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5-04-06\"/>
    </mc:Choice>
  </mc:AlternateContent>
  <xr:revisionPtr revIDLastSave="0" documentId="13_ncr:1_{59272B62-8CD9-49FE-BCBD-95ADFED55B1E}" xr6:coauthVersionLast="47" xr6:coauthVersionMax="47" xr10:uidLastSave="{00000000-0000-0000-0000-000000000000}"/>
  <bookViews>
    <workbookView xWindow="-120" yWindow="-120" windowWidth="29040" windowHeight="15720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shapes!$A$1:$E$5786</definedName>
    <definedName name="_xlnm._FilterDatabase" localSheetId="6" hidden="1">stop_times!$A$1:$L$9687</definedName>
    <definedName name="_xlnm._FilterDatabase" localSheetId="5" hidden="1">stops!$A$1:$J$1</definedName>
    <definedName name="_xlnm._FilterDatabase" localSheetId="7" hidden="1">trips!$A$1:$I$651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297263C-D4BA-4AFF-89F3-C11DDEB85B12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57D3FBF0-37DA-4292-819C-54220BA4EC28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F5503531-E6E6-4DDA-9D95-801C305DCA83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5E878C70-05B7-4335-8AAF-03CF196FC8F0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<sst xmlns="http://schemas.openxmlformats.org/spreadsheetml/2006/main" count="30103" uniqueCount="5875">
  <si>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</si>
  <si>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</si>
  <si>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</si>
  <si>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</si>
  <si>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</si>
  <si>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</si>
  <si>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</si>
  <si>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</si>
  <si>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</si>
  <si>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</si>
  <si>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</si>
  <si>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</si>
  <si>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</si>
  <si>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</si>
  <si>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</si>
  <si>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</si>
  <si>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</si>
  <si>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</si>
  <si>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</si>
  <si>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</si>
  <si>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</si>
  <si>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</si>
  <si>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</si>
  <si>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</si>
  <si>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</si>
  <si>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</si>
  <si>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</si>
  <si>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</si>
  <si>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</si>
  <si>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</si>
  <si>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</si>
  <si>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</si>
  <si>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</si>
  <si>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</si>
  <si>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</si>
  <si>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</si>
  <si>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</si>
  <si>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</si>
  <si>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</si>
  <si>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</si>
  <si>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</si>
  <si>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</si>
  <si>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</si>
  <si>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</si>
  <si>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</si>
  <si>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</si>
  <si>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</si>
  <si>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</si>
  <si>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</si>
  <si>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</si>
  <si>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</si>
  <si>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</si>
  <si>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</si>
  <si>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</si>
  <si>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</si>
  <si>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</si>
  <si>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</si>
  <si>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</si>
  <si>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</si>
  <si>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</si>
  <si>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</si>
  <si>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</si>
  <si>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</si>
  <si>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</si>
  <si>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</si>
  <si>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</si>
  <si>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</si>
  <si>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</si>
  <si>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</si>
  <si>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</si>
  <si>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</si>
  <si>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</si>
  <si>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</si>
  <si>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</si>
  <si>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</si>
  <si>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</si>
  <si>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</si>
  <si>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</si>
  <si>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</si>
  <si>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</si>
  <si>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</si>
  <si>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</si>
  <si>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</si>
  <si>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</si>
  <si>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</si>
  <si>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</si>
  <si>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</si>
  <si>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</si>
  <si>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</si>
  <si>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</si>
  <si>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</si>
  <si>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</si>
  <si>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</si>
  <si>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</si>
  <si>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</si>
  <si>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</si>
  <si>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</si>
  <si>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</si>
  <si>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</si>
  <si>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</si>
  <si>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</si>
  <si>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</si>
  <si>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</si>
  <si>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</si>
  <si>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</si>
  <si>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</si>
  <si>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</si>
  <si>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</si>
  <si>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</si>
  <si>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</si>
  <si>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</si>
  <si>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</si>
  <si>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</si>
  <si>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</si>
  <si>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</si>
  <si>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</si>
  <si>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</si>
  <si>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</si>
  <si>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</si>
  <si>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</si>
  <si>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</si>
  <si>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</si>
  <si>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</si>
  <si>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</si>
  <si>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</si>
  <si>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</si>
  <si>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</si>
  <si>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</si>
  <si>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</si>
  <si>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</si>
  <si>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</si>
  <si>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</si>
  <si>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</si>
  <si>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</si>
  <si>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</si>
  <si>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</si>
  <si>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</si>
  <si>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</si>
  <si>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</si>
  <si>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</si>
  <si>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</si>
  <si>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</si>
  <si>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</si>
  <si>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</si>
  <si>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</si>
  <si>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</si>
  <si>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</si>
  <si>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</si>
  <si>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</si>
  <si>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</si>
  <si>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</si>
  <si>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</si>
  <si>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</si>
  <si>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</si>
  <si>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</si>
  <si>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</si>
  <si>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</si>
  <si>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</si>
  <si>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</si>
  <si>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</si>
  <si>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</si>
  <si>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</si>
  <si>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</si>
  <si>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</si>
  <si>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</si>
  <si>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</si>
  <si>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</si>
  <si>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</si>
  <si>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</si>
  <si>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</si>
  <si>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</si>
  <si>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</si>
  <si>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</si>
  <si>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</si>
  <si>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</si>
  <si>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</si>
  <si>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</si>
  <si>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</si>
  <si>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</si>
  <si>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</si>
  <si>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</si>
  <si>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</si>
  <si>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</si>
  <si>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</si>
  <si>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</si>
  <si>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</si>
  <si>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</si>
  <si>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</si>
  <si>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</si>
  <si>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</si>
  <si>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</si>
  <si>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</si>
  <si>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</si>
  <si>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</si>
  <si>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</si>
  <si>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</si>
  <si>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</si>
  <si>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</si>
  <si>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</si>
  <si>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</si>
  <si>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</si>
  <si>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</si>
  <si>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</si>
  <si>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</si>
  <si>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</si>
  <si>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</si>
  <si>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</si>
  <si>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</si>
  <si>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</si>
  <si>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</si>
  <si>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</si>
  <si>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</si>
  <si>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</si>
  <si>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</si>
  <si>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</si>
  <si>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</si>
  <si>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</si>
  <si>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</si>
  <si>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</si>
  <si>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</si>
  <si>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</si>
  <si>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</si>
  <si>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</si>
  <si>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</si>
  <si>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</si>
  <si>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</si>
  <si>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</si>
  <si>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</si>
  <si>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</si>
  <si>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</si>
  <si>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</si>
  <si>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</si>
  <si>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</si>
  <si>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</si>
  <si>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</si>
  <si>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</si>
  <si>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</si>
  <si>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</si>
  <si>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</si>
  <si>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</si>
  <si>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</si>
  <si>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</si>
  <si>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</si>
  <si>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</si>
  <si>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</si>
  <si>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</si>
  <si>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</si>
  <si>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</si>
  <si>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</si>
  <si>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</si>
  <si>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</si>
  <si>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</si>
  <si>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</si>
  <si>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</si>
  <si>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</si>
  <si>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</si>
  <si>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</si>
  <si>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</si>
  <si>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</si>
  <si>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</si>
  <si>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</si>
  <si>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</si>
  <si>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</si>
  <si>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</si>
  <si>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</si>
  <si>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</si>
  <si>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</si>
  <si>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</si>
  <si>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</si>
  <si>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</si>
  <si>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</si>
  <si>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</si>
  <si>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</si>
  <si>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</si>
  <si>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</si>
  <si>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</si>
  <si>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</si>
  <si>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</si>
  <si>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</si>
  <si>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</si>
  <si>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</si>
  <si>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</si>
  <si>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</si>
  <si>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</si>
  <si>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</si>
  <si>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</si>
  <si>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</si>
  <si>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</si>
  <si>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</si>
  <si>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</si>
  <si>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</si>
  <si>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</si>
  <si>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</si>
  <si>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</si>
  <si>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</si>
  <si>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</si>
  <si>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</si>
  <si>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</si>
  <si>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</si>
  <si>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</si>
  <si>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</si>
  <si>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</si>
  <si>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</si>
  <si>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</si>
  <si>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</si>
  <si>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</si>
  <si>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</si>
  <si>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</si>
  <si>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</si>
  <si>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</si>
  <si>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</si>
  <si>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</si>
  <si>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</si>
  <si>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</si>
  <si>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</si>
  <si>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</si>
  <si>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</si>
  <si>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</si>
  <si>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</si>
  <si>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</si>
  <si>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</si>
  <si>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</si>
  <si>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</si>
  <si>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</si>
  <si>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</si>
  <si>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</si>
  <si>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</si>
  <si>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</si>
  <si>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</si>
  <si>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</si>
  <si>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</si>
  <si>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</si>
  <si>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</si>
  <si>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</si>
  <si>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</si>
  <si>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</si>
  <si>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</si>
  <si>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</si>
  <si>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</si>
  <si>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</si>
  <si>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</si>
  <si>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</si>
  <si>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</si>
  <si>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</si>
  <si>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</si>
  <si>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</si>
  <si>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</si>
  <si>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</si>
  <si>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</si>
  <si>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</si>
  <si>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</si>
  <si>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</si>
  <si>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</si>
  <si>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</si>
  <si>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</si>
  <si>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</si>
  <si>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</si>
  <si>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</si>
  <si>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</si>
  <si>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</si>
  <si>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</si>
  <si>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</si>
  <si>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</si>
  <si>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</si>
  <si>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</si>
  <si>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</si>
  <si>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</si>
  <si>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</si>
  <si>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</si>
  <si>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</si>
  <si>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</si>
  <si>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</si>
  <si>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</si>
  <si>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</si>
  <si>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</si>
  <si>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</si>
  <si>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</si>
  <si>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</si>
  <si>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</si>
  <si>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</si>
  <si>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</si>
  <si>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</si>
  <si>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</si>
  <si>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</si>
  <si>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</si>
  <si>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</si>
  <si>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</si>
  <si>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</si>
  <si>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</si>
  <si>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</si>
  <si>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</si>
  <si>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</si>
  <si>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</si>
  <si>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</si>
  <si>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</si>
  <si>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</si>
  <si>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</si>
  <si>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</si>
  <si>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</si>
  <si>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</si>
  <si>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</si>
  <si>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</si>
  <si>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</si>
  <si>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</si>
  <si>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</si>
  <si>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</si>
  <si>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07_54_00</t>
  </si>
  <si>
    <t>07_58_00</t>
  </si>
  <si>
    <t>08_54_00</t>
  </si>
  <si>
    <t>08_59_00</t>
  </si>
  <si>
    <t>09_19_00</t>
  </si>
  <si>
    <t>10_44_00</t>
  </si>
  <si>
    <t>10_58_00</t>
  </si>
  <si>
    <t>11_04_00</t>
  </si>
  <si>
    <t>11_18_00</t>
  </si>
  <si>
    <t>11_24_00</t>
  </si>
  <si>
    <t>11_29_00</t>
  </si>
  <si>
    <t>12_38_00</t>
  </si>
  <si>
    <t>13_03_00</t>
  </si>
  <si>
    <t>14_05_00</t>
  </si>
  <si>
    <t>14_09_00</t>
  </si>
  <si>
    <t>14_14_00</t>
  </si>
  <si>
    <t>14_18_00</t>
  </si>
  <si>
    <t>07_46_00</t>
  </si>
  <si>
    <t>09_09_00</t>
  </si>
  <si>
    <t>09_29_00</t>
  </si>
  <si>
    <t>09_32_00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</si>
  <si>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</si>
  <si>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</si>
  <si>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</si>
  <si>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</si>
  <si>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</si>
  <si>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</si>
  <si>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</si>
  <si>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</si>
  <si>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</si>
  <si>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</si>
  <si>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</si>
  <si>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</si>
  <si>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</si>
  <si>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</si>
  <si>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</si>
  <si>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</si>
  <si>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</si>
  <si>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</si>
  <si>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</si>
  <si>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</si>
  <si>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</si>
  <si>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</si>
  <si>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</si>
  <si>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</si>
  <si>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</si>
  <si>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</si>
  <si>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</si>
  <si>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</si>
  <si>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</si>
  <si>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</si>
  <si>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</si>
  <si>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</si>
  <si>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</si>
  <si>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</si>
  <si>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</si>
  <si>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</si>
  <si>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</si>
  <si>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</si>
  <si>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</si>
  <si>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</si>
  <si>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</si>
  <si>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</si>
  <si>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08_17_00</t>
  </si>
  <si>
    <t>09_03_00</t>
  </si>
  <si>
    <t>09_11_00</t>
  </si>
  <si>
    <t>09_13_00</t>
  </si>
  <si>
    <t>09_33_00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</si>
  <si>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</si>
  <si>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</si>
  <si>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</si>
  <si>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</si>
  <si>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</si>
  <si>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</si>
  <si>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</si>
  <si>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</si>
  <si>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</si>
  <si>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</si>
  <si>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</si>
  <si>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</si>
  <si>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</si>
  <si>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</si>
  <si>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12_22_00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</si>
  <si>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</si>
  <si>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</si>
  <si>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</si>
  <si>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</si>
  <si>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</si>
  <si>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</si>
  <si>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</si>
  <si>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</si>
  <si>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</si>
  <si>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</si>
  <si>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</si>
  <si>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</si>
  <si>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</si>
  <si>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07_48_00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</si>
  <si>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</si>
  <si>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</si>
  <si>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</si>
  <si>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</si>
  <si>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</si>
  <si>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</si>
  <si>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</si>
  <si>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</si>
  <si>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</si>
  <si>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</si>
  <si>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</si>
  <si>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</si>
  <si>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</si>
  <si>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</si>
  <si>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</si>
  <si>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</si>
  <si>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</si>
  <si>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</si>
  <si>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</si>
  <si>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</si>
  <si>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</si>
  <si>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</si>
  <si>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</si>
  <si>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</si>
  <si>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</si>
  <si>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</si>
  <si>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</si>
  <si>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</si>
  <si>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</si>
  <si>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</si>
  <si>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</si>
  <si>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</si>
  <si>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</si>
  <si>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</si>
  <si>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</si>
  <si>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</si>
  <si>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</si>
  <si>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</si>
  <si>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</si>
  <si>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</si>
  <si>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</si>
  <si>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</si>
  <si>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</si>
  <si>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</si>
  <si>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</si>
  <si>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</si>
  <si>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</si>
  <si>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</si>
  <si>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</si>
  <si>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</si>
  <si>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</si>
  <si>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</si>
  <si>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</si>
  <si>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</si>
  <si>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</si>
  <si>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</si>
  <si>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</si>
  <si>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</si>
  <si>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</si>
  <si>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</si>
  <si>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</si>
  <si>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</si>
  <si>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</si>
  <si>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</si>
  <si>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</si>
  <si>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</si>
  <si>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</si>
  <si>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</si>
  <si>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</si>
  <si>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</si>
  <si>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</si>
  <si>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</si>
  <si>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</si>
  <si>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</si>
  <si>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15_14_00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</si>
  <si>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</si>
  <si>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</si>
  <si>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</si>
  <si>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</si>
  <si>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</si>
  <si>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</si>
  <si>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</si>
  <si>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</si>
  <si>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</si>
  <si>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</si>
  <si>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</si>
  <si>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</si>
  <si>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</si>
  <si>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</si>
  <si>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</si>
  <si>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</si>
  <si>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</si>
  <si>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</si>
  <si>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</si>
  <si>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18_29_00</t>
  </si>
  <si>
    <t>18_30_00</t>
  </si>
  <si>
    <t>18_36_00</t>
  </si>
  <si>
    <t>18_49_00</t>
  </si>
  <si>
    <t>18_50_00</t>
  </si>
  <si>
    <t>18_56_00</t>
  </si>
  <si>
    <t>19_07_00</t>
  </si>
  <si>
    <t>19_10_00</t>
  </si>
  <si>
    <t>19_15_00</t>
  </si>
  <si>
    <t>19_18_00</t>
  </si>
  <si>
    <t>19_30_00</t>
  </si>
  <si>
    <t>19_35_00</t>
  </si>
  <si>
    <t>19_39_00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</si>
  <si>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</si>
  <si>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</si>
  <si>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</si>
  <si>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</si>
  <si>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</si>
  <si>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</si>
  <si>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</si>
  <si>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</si>
  <si>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</si>
  <si>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</si>
  <si>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</si>
  <si>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</si>
  <si>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</si>
  <si>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</si>
  <si>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</si>
  <si>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</si>
  <si>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</si>
  <si>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</si>
  <si>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</si>
  <si>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</si>
  <si>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</si>
  <si>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</si>
  <si>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</si>
  <si>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</si>
  <si>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</si>
  <si>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</si>
  <si>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</si>
  <si>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</si>
  <si>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</si>
  <si>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</si>
  <si>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</si>
  <si>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21_29_00</t>
  </si>
  <si>
    <t>22_00_00</t>
  </si>
  <si>
    <t>22_06_00</t>
  </si>
  <si>
    <t>22_15_00</t>
  </si>
  <si>
    <t>22_30_00</t>
  </si>
  <si>
    <t>22_45_00</t>
  </si>
  <si>
    <t>23_00_00</t>
  </si>
  <si>
    <t>23_15_00</t>
  </si>
  <si>
    <t>23_30_00</t>
  </si>
  <si>
    <t>23_45_00</t>
  </si>
  <si>
    <t>24_00_00</t>
  </si>
  <si>
    <t>24_07_00</t>
  </si>
  <si>
    <t>13_49_00</t>
  </si>
  <si>
    <t>13_58_00</t>
  </si>
  <si>
    <t>15_08_00</t>
  </si>
  <si>
    <t>15_13_00</t>
  </si>
  <si>
    <t>15_19_00</t>
  </si>
  <si>
    <t>15_57_00</t>
  </si>
  <si>
    <t>16_22_00</t>
  </si>
  <si>
    <t>16_57_00</t>
  </si>
  <si>
    <t>17_02_00</t>
  </si>
  <si>
    <t>17_50_00</t>
  </si>
  <si>
    <t>17_53_00</t>
  </si>
  <si>
    <t>17_58_00</t>
  </si>
  <si>
    <t>18_45_00</t>
  </si>
  <si>
    <t>19_04_00</t>
  </si>
  <si>
    <t>19_13_00</t>
  </si>
  <si>
    <t>19_38_00</t>
  </si>
  <si>
    <t>19_51_00</t>
  </si>
  <si>
    <t>19_58_00</t>
  </si>
  <si>
    <t>20_20_00</t>
  </si>
  <si>
    <t>20_24_00</t>
  </si>
  <si>
    <t>20_40_00</t>
  </si>
  <si>
    <t>20_44_00</t>
  </si>
  <si>
    <t>14_53_00</t>
  </si>
  <si>
    <t>15_09_00</t>
  </si>
  <si>
    <t>15_58_00</t>
  </si>
  <si>
    <t>16_38_00</t>
  </si>
  <si>
    <t>16_47_00</t>
  </si>
  <si>
    <t>17_01_00</t>
  </si>
  <si>
    <t>17_08_00</t>
  </si>
  <si>
    <t>18_13_00</t>
  </si>
  <si>
    <t>18_47_00</t>
  </si>
  <si>
    <t>19_28_00</t>
  </si>
  <si>
    <t>19_33_00</t>
  </si>
  <si>
    <t>19_41_00</t>
  </si>
  <si>
    <t>20_21_00</t>
  </si>
  <si>
    <t>20_33_00</t>
  </si>
  <si>
    <t>20_46_00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</si>
  <si>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</si>
  <si>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</si>
  <si>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</si>
  <si>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</si>
  <si>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</si>
  <si>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</si>
  <si>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</si>
  <si>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</si>
  <si>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</si>
  <si>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</si>
  <si>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</si>
  <si>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</si>
  <si>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18_25_00</t>
  </si>
  <si>
    <t>18_28_00</t>
  </si>
  <si>
    <t>20_51_00</t>
  </si>
  <si>
    <t>20_54_00</t>
  </si>
  <si>
    <t>21_21_00</t>
  </si>
  <si>
    <t>22_21_00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</si>
  <si>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</si>
  <si>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</si>
  <si>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</si>
  <si>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</si>
  <si>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</si>
  <si>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</si>
  <si>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</si>
  <si>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</si>
  <si>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16_14_00</t>
  </si>
  <si>
    <t>16_44_00</t>
  </si>
  <si>
    <t>16_56_00</t>
  </si>
  <si>
    <t>16_58_00</t>
  </si>
  <si>
    <t>17_12_00</t>
  </si>
  <si>
    <t>18_43_00</t>
  </si>
  <si>
    <t>19_00_00</t>
  </si>
  <si>
    <t>19_56_00</t>
  </si>
  <si>
    <t>20_36_00</t>
  </si>
  <si>
    <t>20_56_00</t>
  </si>
  <si>
    <t>13_39_00</t>
  </si>
  <si>
    <t>13_43_00</t>
  </si>
  <si>
    <t>13_48_00</t>
  </si>
  <si>
    <t>15_16_00</t>
  </si>
  <si>
    <t>17_52_00</t>
  </si>
  <si>
    <t>18_00_00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</si>
  <si>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</si>
  <si>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</si>
  <si>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</si>
  <si>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</si>
  <si>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</si>
  <si>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</si>
  <si>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</si>
  <si>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</si>
  <si>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09_08_00</t>
  </si>
  <si>
    <t>11_05_00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</si>
  <si>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</si>
  <si>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</si>
  <si>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</si>
  <si>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</si>
  <si>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</si>
  <si>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</si>
  <si>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</si>
  <si>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</si>
  <si>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12_24_00</t>
  </si>
  <si>
    <t>14_36_00</t>
  </si>
  <si>
    <t>09_23_00</t>
  </si>
  <si>
    <t>10_29_00</t>
  </si>
  <si>
    <t>10_36_00</t>
  </si>
  <si>
    <t>10_45_00</t>
  </si>
  <si>
    <t>11_21_00</t>
  </si>
  <si>
    <t>11_37_00</t>
  </si>
  <si>
    <t>12_39_00</t>
  </si>
  <si>
    <t>13_28_00</t>
  </si>
  <si>
    <t>09_49_00</t>
  </si>
  <si>
    <t>12_33_00</t>
  </si>
  <si>
    <t>13_29_00</t>
  </si>
  <si>
    <t>09_05_00</t>
  </si>
  <si>
    <t>10_55_00</t>
  </si>
  <si>
    <t>12_09_00</t>
  </si>
  <si>
    <t>12_23_00</t>
  </si>
  <si>
    <t>14_27_00</t>
  </si>
  <si>
    <t>14_32_00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</si>
  <si>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</si>
  <si>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</si>
  <si>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</si>
  <si>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</si>
  <si>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</si>
  <si>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</si>
  <si>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</si>
  <si>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</si>
  <si>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</si>
  <si>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</si>
  <si>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</si>
  <si>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</si>
  <si>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</si>
  <si>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</si>
  <si>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</si>
  <si>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</si>
  <si>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</si>
  <si>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</si>
  <si>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</si>
  <si>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</si>
  <si>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</si>
  <si>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</si>
  <si>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</si>
  <si>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</si>
  <si>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</si>
  <si>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</si>
  <si>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</si>
  <si>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</si>
  <si>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</si>
  <si>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</si>
  <si>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</si>
  <si>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</si>
  <si>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</si>
  <si>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</si>
  <si>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15_42_00</t>
  </si>
  <si>
    <t>15_49_00</t>
  </si>
  <si>
    <t>15_55_00</t>
  </si>
  <si>
    <t>15_59_00</t>
  </si>
  <si>
    <t>17_20_00</t>
  </si>
  <si>
    <t>19_17_00</t>
  </si>
  <si>
    <t>19_36_00</t>
  </si>
  <si>
    <t>19_50_00</t>
  </si>
  <si>
    <t>15_32_00</t>
  </si>
  <si>
    <t>15_47_00</t>
  </si>
  <si>
    <t>15_52_00</t>
  </si>
  <si>
    <t>17_38_00</t>
  </si>
  <si>
    <t>17_46_00</t>
  </si>
  <si>
    <t>24_08_00</t>
  </si>
  <si>
    <t>17_07_00</t>
  </si>
  <si>
    <t>20_03_00</t>
  </si>
  <si>
    <t>20_08_00</t>
  </si>
  <si>
    <t>11_02_00</t>
  </si>
  <si>
    <t>11_31_00</t>
  </si>
  <si>
    <t>08_39_00</t>
  </si>
  <si>
    <t>08_46_00</t>
  </si>
  <si>
    <t>12_19_00</t>
  </si>
  <si>
    <t>17_59_00</t>
  </si>
  <si>
    <t>19_09_00</t>
  </si>
  <si>
    <t>19_59_00</t>
  </si>
  <si>
    <t>24_05_00</t>
  </si>
  <si>
    <t>24_12_00</t>
  </si>
  <si>
    <t>17_18_00</t>
  </si>
  <si>
    <t>10_34_00</t>
  </si>
  <si>
    <t>11_27_00</t>
  </si>
  <si>
    <t>16_23_00</t>
  </si>
  <si>
    <t>17_03_00</t>
  </si>
  <si>
    <t>19_21_00</t>
  </si>
  <si>
    <t>18_39_00</t>
  </si>
  <si>
    <t>20_14_00</t>
  </si>
  <si>
    <t>22_09_00</t>
  </si>
  <si>
    <t>18_05_00</t>
  </si>
  <si>
    <t>21_24_00</t>
  </si>
  <si>
    <t>21_39_00</t>
  </si>
  <si>
    <t>21_54_00</t>
  </si>
  <si>
    <t>23_49_00</t>
  </si>
  <si>
    <t>24_13_00</t>
  </si>
  <si>
    <t>DROP OFF ONLY</t>
  </si>
  <si>
    <t>24_10_00</t>
  </si>
  <si>
    <t>14_06_00</t>
  </si>
  <si>
    <t>18_19_00</t>
  </si>
  <si>
    <t>16_34_00</t>
  </si>
  <si>
    <t>07_31_48</t>
  </si>
  <si>
    <t>07_51_48</t>
  </si>
  <si>
    <t>07_53_17</t>
  </si>
  <si>
    <t>08_16_48</t>
  </si>
  <si>
    <t>08_18_17</t>
  </si>
  <si>
    <t>08_56_48</t>
  </si>
  <si>
    <t>08_58_17</t>
  </si>
  <si>
    <t>09_16_48</t>
  </si>
  <si>
    <t>09_18_17</t>
  </si>
  <si>
    <t>10_46_48</t>
  </si>
  <si>
    <t>10_48_17</t>
  </si>
  <si>
    <t>11_06_48</t>
  </si>
  <si>
    <t>11_08_17</t>
  </si>
  <si>
    <t>11_35_41</t>
  </si>
  <si>
    <t>11_38_24</t>
  </si>
  <si>
    <t>11_39_08</t>
  </si>
  <si>
    <t>11_46_16</t>
  </si>
  <si>
    <t>12_31_48</t>
  </si>
  <si>
    <t>12_33_17</t>
  </si>
  <si>
    <t>12_35_41</t>
  </si>
  <si>
    <t>12_38_24</t>
  </si>
  <si>
    <t>12_39_08</t>
  </si>
  <si>
    <t>12_51_48</t>
  </si>
  <si>
    <t>12_53_17</t>
  </si>
  <si>
    <t>12_55_41</t>
  </si>
  <si>
    <t>12_58_24</t>
  </si>
  <si>
    <t>12_59_08</t>
  </si>
  <si>
    <t>13_11_48</t>
  </si>
  <si>
    <t>13_51_48</t>
  </si>
  <si>
    <t>13_53_17</t>
  </si>
  <si>
    <t>13_55_41</t>
  </si>
  <si>
    <t>13_58_24</t>
  </si>
  <si>
    <t>13_59_08</t>
  </si>
  <si>
    <t>07_36_48</t>
  </si>
  <si>
    <t>07_56_48</t>
  </si>
  <si>
    <t>07_58_17</t>
  </si>
  <si>
    <t>08_26_48</t>
  </si>
  <si>
    <t>08_28_17</t>
  </si>
  <si>
    <t>09_06_48</t>
  </si>
  <si>
    <t>09_26_48</t>
  </si>
  <si>
    <t>09_44_57</t>
  </si>
  <si>
    <t>09_45_57</t>
  </si>
  <si>
    <t>10_11_48</t>
  </si>
  <si>
    <t>10_13_17</t>
  </si>
  <si>
    <t>10_31_48</t>
  </si>
  <si>
    <t>10_33_17</t>
  </si>
  <si>
    <t>11_36_48</t>
  </si>
  <si>
    <t>12_01_48</t>
  </si>
  <si>
    <t>12_03_17</t>
  </si>
  <si>
    <t>12_05_41</t>
  </si>
  <si>
    <t>12_08_24</t>
  </si>
  <si>
    <t>12_09_08</t>
  </si>
  <si>
    <t>12_21_48</t>
  </si>
  <si>
    <t>12_23_17</t>
  </si>
  <si>
    <t>12_25_41</t>
  </si>
  <si>
    <t>12_28_24</t>
  </si>
  <si>
    <t>12_29_08</t>
  </si>
  <si>
    <t>12_41_48</t>
  </si>
  <si>
    <t>12_43_17</t>
  </si>
  <si>
    <t>12_45_41</t>
  </si>
  <si>
    <t>12_48_24</t>
  </si>
  <si>
    <t>12_49_08</t>
  </si>
  <si>
    <t>13_11_16</t>
  </si>
  <si>
    <t>13_36_16</t>
  </si>
  <si>
    <t>13_41_48</t>
  </si>
  <si>
    <t>13_43_17</t>
  </si>
  <si>
    <t>13_45_41</t>
  </si>
  <si>
    <t>13_48_24</t>
  </si>
  <si>
    <t>13_49_08</t>
  </si>
  <si>
    <t>14_21_48</t>
  </si>
  <si>
    <t>14_23_17</t>
  </si>
  <si>
    <t>14_25_41</t>
  </si>
  <si>
    <t>14_28_24</t>
  </si>
  <si>
    <t>14_29_08</t>
  </si>
  <si>
    <t>08_01_48</t>
  </si>
  <si>
    <t>08_03_17</t>
  </si>
  <si>
    <t>08_21_48</t>
  </si>
  <si>
    <t>08_23_17</t>
  </si>
  <si>
    <t>09_31_48</t>
  </si>
  <si>
    <t>09_33_17</t>
  </si>
  <si>
    <t>09_56_48</t>
  </si>
  <si>
    <t>10_16_48</t>
  </si>
  <si>
    <t>11_31_48</t>
  </si>
  <si>
    <t>12_16_48</t>
  </si>
  <si>
    <t>12_18_17</t>
  </si>
  <si>
    <t>12_20_41</t>
  </si>
  <si>
    <t>12_23_24</t>
  </si>
  <si>
    <t>12_24_08</t>
  </si>
  <si>
    <t>13_16_16</t>
  </si>
  <si>
    <t>13_31_04</t>
  </si>
  <si>
    <t>13_31_57</t>
  </si>
  <si>
    <t>13_46_48</t>
  </si>
  <si>
    <t>13_48_17</t>
  </si>
  <si>
    <t>13_50_41</t>
  </si>
  <si>
    <t>13_53_24</t>
  </si>
  <si>
    <t>13_54_08</t>
  </si>
  <si>
    <t>14_26_48</t>
  </si>
  <si>
    <t>07_26_48</t>
  </si>
  <si>
    <t>07_33_15</t>
  </si>
  <si>
    <t>07_46_48</t>
  </si>
  <si>
    <t>07_53_15</t>
  </si>
  <si>
    <t>08_51_48</t>
  </si>
  <si>
    <t>08_58_15</t>
  </si>
  <si>
    <t>09_11_48</t>
  </si>
  <si>
    <t>09_18_15</t>
  </si>
  <si>
    <t>11_01_48</t>
  </si>
  <si>
    <t>11_21_48</t>
  </si>
  <si>
    <t>11_46_48</t>
  </si>
  <si>
    <t>12_26_48</t>
  </si>
  <si>
    <t>12_33_15</t>
  </si>
  <si>
    <t>12_46_48</t>
  </si>
  <si>
    <t>13_06_48</t>
  </si>
  <si>
    <t>13_36_48</t>
  </si>
  <si>
    <t>13_43_15</t>
  </si>
  <si>
    <t>14_06_48</t>
  </si>
  <si>
    <t>14_13_15</t>
  </si>
  <si>
    <t>07_38_15</t>
  </si>
  <si>
    <t>09_01_48</t>
  </si>
  <si>
    <t>09_08_15</t>
  </si>
  <si>
    <t>09_21_48</t>
  </si>
  <si>
    <t>09_46_57</t>
  </si>
  <si>
    <t>10_06_48</t>
  </si>
  <si>
    <t>10_13_15</t>
  </si>
  <si>
    <t>10_26_48</t>
  </si>
  <si>
    <t>11_35_57</t>
  </si>
  <si>
    <t>11_38_25</t>
  </si>
  <si>
    <t>11_39_57</t>
  </si>
  <si>
    <t>11_56_48</t>
  </si>
  <si>
    <t>12_03_15</t>
  </si>
  <si>
    <t>12_28_15</t>
  </si>
  <si>
    <t>12_58_15</t>
  </si>
  <si>
    <t>13_56_48</t>
  </si>
  <si>
    <t>14_03_15</t>
  </si>
  <si>
    <t>14_16_48</t>
  </si>
  <si>
    <t>14_23_15</t>
  </si>
  <si>
    <t>07_43_15</t>
  </si>
  <si>
    <t>08_03_15</t>
  </si>
  <si>
    <t>08_23_15</t>
  </si>
  <si>
    <t>08_36_48</t>
  </si>
  <si>
    <t>10_03_15</t>
  </si>
  <si>
    <t>10_23_15</t>
  </si>
  <si>
    <t>10_51_48</t>
  </si>
  <si>
    <t>10_58_15</t>
  </si>
  <si>
    <t>11_44_57</t>
  </si>
  <si>
    <t>13_01_48</t>
  </si>
  <si>
    <t>13_08_15</t>
  </si>
  <si>
    <t>13_10_30</t>
  </si>
  <si>
    <t>13_14_16</t>
  </si>
  <si>
    <t>13_21_48</t>
  </si>
  <si>
    <t>13_25_57</t>
  </si>
  <si>
    <t>13_28_25</t>
  </si>
  <si>
    <t>13_29_57</t>
  </si>
  <si>
    <t>14_33_15</t>
  </si>
  <si>
    <t>14_10_24</t>
  </si>
  <si>
    <t>14_31_55</t>
  </si>
  <si>
    <t>14_33_48</t>
  </si>
  <si>
    <t>14_35_17</t>
  </si>
  <si>
    <t>07_38_08</t>
  </si>
  <si>
    <t>10_01_55</t>
  </si>
  <si>
    <t>10_15_49</t>
  </si>
  <si>
    <t>11_46_55</t>
  </si>
  <si>
    <t>12_00_49</t>
  </si>
  <si>
    <t>12_03_23</t>
  </si>
  <si>
    <t>12_05_09</t>
  </si>
  <si>
    <t>12_06_15</t>
  </si>
  <si>
    <t>12_08_30</t>
  </si>
  <si>
    <t>13_00_49</t>
  </si>
  <si>
    <t>14_41_48</t>
  </si>
  <si>
    <t>10_21_48</t>
  </si>
  <si>
    <t>12_56_48</t>
  </si>
  <si>
    <t>13_03_15</t>
  </si>
  <si>
    <t>13_09_16</t>
  </si>
  <si>
    <t>13_16_48</t>
  </si>
  <si>
    <t>14_01_48</t>
  </si>
  <si>
    <t>14_08_15</t>
  </si>
  <si>
    <t>13_21_16</t>
  </si>
  <si>
    <t>14_03_17</t>
  </si>
  <si>
    <t>14_05_41</t>
  </si>
  <si>
    <t>14_08_24</t>
  </si>
  <si>
    <t>14_09_08</t>
  </si>
  <si>
    <t>15_41_48</t>
  </si>
  <si>
    <t>15_43_17</t>
  </si>
  <si>
    <t>15_45_41</t>
  </si>
  <si>
    <t>15_48_24</t>
  </si>
  <si>
    <t>15_49_08</t>
  </si>
  <si>
    <t>16_06_48</t>
  </si>
  <si>
    <t>16_08_17</t>
  </si>
  <si>
    <t>16_10_41</t>
  </si>
  <si>
    <t>16_13_24</t>
  </si>
  <si>
    <t>16_14_08</t>
  </si>
  <si>
    <t>16_41_48</t>
  </si>
  <si>
    <t>16_43_17</t>
  </si>
  <si>
    <t>16_45_41</t>
  </si>
  <si>
    <t>16_48_24</t>
  </si>
  <si>
    <t>16_49_08</t>
  </si>
  <si>
    <t>19_03_51</t>
  </si>
  <si>
    <t>19_10_04</t>
  </si>
  <si>
    <t>19_10_57</t>
  </si>
  <si>
    <t>20_01_03</t>
  </si>
  <si>
    <t>20_02_15</t>
  </si>
  <si>
    <t>20_03_32</t>
  </si>
  <si>
    <t>20_04_15</t>
  </si>
  <si>
    <t>16_16_48</t>
  </si>
  <si>
    <t>16_18_17</t>
  </si>
  <si>
    <t>16_20_41</t>
  </si>
  <si>
    <t>16_23_24</t>
  </si>
  <si>
    <t>16_24_08</t>
  </si>
  <si>
    <t>16_36_48</t>
  </si>
  <si>
    <t>16_38_17</t>
  </si>
  <si>
    <t>16_40_41</t>
  </si>
  <si>
    <t>16_43_24</t>
  </si>
  <si>
    <t>16_44_08</t>
  </si>
  <si>
    <t>18_51_16</t>
  </si>
  <si>
    <t>16_46_48</t>
  </si>
  <si>
    <t>18_16_16</t>
  </si>
  <si>
    <t>18_17_42</t>
  </si>
  <si>
    <t>18_19_15</t>
  </si>
  <si>
    <t>18_20_06</t>
  </si>
  <si>
    <t>20_31_03</t>
  </si>
  <si>
    <t>20_32_15</t>
  </si>
  <si>
    <t>20_33_32</t>
  </si>
  <si>
    <t>20_34_15</t>
  </si>
  <si>
    <t>20_35_48</t>
  </si>
  <si>
    <t>20_37_17</t>
  </si>
  <si>
    <t>21_04_15</t>
  </si>
  <si>
    <t>22_04_15</t>
  </si>
  <si>
    <t>24_01_03</t>
  </si>
  <si>
    <t>24_02_15</t>
  </si>
  <si>
    <t>24_03_32</t>
  </si>
  <si>
    <t>24_04_15</t>
  </si>
  <si>
    <t>24_05_36</t>
  </si>
  <si>
    <t>24_06_43</t>
  </si>
  <si>
    <t>14_11_48</t>
  </si>
  <si>
    <t>14_18_15</t>
  </si>
  <si>
    <t>18_56_48</t>
  </si>
  <si>
    <t>20_16_03</t>
  </si>
  <si>
    <t>20_17_15</t>
  </si>
  <si>
    <t>20_18_32</t>
  </si>
  <si>
    <t>20_19_15</t>
  </si>
  <si>
    <t>15_01_48</t>
  </si>
  <si>
    <t>16_55_38</t>
  </si>
  <si>
    <t>16_56_41</t>
  </si>
  <si>
    <t>20_49_15</t>
  </si>
  <si>
    <t>21_19_15</t>
  </si>
  <si>
    <t>22_19_15</t>
  </si>
  <si>
    <t>13_38_17</t>
  </si>
  <si>
    <t>13_40_41</t>
  </si>
  <si>
    <t>13_43_24</t>
  </si>
  <si>
    <t>13_44_08</t>
  </si>
  <si>
    <t>14_18_17</t>
  </si>
  <si>
    <t>14_20_41</t>
  </si>
  <si>
    <t>14_23_24</t>
  </si>
  <si>
    <t>14_24_08</t>
  </si>
  <si>
    <t>13_31_48</t>
  </si>
  <si>
    <t>13_58_15</t>
  </si>
  <si>
    <t>15_06_16</t>
  </si>
  <si>
    <t>07_30_48</t>
  </si>
  <si>
    <t>07_32_17</t>
  </si>
  <si>
    <t>07_36_43</t>
  </si>
  <si>
    <t>08_38_17</t>
  </si>
  <si>
    <t>11_55_57</t>
  </si>
  <si>
    <t>07_35_48</t>
  </si>
  <si>
    <t>07_37_17</t>
  </si>
  <si>
    <t>10_30_57</t>
  </si>
  <si>
    <t>11_36_16</t>
  </si>
  <si>
    <t>13_33_17</t>
  </si>
  <si>
    <t>13_35_41</t>
  </si>
  <si>
    <t>13_38_24</t>
  </si>
  <si>
    <t>13_39_08</t>
  </si>
  <si>
    <t>10_35_57</t>
  </si>
  <si>
    <t>12_11_48</t>
  </si>
  <si>
    <t>12_13_17</t>
  </si>
  <si>
    <t>12_15_41</t>
  </si>
  <si>
    <t>12_18_24</t>
  </si>
  <si>
    <t>12_19_08</t>
  </si>
  <si>
    <t>13_09_57</t>
  </si>
  <si>
    <t>13_10_57</t>
  </si>
  <si>
    <t>14_31_16</t>
  </si>
  <si>
    <t>14_38_51</t>
  </si>
  <si>
    <t>11_50_57</t>
  </si>
  <si>
    <t>12_36_48</t>
  </si>
  <si>
    <t>07_36_24</t>
  </si>
  <si>
    <t>07_59_08</t>
  </si>
  <si>
    <t>08_29_08</t>
  </si>
  <si>
    <t>09_33_15</t>
  </si>
  <si>
    <t>11_43_15</t>
  </si>
  <si>
    <t>12_00_57</t>
  </si>
  <si>
    <t>13_26_48</t>
  </si>
  <si>
    <t>13_33_15</t>
  </si>
  <si>
    <t>07_41_24</t>
  </si>
  <si>
    <t>07_43_08</t>
  </si>
  <si>
    <t>08_04_08</t>
  </si>
  <si>
    <t>08_46_48</t>
  </si>
  <si>
    <t>08_53_15</t>
  </si>
  <si>
    <t>09_13_15</t>
  </si>
  <si>
    <t>10_36_48</t>
  </si>
  <si>
    <t>10_56_48</t>
  </si>
  <si>
    <t>11_03_15</t>
  </si>
  <si>
    <t>12_06_48</t>
  </si>
  <si>
    <t>12_13_15</t>
  </si>
  <si>
    <t>14_36_48</t>
  </si>
  <si>
    <t>14_43_15</t>
  </si>
  <si>
    <t>13_06_25</t>
  </si>
  <si>
    <t>07_37_08</t>
  </si>
  <si>
    <t>10_32_33</t>
  </si>
  <si>
    <t>14_13_17</t>
  </si>
  <si>
    <t>14_15_41</t>
  </si>
  <si>
    <t>14_18_24</t>
  </si>
  <si>
    <t>14_19_08</t>
  </si>
  <si>
    <t>14_29_57</t>
  </si>
  <si>
    <t>14_30_57</t>
  </si>
  <si>
    <t>14_37_50</t>
  </si>
  <si>
    <t>14_41_04</t>
  </si>
  <si>
    <t>14_41_57</t>
  </si>
  <si>
    <t>14_08_17</t>
  </si>
  <si>
    <t>14_10_41</t>
  </si>
  <si>
    <t>14_13_24</t>
  </si>
  <si>
    <t>14_14_08</t>
  </si>
  <si>
    <t>15_16_48</t>
  </si>
  <si>
    <t>14_46_41</t>
  </si>
  <si>
    <t>14_56_16</t>
  </si>
  <si>
    <t>15_03_17</t>
  </si>
  <si>
    <t>15_05_41</t>
  </si>
  <si>
    <t>15_08_24</t>
  </si>
  <si>
    <t>15_09_08</t>
  </si>
  <si>
    <t>15_46_48</t>
  </si>
  <si>
    <t>17_49_08</t>
  </si>
  <si>
    <t>18_29_08</t>
  </si>
  <si>
    <t>17_39_08</t>
  </si>
  <si>
    <t>18_44_08</t>
  </si>
  <si>
    <t>20_47_15</t>
  </si>
  <si>
    <t>18_24_08</t>
  </si>
  <si>
    <t>11_33_17</t>
  </si>
  <si>
    <t>13_14_57</t>
  </si>
  <si>
    <t>13_15_57</t>
  </si>
  <si>
    <t>11_23_17</t>
  </si>
  <si>
    <t>15_11_48</t>
  </si>
  <si>
    <t>15_50_57</t>
  </si>
  <si>
    <t>12_50_41</t>
  </si>
  <si>
    <t>17_14_51</t>
  </si>
  <si>
    <t>18_36_48</t>
  </si>
  <si>
    <t>18_38_17</t>
  </si>
  <si>
    <t>18_21_48</t>
  </si>
  <si>
    <t>18_23_17</t>
  </si>
  <si>
    <t>11_29_08</t>
  </si>
  <si>
    <t>18_26_48</t>
  </si>
  <si>
    <t>18_58_17</t>
  </si>
  <si>
    <t>17_54_08</t>
  </si>
  <si>
    <t>F29813</t>
  </si>
  <si>
    <t>23_56_00</t>
  </si>
  <si>
    <t>14_31_00</t>
  </si>
  <si>
    <t>22_20_00</t>
  </si>
  <si>
    <t>23_59_00</t>
  </si>
  <si>
    <t>21_20_00</t>
  </si>
  <si>
    <t>22_05_00</t>
  </si>
  <si>
    <t>08_55_00</t>
  </si>
  <si>
    <t>09_56_16</t>
  </si>
  <si>
    <t>11_14_08</t>
  </si>
  <si>
    <t>21_18_32</t>
  </si>
  <si>
    <t>18_23_15</t>
  </si>
  <si>
    <t>22_03_32</t>
  </si>
  <si>
    <t>08_48_17</t>
  </si>
  <si>
    <t>11_46_04</t>
  </si>
  <si>
    <t>13_36_04</t>
  </si>
  <si>
    <t>11_36_04</t>
  </si>
  <si>
    <t>11_41_04</t>
  </si>
  <si>
    <t>13_16_04</t>
  </si>
  <si>
    <t>15_01_04</t>
  </si>
  <si>
    <t>LOOP_INNER</t>
  </si>
  <si>
    <t>LOOP_OUTER</t>
  </si>
  <si>
    <t>09_44_00</t>
  </si>
  <si>
    <t>10_16_00</t>
  </si>
  <si>
    <t>13_22_00</t>
  </si>
  <si>
    <t>13_38_00</t>
  </si>
  <si>
    <t>15_46_00</t>
  </si>
  <si>
    <t>17_21_48</t>
  </si>
  <si>
    <t>NUC_IB</t>
  </si>
  <si>
    <t>NUC_OB</t>
  </si>
  <si>
    <t>WC_IB</t>
  </si>
  <si>
    <t>WC_OB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</si>
  <si>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</si>
  <si>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</si>
  <si>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</si>
  <si>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</si>
  <si>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</si>
  <si>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</si>
  <si>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Westside Connector to Coastal Campus</t>
  </si>
  <si>
    <t>09_38_00</t>
  </si>
  <si>
    <t>08_58_00</t>
  </si>
  <si>
    <t>17_37_00</t>
  </si>
  <si>
    <t>22_51_00</t>
  </si>
  <si>
    <t>23_06_00</t>
  </si>
  <si>
    <t>23_21_00</t>
  </si>
  <si>
    <t>23_51_00</t>
  </si>
  <si>
    <t>20_16_00</t>
  </si>
  <si>
    <t>23_36_00</t>
  </si>
  <si>
    <t>14_23_00</t>
  </si>
  <si>
    <t>20_38_00</t>
  </si>
  <si>
    <t>08_14_00</t>
  </si>
  <si>
    <t>08_23_00</t>
  </si>
  <si>
    <t>08_53_00</t>
  </si>
  <si>
    <t>09_46_00</t>
  </si>
  <si>
    <t>13_53_00</t>
  </si>
  <si>
    <t>20_34_00</t>
  </si>
  <si>
    <t>07_34_41</t>
  </si>
  <si>
    <t>07_37_24</t>
  </si>
  <si>
    <t>07_55_41</t>
  </si>
  <si>
    <t>07_58_24</t>
  </si>
  <si>
    <t>08_40_41</t>
  </si>
  <si>
    <t>08_43_24</t>
  </si>
  <si>
    <t>08_44_08</t>
  </si>
  <si>
    <t>09_00_41</t>
  </si>
  <si>
    <t>09_03_24</t>
  </si>
  <si>
    <t>09_04_08</t>
  </si>
  <si>
    <t>09_20_41</t>
  </si>
  <si>
    <t>09_23_24</t>
  </si>
  <si>
    <t>09_24_08</t>
  </si>
  <si>
    <t>10_28_51</t>
  </si>
  <si>
    <t>10_35_04</t>
  </si>
  <si>
    <t>11_41_58</t>
  </si>
  <si>
    <t>11_53_51</t>
  </si>
  <si>
    <t>12_00_04</t>
  </si>
  <si>
    <t>13_03_51</t>
  </si>
  <si>
    <t>13_10_04</t>
  </si>
  <si>
    <t>14_23_51</t>
  </si>
  <si>
    <t>14_30_04</t>
  </si>
  <si>
    <t>07_39_41</t>
  </si>
  <si>
    <t>07_42_24</t>
  </si>
  <si>
    <t>08_00_41</t>
  </si>
  <si>
    <t>08_03_24</t>
  </si>
  <si>
    <t>08_25_41</t>
  </si>
  <si>
    <t>08_28_24</t>
  </si>
  <si>
    <t>09_08_17</t>
  </si>
  <si>
    <t>09_10_41</t>
  </si>
  <si>
    <t>09_13_24</t>
  </si>
  <si>
    <t>09_14_08</t>
  </si>
  <si>
    <t>09_35_41</t>
  </si>
  <si>
    <t>09_38_24</t>
  </si>
  <si>
    <t>09_39_08</t>
  </si>
  <si>
    <t>10_15_41</t>
  </si>
  <si>
    <t>10_18_24</t>
  </si>
  <si>
    <t>10_19_08</t>
  </si>
  <si>
    <t>11_25_41</t>
  </si>
  <si>
    <t>11_28_24</t>
  </si>
  <si>
    <t>11_43_51</t>
  </si>
  <si>
    <t>11_50_04</t>
  </si>
  <si>
    <t>13_08_51</t>
  </si>
  <si>
    <t>13_15_04</t>
  </si>
  <si>
    <t>13_41_58</t>
  </si>
  <si>
    <t>14_33_51</t>
  </si>
  <si>
    <t>14_40_04</t>
  </si>
  <si>
    <t>14_40_57</t>
  </si>
  <si>
    <t>10_31_16</t>
  </si>
  <si>
    <t>10_38_51</t>
  </si>
  <si>
    <t>10_45_04</t>
  </si>
  <si>
    <t>10_45_57</t>
  </si>
  <si>
    <t>11_48_51</t>
  </si>
  <si>
    <t>11_55_04</t>
  </si>
  <si>
    <t>13_18_51</t>
  </si>
  <si>
    <t>13_25_04</t>
  </si>
  <si>
    <t>14_45_04</t>
  </si>
  <si>
    <t>14_45_57</t>
  </si>
  <si>
    <t>11_53_15</t>
  </si>
  <si>
    <t>13_23_15</t>
  </si>
  <si>
    <t>13_29_51</t>
  </si>
  <si>
    <t>07_58_15</t>
  </si>
  <si>
    <t>09_14_16</t>
  </si>
  <si>
    <t>11_49_16</t>
  </si>
  <si>
    <t>10_29_16</t>
  </si>
  <si>
    <t>10_43_15</t>
  </si>
  <si>
    <t>09_10_24</t>
  </si>
  <si>
    <t>11_05_41</t>
  </si>
  <si>
    <t>17_28_51</t>
  </si>
  <si>
    <t>17_35_04</t>
  </si>
  <si>
    <t>17_35_57</t>
  </si>
  <si>
    <t>13_13_51</t>
  </si>
  <si>
    <t>13_20_04</t>
  </si>
  <si>
    <t>13_20_57</t>
  </si>
  <si>
    <t>17_36_48</t>
  </si>
  <si>
    <t>17_40_41</t>
  </si>
  <si>
    <t>19_22_30</t>
  </si>
  <si>
    <t>17_05_57</t>
  </si>
  <si>
    <t>17_18_51</t>
  </si>
  <si>
    <t>17_25_04</t>
  </si>
  <si>
    <t>17_25_57</t>
  </si>
  <si>
    <t>17_41_48</t>
  </si>
  <si>
    <t>17_43_17</t>
  </si>
  <si>
    <t>17_45_41</t>
  </si>
  <si>
    <t>17_48_24</t>
  </si>
  <si>
    <t>22_59_00</t>
  </si>
  <si>
    <t>23_29_00</t>
  </si>
  <si>
    <t>22_14_00</t>
  </si>
  <si>
    <t>22_44_00</t>
  </si>
  <si>
    <t>23_14_00</t>
  </si>
  <si>
    <t>23_44_00</t>
  </si>
  <si>
    <t>18_40_41</t>
  </si>
  <si>
    <t>18_43_24</t>
  </si>
  <si>
    <t>18_25_41</t>
  </si>
  <si>
    <t>18_28_24</t>
  </si>
  <si>
    <t>20_46_03</t>
  </si>
  <si>
    <t>20_48_32</t>
  </si>
  <si>
    <t>21_16_03</t>
  </si>
  <si>
    <t>21_17_15</t>
  </si>
  <si>
    <t>22_16_03</t>
  </si>
  <si>
    <t>22_17_15</t>
  </si>
  <si>
    <t>22_18_32</t>
  </si>
  <si>
    <t>15_53_15</t>
  </si>
  <si>
    <t>16_26_48</t>
  </si>
  <si>
    <t>16_33_15</t>
  </si>
  <si>
    <t>17_43_15</t>
  </si>
  <si>
    <t>22_01_03</t>
  </si>
  <si>
    <t>22_02_15</t>
  </si>
  <si>
    <t>11_29_51</t>
  </si>
  <si>
    <t>13_24_16</t>
  </si>
  <si>
    <t>17_29_46</t>
  </si>
  <si>
    <t>18_45_41</t>
  </si>
  <si>
    <t>21_01_03</t>
  </si>
  <si>
    <t>21_02_15</t>
  </si>
  <si>
    <t>21_03_32</t>
  </si>
  <si>
    <t>22_13_45</t>
  </si>
  <si>
    <t>18_01_48</t>
  </si>
  <si>
    <t>19_24_33</t>
  </si>
  <si>
    <t>15_43_51</t>
  </si>
  <si>
    <t>15_50_04</t>
  </si>
  <si>
    <t>16_31_48</t>
  </si>
  <si>
    <t>17_41_16</t>
  </si>
  <si>
    <t>17_46_48</t>
  </si>
  <si>
    <t>17_48_17</t>
  </si>
  <si>
    <t>17_50_41</t>
  </si>
  <si>
    <t>17_53_24</t>
  </si>
  <si>
    <t>14_48_25</t>
  </si>
  <si>
    <t>14_49_57</t>
  </si>
  <si>
    <t>16_11_48</t>
  </si>
  <si>
    <t>16_18_15</t>
  </si>
  <si>
    <t>17_28_15</t>
  </si>
  <si>
    <t>18_08_15</t>
  </si>
  <si>
    <t>19_26_48</t>
  </si>
  <si>
    <t>19_30_23</t>
  </si>
  <si>
    <t>19_33_15</t>
  </si>
  <si>
    <t>19_39_16</t>
  </si>
  <si>
    <t>19_51_48</t>
  </si>
  <si>
    <t>19_58_15</t>
  </si>
  <si>
    <t>18_55_40</t>
  </si>
  <si>
    <t>19_21_48</t>
  </si>
  <si>
    <t>19_28_15</t>
  </si>
  <si>
    <t>19_34_16</t>
  </si>
  <si>
    <t>19_41_48</t>
  </si>
  <si>
    <t>19_48_15</t>
  </si>
  <si>
    <t>20_21_48</t>
  </si>
  <si>
    <t>20_28_15</t>
  </si>
  <si>
    <t>20_41_48</t>
  </si>
  <si>
    <t>20_48_15</t>
  </si>
  <si>
    <t>16_50_38</t>
  </si>
  <si>
    <t>16_51_41</t>
  </si>
  <si>
    <t>18_16_48</t>
  </si>
  <si>
    <t>11_51_16</t>
  </si>
  <si>
    <t>07_41_48</t>
  </si>
  <si>
    <t>07_43_17</t>
  </si>
  <si>
    <t>07_45_41</t>
  </si>
  <si>
    <t>07_48_24</t>
  </si>
  <si>
    <t>07_49_08</t>
  </si>
  <si>
    <t>08_05_41</t>
  </si>
  <si>
    <t>08_08_24</t>
  </si>
  <si>
    <t>08_09_08</t>
  </si>
  <si>
    <t>08_30_41</t>
  </si>
  <si>
    <t>08_33_24</t>
  </si>
  <si>
    <t>08_34_08</t>
  </si>
  <si>
    <t>10_05_41</t>
  </si>
  <si>
    <t>09_05_57</t>
  </si>
  <si>
    <t>09_08_25</t>
  </si>
  <si>
    <t>09_09_57</t>
  </si>
  <si>
    <t>09_16_16</t>
  </si>
  <si>
    <t>11_40_57</t>
  </si>
  <si>
    <t>11_43_25</t>
  </si>
  <si>
    <t>13_05_57</t>
  </si>
  <si>
    <t>13_08_25</t>
  </si>
  <si>
    <t>14_33_25</t>
  </si>
  <si>
    <t>14_34_57</t>
  </si>
  <si>
    <t>09_10_57</t>
  </si>
  <si>
    <t>09_13_25</t>
  </si>
  <si>
    <t>09_14_57</t>
  </si>
  <si>
    <t>13_13_25</t>
  </si>
  <si>
    <t>14_43_25</t>
  </si>
  <si>
    <t>14_44_57</t>
  </si>
  <si>
    <t>07_38_41</t>
  </si>
  <si>
    <t>07_42_08</t>
  </si>
  <si>
    <t>10_36_51</t>
  </si>
  <si>
    <t>10_39_50</t>
  </si>
  <si>
    <t>10_43_04</t>
  </si>
  <si>
    <t>10_43_57</t>
  </si>
  <si>
    <t>13_03_57</t>
  </si>
  <si>
    <t>13_07_57</t>
  </si>
  <si>
    <t>09_39_09</t>
  </si>
  <si>
    <t>10_18_17</t>
  </si>
  <si>
    <t>10_20_41</t>
  </si>
  <si>
    <t>10_23_24</t>
  </si>
  <si>
    <t>10_24_08</t>
  </si>
  <si>
    <t>11_39_09</t>
  </si>
  <si>
    <t>13_18_25</t>
  </si>
  <si>
    <t>13_19_57</t>
  </si>
  <si>
    <t>14_25_57</t>
  </si>
  <si>
    <t>14_28_25</t>
  </si>
  <si>
    <t>07_30_36</t>
  </si>
  <si>
    <t>07_31_43</t>
  </si>
  <si>
    <t>07_33_41</t>
  </si>
  <si>
    <t>08_20_41</t>
  </si>
  <si>
    <t>08_23_24</t>
  </si>
  <si>
    <t>08_24_08</t>
  </si>
  <si>
    <t>09_39_51</t>
  </si>
  <si>
    <t>09_46_04</t>
  </si>
  <si>
    <t>10_50_41</t>
  </si>
  <si>
    <t>10_53_24</t>
  </si>
  <si>
    <t>10_54_08</t>
  </si>
  <si>
    <t>11_10_41</t>
  </si>
  <si>
    <t>11_13_24</t>
  </si>
  <si>
    <t>11_25_57</t>
  </si>
  <si>
    <t>11_36_57</t>
  </si>
  <si>
    <t>13_14_51</t>
  </si>
  <si>
    <t>13_21_04</t>
  </si>
  <si>
    <t>13_21_57</t>
  </si>
  <si>
    <t>13_24_58</t>
  </si>
  <si>
    <t>07_35_36</t>
  </si>
  <si>
    <t>08_50_41</t>
  </si>
  <si>
    <t>08_53_24</t>
  </si>
  <si>
    <t>08_54_08</t>
  </si>
  <si>
    <t>09_24_57</t>
  </si>
  <si>
    <t>09_25_57</t>
  </si>
  <si>
    <t>09_29_51</t>
  </si>
  <si>
    <t>09_36_04</t>
  </si>
  <si>
    <t>09_36_57</t>
  </si>
  <si>
    <t>09_49_51</t>
  </si>
  <si>
    <t>09_56_04</t>
  </si>
  <si>
    <t>09_56_57</t>
  </si>
  <si>
    <t>10_35_41</t>
  </si>
  <si>
    <t>10_38_24</t>
  </si>
  <si>
    <t>10_39_08</t>
  </si>
  <si>
    <t>11_39_51</t>
  </si>
  <si>
    <t>11_46_57</t>
  </si>
  <si>
    <t>11_29_57</t>
  </si>
  <si>
    <t>11_34_51</t>
  </si>
  <si>
    <t>11_41_57</t>
  </si>
  <si>
    <t>13_24_51</t>
  </si>
  <si>
    <t>07_30_07</t>
  </si>
  <si>
    <t>07_31_32</t>
  </si>
  <si>
    <t>07_32_24</t>
  </si>
  <si>
    <t>07_34_08</t>
  </si>
  <si>
    <t>07_37_16</t>
  </si>
  <si>
    <t>08_11_48</t>
  </si>
  <si>
    <t>08_18_15</t>
  </si>
  <si>
    <t>09_30_38</t>
  </si>
  <si>
    <t>09_31_41</t>
  </si>
  <si>
    <t>11_28_25</t>
  </si>
  <si>
    <t>14_30_38</t>
  </si>
  <si>
    <t>14_31_41</t>
  </si>
  <si>
    <t>07_35_07</t>
  </si>
  <si>
    <t>07_36_32</t>
  </si>
  <si>
    <t>07_39_08</t>
  </si>
  <si>
    <t>07_42_16</t>
  </si>
  <si>
    <t>08_28_15</t>
  </si>
  <si>
    <t>08_41_48</t>
  </si>
  <si>
    <t>08_48_15</t>
  </si>
  <si>
    <t>09_28_25</t>
  </si>
  <si>
    <t>09_29_57</t>
  </si>
  <si>
    <t>09_36_16</t>
  </si>
  <si>
    <t>09_41_48</t>
  </si>
  <si>
    <t>09_48_25</t>
  </si>
  <si>
    <t>09_49_57</t>
  </si>
  <si>
    <t>10_33_15</t>
  </si>
  <si>
    <t>09_36_48</t>
  </si>
  <si>
    <t>09_40_57</t>
  </si>
  <si>
    <t>09_43_25</t>
  </si>
  <si>
    <t>11_10_38</t>
  </si>
  <si>
    <t>11_11_41</t>
  </si>
  <si>
    <t>13_48_15</t>
  </si>
  <si>
    <t>14_45_38</t>
  </si>
  <si>
    <t>14_33_23</t>
  </si>
  <si>
    <t>14_35_09</t>
  </si>
  <si>
    <t>14_36_15</t>
  </si>
  <si>
    <t>13_00_57</t>
  </si>
  <si>
    <t>13_04_57</t>
  </si>
  <si>
    <t>13_09_51</t>
  </si>
  <si>
    <t>13_16_57</t>
  </si>
  <si>
    <t>13_36_57</t>
  </si>
  <si>
    <t>14_54_51</t>
  </si>
  <si>
    <t>15_01_57</t>
  </si>
  <si>
    <t>17_21_04</t>
  </si>
  <si>
    <t>17_21_57</t>
  </si>
  <si>
    <t>18_41_48</t>
  </si>
  <si>
    <t>18_43_17</t>
  </si>
  <si>
    <t>18_48_24</t>
  </si>
  <si>
    <t>18_49_08</t>
  </si>
  <si>
    <t>18_59_57</t>
  </si>
  <si>
    <t>19_00_57</t>
  </si>
  <si>
    <t>19_04_51</t>
  </si>
  <si>
    <t>19_11_04</t>
  </si>
  <si>
    <t>19_11_57</t>
  </si>
  <si>
    <t>19_46_48</t>
  </si>
  <si>
    <t>15_05_57</t>
  </si>
  <si>
    <t>18_18_17</t>
  </si>
  <si>
    <t>18_20_41</t>
  </si>
  <si>
    <t>18_23_24</t>
  </si>
  <si>
    <t>19_00_41</t>
  </si>
  <si>
    <t>19_03_24</t>
  </si>
  <si>
    <t>19_04_08</t>
  </si>
  <si>
    <t>19_16_48</t>
  </si>
  <si>
    <t>19_18_17</t>
  </si>
  <si>
    <t>19_20_41</t>
  </si>
  <si>
    <t>19_23_24</t>
  </si>
  <si>
    <t>19_24_08</t>
  </si>
  <si>
    <t>20_56_48</t>
  </si>
  <si>
    <t>20_58_17</t>
  </si>
  <si>
    <t>21_00_41</t>
  </si>
  <si>
    <t>21_03_24</t>
  </si>
  <si>
    <t>21_04_08</t>
  </si>
  <si>
    <t>17_09_51</t>
  </si>
  <si>
    <t>17_16_04</t>
  </si>
  <si>
    <t>17_16_57</t>
  </si>
  <si>
    <t>17_31_48</t>
  </si>
  <si>
    <t>17_33_17</t>
  </si>
  <si>
    <t>17_35_41</t>
  </si>
  <si>
    <t>17_38_24</t>
  </si>
  <si>
    <t>18_46_48</t>
  </si>
  <si>
    <t>14_59_57</t>
  </si>
  <si>
    <t>16_54_57</t>
  </si>
  <si>
    <t>19_03_25</t>
  </si>
  <si>
    <t>19_04_57</t>
  </si>
  <si>
    <t>19_56_48</t>
  </si>
  <si>
    <t>19_53_15</t>
  </si>
  <si>
    <t>20_11_48</t>
  </si>
  <si>
    <t>20_18_15</t>
  </si>
  <si>
    <t>20_51_48</t>
  </si>
  <si>
    <t>20_58_15</t>
  </si>
  <si>
    <t>21_06_43</t>
  </si>
  <si>
    <t>17_53_15</t>
  </si>
  <si>
    <t>18_50_57</t>
  </si>
  <si>
    <t>18_53_25</t>
  </si>
  <si>
    <t>18_54_57</t>
  </si>
  <si>
    <t>08_41_00</t>
  </si>
  <si>
    <t>09_21_00</t>
  </si>
  <si>
    <t>10_42_00</t>
  </si>
  <si>
    <t>11_09_00</t>
  </si>
  <si>
    <t>09_15_57</t>
  </si>
  <si>
    <t>09_18_25</t>
  </si>
  <si>
    <t>09_19_57</t>
  </si>
  <si>
    <t>11_53_25</t>
  </si>
  <si>
    <t>11_54_57</t>
  </si>
  <si>
    <t>14_20_57</t>
  </si>
  <si>
    <t>14_23_25</t>
  </si>
  <si>
    <t>14_24_57</t>
  </si>
  <si>
    <t>09_38_47</t>
  </si>
  <si>
    <t>09_34_59</t>
  </si>
  <si>
    <t>09_36_24</t>
  </si>
  <si>
    <t>09_38_14</t>
  </si>
  <si>
    <t>09_40_34</t>
  </si>
  <si>
    <t>09_42_01</t>
  </si>
  <si>
    <t>09_44_30</t>
  </si>
  <si>
    <t>14_34_46</t>
  </si>
  <si>
    <t>14_35_52</t>
  </si>
  <si>
    <t>14_40_14</t>
  </si>
  <si>
    <t>14_42_30</t>
  </si>
  <si>
    <t>11_14_59</t>
  </si>
  <si>
    <t>11_16_24</t>
  </si>
  <si>
    <t>11_18_14</t>
  </si>
  <si>
    <t>11_20_34</t>
  </si>
  <si>
    <t>11_22_01</t>
  </si>
  <si>
    <t>11_24_30</t>
  </si>
  <si>
    <t>11_28_16</t>
  </si>
  <si>
    <t>14_49_59</t>
  </si>
  <si>
    <t>14_51_24</t>
  </si>
  <si>
    <t>14_53_14</t>
  </si>
  <si>
    <t>14_55_34</t>
  </si>
  <si>
    <t>14_57_01</t>
  </si>
  <si>
    <t>14_59_30</t>
  </si>
  <si>
    <t>13_18_47</t>
  </si>
  <si>
    <t>10_07_00</t>
  </si>
  <si>
    <t>*shape_id</t>
  </si>
  <si>
    <t>18_54_41</t>
  </si>
  <si>
    <t>18_55_57</t>
  </si>
  <si>
    <t>19_00_58</t>
  </si>
  <si>
    <t>601</t>
  </si>
  <si>
    <t>602</t>
  </si>
  <si>
    <t>16_46_00</t>
  </si>
  <si>
    <t>18_38_00</t>
  </si>
  <si>
    <t>18_44_00</t>
  </si>
  <si>
    <t>18_52_00</t>
  </si>
  <si>
    <t>19_32_00</t>
  </si>
  <si>
    <t>20_47_00</t>
  </si>
  <si>
    <t>20_50_24</t>
  </si>
  <si>
    <t>21_17_00</t>
  </si>
  <si>
    <t>21_47_00</t>
  </si>
  <si>
    <t>22_34_00</t>
  </si>
  <si>
    <t>22_37_00</t>
  </si>
  <si>
    <t>22_42_00</t>
  </si>
  <si>
    <t>23_19_00</t>
  </si>
  <si>
    <t>24_04_00</t>
  </si>
  <si>
    <t>17_47_00</t>
  </si>
  <si>
    <t>18_14_00</t>
  </si>
  <si>
    <t>18_17_00</t>
  </si>
  <si>
    <t>18_22_00</t>
  </si>
  <si>
    <t>19_47_00</t>
  </si>
  <si>
    <t>19_50_24</t>
  </si>
  <si>
    <t>20_06_00</t>
  </si>
  <si>
    <t>20_17_00</t>
  </si>
  <si>
    <t>22_13_43</t>
  </si>
  <si>
    <t>22_19_00</t>
  </si>
  <si>
    <t>22_26_00</t>
  </si>
  <si>
    <t>23_34_00</t>
  </si>
  <si>
    <t>23_37_00</t>
  </si>
  <si>
    <t>23_42_00</t>
  </si>
  <si>
    <t>23_43_00</t>
  </si>
  <si>
    <t>16_53_00</t>
  </si>
  <si>
    <t>18_02_00</t>
  </si>
  <si>
    <t>18_07_00</t>
  </si>
  <si>
    <t>20_02_00</t>
  </si>
  <si>
    <t>20_05_24</t>
  </si>
  <si>
    <t>22_43_00</t>
  </si>
  <si>
    <t>22_49_00</t>
  </si>
  <si>
    <t>22_56_00</t>
  </si>
  <si>
    <t>23_04_00</t>
  </si>
  <si>
    <t>23_07_00</t>
  </si>
  <si>
    <t>23_12_00</t>
  </si>
  <si>
    <t>23_13_00</t>
  </si>
  <si>
    <t>23_23_00</t>
  </si>
  <si>
    <t>23_28_00</t>
  </si>
  <si>
    <t>23_52_00</t>
  </si>
  <si>
    <t>23_57_00</t>
  </si>
  <si>
    <t>18_06_00</t>
  </si>
  <si>
    <t>18_23_00</t>
  </si>
  <si>
    <t>20_37_00</t>
  </si>
  <si>
    <t>Clockwise</t>
  </si>
  <si>
    <t>Clockwise via West Remote</t>
  </si>
  <si>
    <t>Counter Clockwise</t>
  </si>
  <si>
    <t>UCSC</t>
  </si>
  <si>
    <t>12_52_00</t>
  </si>
  <si>
    <t>15_04_00</t>
  </si>
  <si>
    <t>12_03_24</t>
  </si>
  <si>
    <t>15_34_00</t>
  </si>
  <si>
    <t>16_24_00</t>
  </si>
  <si>
    <t>18_34_00</t>
  </si>
  <si>
    <t>19_26_00</t>
  </si>
  <si>
    <t>20_23_24</t>
  </si>
  <si>
    <t>20_26_00</t>
  </si>
  <si>
    <t>20_43_24</t>
  </si>
  <si>
    <t>19_23_00</t>
  </si>
  <si>
    <t>20_13_00</t>
  </si>
  <si>
    <t>16_56_24</t>
  </si>
  <si>
    <t>20_01_48</t>
  </si>
  <si>
    <t>20_03_24</t>
  </si>
  <si>
    <t>21_13_00</t>
  </si>
  <si>
    <t>07_40_00</t>
  </si>
  <si>
    <t>08_47_00</t>
  </si>
  <si>
    <t>12_27_00</t>
  </si>
  <si>
    <t>14_03_24</t>
  </si>
  <si>
    <t>11_13_00</t>
  </si>
  <si>
    <t>13_57_00</t>
  </si>
  <si>
    <t>12_37_00</t>
  </si>
  <si>
    <t>13_47_00</t>
  </si>
  <si>
    <t>19_37_00</t>
  </si>
  <si>
    <t>10_33_51</t>
  </si>
  <si>
    <t>12_33_23</t>
  </si>
  <si>
    <t>13_27_04</t>
  </si>
  <si>
    <t>13_33_23</t>
  </si>
  <si>
    <t>20_36_43</t>
  </si>
  <si>
    <t>07:25:00</t>
  </si>
  <si>
    <t>07:45:00</t>
  </si>
  <si>
    <t>08:30:00</t>
  </si>
  <si>
    <t>08:50:00</t>
  </si>
  <si>
    <t>09:10:00</t>
  </si>
  <si>
    <t>10:20:00</t>
  </si>
  <si>
    <t>11:30:00</t>
  </si>
  <si>
    <t>11:50:00</t>
  </si>
  <si>
    <t>12:35:00</t>
  </si>
  <si>
    <t>12:55:00</t>
  </si>
  <si>
    <t>13:20:00</t>
  </si>
  <si>
    <t>13:55:00</t>
  </si>
  <si>
    <t>14:15:00</t>
  </si>
  <si>
    <t>07:30:00</t>
  </si>
  <si>
    <t>07:50:00</t>
  </si>
  <si>
    <t>08:15:00</t>
  </si>
  <si>
    <t>09:30:00</t>
  </si>
  <si>
    <t>09:55:00</t>
  </si>
  <si>
    <t>10:10:00</t>
  </si>
  <si>
    <t>11:15:00</t>
  </si>
  <si>
    <t>11:35:00</t>
  </si>
  <si>
    <t>11:55:00</t>
  </si>
  <si>
    <t>12:15:00</t>
  </si>
  <si>
    <t>13:00:00</t>
  </si>
  <si>
    <t>13:25:00</t>
  </si>
  <si>
    <t>13:45:00</t>
  </si>
  <si>
    <t>07:40:00</t>
  </si>
  <si>
    <t>08:00:00</t>
  </si>
  <si>
    <t>08:40:00</t>
  </si>
  <si>
    <t>09:00:00</t>
  </si>
  <si>
    <t>09:50:00</t>
  </si>
  <si>
    <t>10:30:00</t>
  </si>
  <si>
    <t>11:40:00</t>
  </si>
  <si>
    <t>12:05:00</t>
  </si>
  <si>
    <t>12:45:00</t>
  </si>
  <si>
    <t>13:05:00</t>
  </si>
  <si>
    <t>13:30:00</t>
  </si>
  <si>
    <t>14:10:00</t>
  </si>
  <si>
    <t>14:30:00</t>
  </si>
  <si>
    <t>11:25:00</t>
  </si>
  <si>
    <t>11:45:00</t>
  </si>
  <si>
    <t>13:15:00</t>
  </si>
  <si>
    <t>14:00:00</t>
  </si>
  <si>
    <t>14:20:00</t>
  </si>
  <si>
    <t>09:25:00</t>
  </si>
  <si>
    <t>10:05:00</t>
  </si>
  <si>
    <t>10:25:00</t>
  </si>
  <si>
    <t>12:20:00</t>
  </si>
  <si>
    <t>14:05:00</t>
  </si>
  <si>
    <t>14:25:00</t>
  </si>
  <si>
    <t>07:35:00</t>
  </si>
  <si>
    <t>07:55:00</t>
  </si>
  <si>
    <t>08:45:00</t>
  </si>
  <si>
    <t>09:05:00</t>
  </si>
  <si>
    <t>10:15:00</t>
  </si>
  <si>
    <t>10:35:00</t>
  </si>
  <si>
    <t>10:55:00</t>
  </si>
  <si>
    <t>12:25:00</t>
  </si>
  <si>
    <t>14:35:00</t>
  </si>
  <si>
    <t>10:00:00</t>
  </si>
  <si>
    <t>12:00:00</t>
  </si>
  <si>
    <t>12:10:00</t>
  </si>
  <si>
    <t>13:40:00</t>
  </si>
  <si>
    <t>15:10:00</t>
  </si>
  <si>
    <t>15:30:00</t>
  </si>
  <si>
    <t>15:50:00</t>
  </si>
  <si>
    <t>16:10:00</t>
  </si>
  <si>
    <t>13:10:00</t>
  </si>
  <si>
    <t>13:35:00</t>
  </si>
  <si>
    <t>15:15:00</t>
  </si>
  <si>
    <t>15:35:00</t>
  </si>
  <si>
    <t>16:00:00</t>
  </si>
  <si>
    <t>16:20:00</t>
  </si>
  <si>
    <t>17:35:00</t>
  </si>
  <si>
    <t>18:15:00</t>
  </si>
  <si>
    <t>18:55:00</t>
  </si>
  <si>
    <t>19:15:00</t>
  </si>
  <si>
    <t>19:45:00</t>
  </si>
  <si>
    <t>20:05:00</t>
  </si>
  <si>
    <t>20:45:00</t>
  </si>
  <si>
    <t>16:50:00</t>
  </si>
  <si>
    <t>17:10:00</t>
  </si>
  <si>
    <t>17:40:00</t>
  </si>
  <si>
    <t>18:20:00</t>
  </si>
  <si>
    <t>18:45:00</t>
  </si>
  <si>
    <t>20:00:00</t>
  </si>
  <si>
    <t>20:15:00</t>
  </si>
  <si>
    <t>20:30:00</t>
  </si>
  <si>
    <t>21:00:00</t>
  </si>
  <si>
    <t>21:15:00</t>
  </si>
  <si>
    <t>22:00:00</t>
  </si>
  <si>
    <t>22:15:00</t>
  </si>
  <si>
    <t>22:30:00</t>
  </si>
  <si>
    <t>22:45:00</t>
  </si>
  <si>
    <t>23:00:00</t>
  </si>
  <si>
    <t>23:15:00</t>
  </si>
  <si>
    <t>23:30:00</t>
  </si>
  <si>
    <t>23:45:00</t>
  </si>
  <si>
    <t>24:00:00</t>
  </si>
  <si>
    <t>13:50:00</t>
  </si>
  <si>
    <t>14:40:00</t>
  </si>
  <si>
    <t>15:00:00</t>
  </si>
  <si>
    <t>15:45:00</t>
  </si>
  <si>
    <t>16:30:00</t>
  </si>
  <si>
    <t>18:00:00</t>
  </si>
  <si>
    <t>18:40:00</t>
  </si>
  <si>
    <t>19:00:00</t>
  </si>
  <si>
    <t>19:20:00</t>
  </si>
  <si>
    <t>19:40:00</t>
  </si>
  <si>
    <t>20:20:00</t>
  </si>
  <si>
    <t>20:50:00</t>
  </si>
  <si>
    <t>16:15:00</t>
  </si>
  <si>
    <t>16:55:00</t>
  </si>
  <si>
    <t>17:20:00</t>
  </si>
  <si>
    <t>19:25:00</t>
  </si>
  <si>
    <t>20:35:00</t>
  </si>
  <si>
    <t>18:50:00</t>
  </si>
  <si>
    <t>21:30:00</t>
  </si>
  <si>
    <t>08:10:00</t>
  </si>
  <si>
    <t>11:00:00</t>
  </si>
  <si>
    <t>11:20:00</t>
  </si>
  <si>
    <t>08:20:00</t>
  </si>
  <si>
    <t>09:20:00</t>
  </si>
  <si>
    <t>09:40:00</t>
  </si>
  <si>
    <t>12:50:00</t>
  </si>
  <si>
    <t>08:55:00</t>
  </si>
  <si>
    <t>09:15:00</t>
  </si>
  <si>
    <t>09:35:00</t>
  </si>
  <si>
    <t>10:50:00</t>
  </si>
  <si>
    <t>11:10:00</t>
  </si>
  <si>
    <t>14:45:00</t>
  </si>
  <si>
    <t>12:30:00</t>
  </si>
  <si>
    <t>16:35:00</t>
  </si>
  <si>
    <t>17:05:00</t>
  </si>
  <si>
    <t>18:35:00</t>
  </si>
  <si>
    <t>20:40:00</t>
  </si>
  <si>
    <t>14:55:00</t>
  </si>
  <si>
    <t>18:10:00</t>
  </si>
  <si>
    <t>18:30:00</t>
  </si>
  <si>
    <t>19:10:00</t>
  </si>
  <si>
    <t>19:50:00</t>
  </si>
  <si>
    <t>20:10:00</t>
  </si>
  <si>
    <t>16:40:00</t>
  </si>
  <si>
    <t>17:00:00</t>
  </si>
  <si>
    <t>17:25:00</t>
  </si>
  <si>
    <t>14:50:00</t>
  </si>
  <si>
    <t>16:05:00</t>
  </si>
  <si>
    <t>16:25:00</t>
  </si>
  <si>
    <t>16:45:00</t>
  </si>
  <si>
    <t>17:45:00</t>
  </si>
  <si>
    <t>18:25:00</t>
  </si>
  <si>
    <t>10:40:00</t>
  </si>
  <si>
    <t>08:35:00</t>
  </si>
  <si>
    <t>ERM_LOOP</t>
  </si>
  <si>
    <t>NUC</t>
  </si>
  <si>
    <t>08_06_00</t>
  </si>
  <si>
    <t>08_43_00</t>
  </si>
  <si>
    <t>12_48_00</t>
  </si>
  <si>
    <t>12_58_00</t>
  </si>
  <si>
    <t>10_02_00</t>
  </si>
  <si>
    <t>20_01_00</t>
  </si>
  <si>
    <t>20_18_00</t>
  </si>
  <si>
    <t>20_58_00</t>
  </si>
  <si>
    <t>16_39_00</t>
  </si>
  <si>
    <t>20_48_00</t>
  </si>
  <si>
    <t>21_08_00</t>
  </si>
  <si>
    <t>15_39_00</t>
  </si>
  <si>
    <t>15_43_00</t>
  </si>
  <si>
    <t>16_28_00</t>
  </si>
  <si>
    <t>20_28_00</t>
  </si>
  <si>
    <t>10_12_00</t>
  </si>
  <si>
    <t>12_32_00</t>
  </si>
  <si>
    <t>15_26_00</t>
  </si>
  <si>
    <t>13_56_00</t>
  </si>
  <si>
    <t>16_18_00</t>
  </si>
  <si>
    <t>13_52_00</t>
  </si>
  <si>
    <t>Counter Clockwise via East Remote</t>
  </si>
  <si>
    <t>Night Upper Campus</t>
  </si>
  <si>
    <t>https://taps.ucsc.edu/buses-shuttles/campus-shuttle-timetables.html#nuc-mw</t>
  </si>
  <si>
    <t>475485</t>
  </si>
  <si>
    <t>24_14_00</t>
  </si>
  <si>
    <t>20_27_00</t>
  </si>
  <si>
    <t>Drop Off Only</t>
  </si>
  <si>
    <t>11_22_00</t>
  </si>
  <si>
    <t>11_54_16</t>
  </si>
  <si>
    <t>11_59_16</t>
  </si>
  <si>
    <t>14_02_00</t>
  </si>
  <si>
    <t>07_48_17</t>
  </si>
  <si>
    <t>07_50_41</t>
  </si>
  <si>
    <t>07_53_24</t>
  </si>
  <si>
    <t>07_54_08</t>
  </si>
  <si>
    <t>08_06_48</t>
  </si>
  <si>
    <t>08_08_17</t>
  </si>
  <si>
    <t>08_10_41</t>
  </si>
  <si>
    <t>08_13_24</t>
  </si>
  <si>
    <t>08_14_08</t>
  </si>
  <si>
    <t>09_58_17</t>
  </si>
  <si>
    <t>10_00_41</t>
  </si>
  <si>
    <t>10_03_24</t>
  </si>
  <si>
    <t>10_04_08</t>
  </si>
  <si>
    <t>10_34_16</t>
  </si>
  <si>
    <t>14_34_16</t>
  </si>
  <si>
    <t>14_49_08</t>
  </si>
  <si>
    <t>07_50_24</t>
  </si>
  <si>
    <t>08_31_48</t>
  </si>
  <si>
    <t>08_38_15</t>
  </si>
  <si>
    <t>10_25_57</t>
  </si>
  <si>
    <t>10_28_25</t>
  </si>
  <si>
    <t>10_29_57</t>
  </si>
  <si>
    <t>11_26_48</t>
  </si>
  <si>
    <t>11_33_15</t>
  </si>
  <si>
    <t>11_57_31</t>
  </si>
  <si>
    <t>12_40_24</t>
  </si>
  <si>
    <t>12_43_15</t>
  </si>
  <si>
    <t>13_13_47</t>
  </si>
  <si>
    <t>14_00_41</t>
  </si>
  <si>
    <t>08_15_41</t>
  </si>
  <si>
    <t>08_20_24</t>
  </si>
  <si>
    <t>10_10_24</t>
  </si>
  <si>
    <t>10_33_25</t>
  </si>
  <si>
    <t>10_34_57</t>
  </si>
  <si>
    <t>12_25_24</t>
  </si>
  <si>
    <t>08_43_17</t>
  </si>
  <si>
    <t>08_45_41</t>
  </si>
  <si>
    <t>08_50_24</t>
  </si>
  <si>
    <t>09_03_17</t>
  </si>
  <si>
    <t>09_05_41</t>
  </si>
  <si>
    <t>10_40_24</t>
  </si>
  <si>
    <t>11_00_24</t>
  </si>
  <si>
    <t>10_03_23</t>
  </si>
  <si>
    <t>10_05_09</t>
  </si>
  <si>
    <t>10_06_15</t>
  </si>
  <si>
    <t>10_31_10</t>
  </si>
  <si>
    <t>13_30_49</t>
  </si>
  <si>
    <t>13_35_09</t>
  </si>
  <si>
    <t>13_36_15</t>
  </si>
  <si>
    <t>13_38_30</t>
  </si>
  <si>
    <t>12_14_16</t>
  </si>
  <si>
    <t>15_20_07</t>
  </si>
  <si>
    <t>18_56_18</t>
  </si>
  <si>
    <t>19_50_48</t>
  </si>
  <si>
    <t>19_52_17</t>
  </si>
  <si>
    <t>19_54_33</t>
  </si>
  <si>
    <t>19_56_43</t>
  </si>
  <si>
    <t>19_57_18</t>
  </si>
  <si>
    <t>20_08_33</t>
  </si>
  <si>
    <t>20_10_48</t>
  </si>
  <si>
    <t>20_12_17</t>
  </si>
  <si>
    <t>20_14_33</t>
  </si>
  <si>
    <t>20_16_43</t>
  </si>
  <si>
    <t>20_17_18</t>
  </si>
  <si>
    <t>20_20_08</t>
  </si>
  <si>
    <t>20_20_23</t>
  </si>
  <si>
    <t>20_29_16</t>
  </si>
  <si>
    <t>20_34_33</t>
  </si>
  <si>
    <t>20_40_23</t>
  </si>
  <si>
    <t>20_47_18</t>
  </si>
  <si>
    <t>20_48_33</t>
  </si>
  <si>
    <t>20_49_16</t>
  </si>
  <si>
    <t>20_54_33</t>
  </si>
  <si>
    <t>21_00_08</t>
  </si>
  <si>
    <t>17_14_16</t>
  </si>
  <si>
    <t>18_38_33</t>
  </si>
  <si>
    <t>18_51_48</t>
  </si>
  <si>
    <t>13_38_15</t>
  </si>
  <si>
    <t>13_55_24</t>
  </si>
  <si>
    <t>15_08_15</t>
  </si>
  <si>
    <t>16_38_15</t>
  </si>
  <si>
    <t>20_10_41</t>
  </si>
  <si>
    <t>20_28_17</t>
  </si>
  <si>
    <t>20_30_41</t>
  </si>
  <si>
    <t>20_50_41</t>
  </si>
  <si>
    <t>13_25_24</t>
  </si>
  <si>
    <t>13_28_15</t>
  </si>
  <si>
    <t>15_31_48</t>
  </si>
  <si>
    <t>15_38_15</t>
  </si>
  <si>
    <t>16_13_17</t>
  </si>
  <si>
    <t>16_15_41</t>
  </si>
  <si>
    <t>16_23_15</t>
  </si>
  <si>
    <t>16_56_48</t>
  </si>
  <si>
    <t>17_03_15</t>
  </si>
  <si>
    <t>17_09_47</t>
  </si>
  <si>
    <t>20_18_33</t>
  </si>
  <si>
    <t>20_24_33</t>
  </si>
  <si>
    <t>20_30_08</t>
  </si>
  <si>
    <t>20_36_48</t>
  </si>
  <si>
    <t>20_43_15</t>
  </si>
  <si>
    <t>16_50_41</t>
  </si>
  <si>
    <t>16_51_48</t>
  </si>
  <si>
    <t>18_15_41</t>
  </si>
  <si>
    <t>11_00_41</t>
  </si>
  <si>
    <t>11_08_15</t>
  </si>
  <si>
    <t>09_40_41</t>
  </si>
  <si>
    <t>12_55_24</t>
  </si>
  <si>
    <t>14_20_24</t>
  </si>
  <si>
    <t>08_13_17</t>
  </si>
  <si>
    <t>08_55_41</t>
  </si>
  <si>
    <t>09_03_15</t>
  </si>
  <si>
    <t>09_13_17</t>
  </si>
  <si>
    <t>09_15_41</t>
  </si>
  <si>
    <t>09_20_57</t>
  </si>
  <si>
    <t>09_23_25</t>
  </si>
  <si>
    <t>09_31_16</t>
  </si>
  <si>
    <t>14_43_17</t>
  </si>
  <si>
    <t>10_00_53</t>
  </si>
  <si>
    <t>10_03_48</t>
  </si>
  <si>
    <t>10_05_17</t>
  </si>
  <si>
    <t>10_07_41</t>
  </si>
  <si>
    <t>10_11_08</t>
  </si>
  <si>
    <t>10_18_23</t>
  </si>
  <si>
    <t>10_20_09</t>
  </si>
  <si>
    <t>10_21_15</t>
  </si>
  <si>
    <t>10_23_30</t>
  </si>
  <si>
    <t>10_30_53</t>
  </si>
  <si>
    <t>10_31_55</t>
  </si>
  <si>
    <t>10_33_48</t>
  </si>
  <si>
    <t>10_35_17</t>
  </si>
  <si>
    <t>12_15_53</t>
  </si>
  <si>
    <t>12_16_55</t>
  </si>
  <si>
    <t>12_18_48</t>
  </si>
  <si>
    <t>12_20_17</t>
  </si>
  <si>
    <t>12_22_41</t>
  </si>
  <si>
    <t>12_26_08</t>
  </si>
  <si>
    <t>12_30_49</t>
  </si>
  <si>
    <t>12_35_09</t>
  </si>
  <si>
    <t>12_36_15</t>
  </si>
  <si>
    <t>12_38_30</t>
  </si>
  <si>
    <t>13_15_53</t>
  </si>
  <si>
    <t>13_16_55</t>
  </si>
  <si>
    <t>13_20_51</t>
  </si>
  <si>
    <t>13_23_50</t>
  </si>
  <si>
    <t>13_27_57</t>
  </si>
  <si>
    <t>13_18_48</t>
  </si>
  <si>
    <t>15_18_30</t>
  </si>
  <si>
    <t>15_21_49</t>
  </si>
  <si>
    <t>15_22_39</t>
  </si>
  <si>
    <t>15_24_12</t>
  </si>
  <si>
    <t>15_26_50</t>
  </si>
  <si>
    <t>15_30_04</t>
  </si>
  <si>
    <t>15_30_57</t>
  </si>
  <si>
    <t>17_09_58</t>
  </si>
  <si>
    <t>18_53_33</t>
  </si>
  <si>
    <t>19_28_17</t>
  </si>
  <si>
    <t>19_30_41</t>
  </si>
  <si>
    <t>19_33_24</t>
  </si>
  <si>
    <t>19_34_08</t>
  </si>
  <si>
    <t>20_06_48</t>
  </si>
  <si>
    <t>20_08_17</t>
  </si>
  <si>
    <t>20_13_24</t>
  </si>
  <si>
    <t>20_14_08</t>
  </si>
  <si>
    <t>20_21_18</t>
  </si>
  <si>
    <t>20_24_16</t>
  </si>
  <si>
    <t>20_26_48</t>
  </si>
  <si>
    <t>20_33_24</t>
  </si>
  <si>
    <t>20_34_08</t>
  </si>
  <si>
    <t>20_38_33</t>
  </si>
  <si>
    <t>20_41_18</t>
  </si>
  <si>
    <t>20_46_48</t>
  </si>
  <si>
    <t>20_48_17</t>
  </si>
  <si>
    <t>20_53_24</t>
  </si>
  <si>
    <t>20_54_08</t>
  </si>
  <si>
    <t>20_57_00</t>
  </si>
  <si>
    <t>21_05_36</t>
  </si>
  <si>
    <t>21_08_41</t>
  </si>
  <si>
    <t>21_11_24</t>
  </si>
  <si>
    <t>21_12_08</t>
  </si>
  <si>
    <t>13_58_17</t>
  </si>
  <si>
    <t>14_04_08</t>
  </si>
  <si>
    <t>14_39_16</t>
  </si>
  <si>
    <t>14_45_41</t>
  </si>
  <si>
    <t>14_48_24</t>
  </si>
  <si>
    <t>15_54_09</t>
  </si>
  <si>
    <t>16_59_51</t>
  </si>
  <si>
    <t>17_06_04</t>
  </si>
  <si>
    <t>17_06_57</t>
  </si>
  <si>
    <t>19_08_33</t>
  </si>
  <si>
    <t>19_11_18</t>
  </si>
  <si>
    <t>19_27_00</t>
  </si>
  <si>
    <t>19_54_16</t>
  </si>
  <si>
    <t>19_58_17</t>
  </si>
  <si>
    <t>20_00_41</t>
  </si>
  <si>
    <t>20_04_08</t>
  </si>
  <si>
    <t>20_11_18</t>
  </si>
  <si>
    <t>20_16_48</t>
  </si>
  <si>
    <t>20_18_17</t>
  </si>
  <si>
    <t>20_20_41</t>
  </si>
  <si>
    <t>20_24_08</t>
  </si>
  <si>
    <t>20_38_17</t>
  </si>
  <si>
    <t>20_40_41</t>
  </si>
  <si>
    <t>20_44_08</t>
  </si>
  <si>
    <t>20_51_18</t>
  </si>
  <si>
    <t>21_07_00</t>
  </si>
  <si>
    <t>21_08_33</t>
  </si>
  <si>
    <t>16_48_17</t>
  </si>
  <si>
    <t>16_53_24</t>
  </si>
  <si>
    <t>16_54_08</t>
  </si>
  <si>
    <t>18_47_20</t>
  </si>
  <si>
    <t>18_48_46</t>
  </si>
  <si>
    <t>18_50_17</t>
  </si>
  <si>
    <t>18_52_24</t>
  </si>
  <si>
    <t>18_57_24</t>
  </si>
  <si>
    <t>18_58_08</t>
  </si>
  <si>
    <t>16_13_15</t>
  </si>
  <si>
    <t>18_33_17</t>
  </si>
  <si>
    <t>18_35_41</t>
  </si>
  <si>
    <t>14_28_15</t>
  </si>
  <si>
    <t>14_48_15</t>
  </si>
  <si>
    <t>15_08_25</t>
  </si>
  <si>
    <t>15_09_57</t>
  </si>
  <si>
    <t>15_51_48</t>
  </si>
  <si>
    <t>15_58_15</t>
  </si>
  <si>
    <t>16_59_59</t>
  </si>
  <si>
    <t>17_01_24</t>
  </si>
  <si>
    <t>17_03_14</t>
  </si>
  <si>
    <t>17_05_34</t>
  </si>
  <si>
    <t>17_07_01</t>
  </si>
  <si>
    <t>17_09_30</t>
  </si>
  <si>
    <t>18_10_41</t>
  </si>
  <si>
    <t>18_11_48</t>
  </si>
  <si>
    <t>18_18_15</t>
  </si>
  <si>
    <t>18_31_48</t>
  </si>
  <si>
    <t>18_38_15</t>
  </si>
  <si>
    <t>18_58_25</t>
  </si>
  <si>
    <t>19_06_16</t>
  </si>
  <si>
    <t>19_10_38</t>
  </si>
  <si>
    <t>19_11_41</t>
  </si>
  <si>
    <t>19_14_46</t>
  </si>
  <si>
    <t>19_15_52</t>
  </si>
  <si>
    <t>19_20_14</t>
  </si>
  <si>
    <t>19_28_49</t>
  </si>
  <si>
    <t>16_54_59</t>
  </si>
  <si>
    <t>16_58_14</t>
  </si>
  <si>
    <t>17_00_34</t>
  </si>
  <si>
    <t>17_02_01</t>
  </si>
  <si>
    <t>17_04_30</t>
  </si>
  <si>
    <t>20_08_15</t>
  </si>
  <si>
    <t>16_48_15</t>
  </si>
  <si>
    <t>17_00_38</t>
  </si>
  <si>
    <t>17_01_41</t>
  </si>
  <si>
    <t>17_18_16</t>
  </si>
  <si>
    <t>17_25_38</t>
  </si>
  <si>
    <t>17_26_41</t>
  </si>
  <si>
    <t>17_30_52</t>
  </si>
  <si>
    <t>17_35_14</t>
  </si>
  <si>
    <t>17_37_30</t>
  </si>
  <si>
    <t>18_33_15</t>
  </si>
  <si>
    <t>07_41_10</t>
  </si>
  <si>
    <t>09_51_58</t>
  </si>
  <si>
    <t>11_17_00</t>
  </si>
  <si>
    <t>12_42_00</t>
  </si>
  <si>
    <t>09_44_58</t>
  </si>
  <si>
    <t>13_04_51</t>
  </si>
  <si>
    <t>08_48_24</t>
  </si>
  <si>
    <t>08_49_08</t>
  </si>
  <si>
    <t>08_52_00</t>
  </si>
  <si>
    <t>09_34_51</t>
  </si>
  <si>
    <t>09_41_04</t>
  </si>
  <si>
    <t>09_41_57</t>
  </si>
  <si>
    <t>09_46_58</t>
  </si>
  <si>
    <t>11_58_17</t>
  </si>
  <si>
    <t>12_00_41</t>
  </si>
  <si>
    <t>12_04_08</t>
  </si>
  <si>
    <t>10_40_04</t>
  </si>
  <si>
    <t>10_40_57</t>
  </si>
  <si>
    <t>10_28_15</t>
  </si>
  <si>
    <t>12_20_24</t>
  </si>
  <si>
    <t>14_40_24</t>
  </si>
  <si>
    <t>14_49_16</t>
  </si>
  <si>
    <t>09_46_55</t>
  </si>
  <si>
    <t>10_37_50</t>
  </si>
  <si>
    <t>10_41_04</t>
  </si>
  <si>
    <t>10_41_57</t>
  </si>
  <si>
    <t>11_45_53</t>
  </si>
  <si>
    <t>11_48_48</t>
  </si>
  <si>
    <t>11_50_17</t>
  </si>
  <si>
    <t>11_52_50</t>
  </si>
  <si>
    <t>11_56_04</t>
  </si>
  <si>
    <t>11_56_57</t>
  </si>
  <si>
    <t>13_03_23</t>
  </si>
  <si>
    <t>13_05_09</t>
  </si>
  <si>
    <t>13_06_15</t>
  </si>
  <si>
    <t>13_08_30</t>
  </si>
  <si>
    <t>13_20_17</t>
  </si>
  <si>
    <t>13_22_41</t>
  </si>
  <si>
    <t>13_26_08</t>
  </si>
  <si>
    <t>13_45_53</t>
  </si>
  <si>
    <t>13_46_55</t>
  </si>
  <si>
    <t>13_48_48</t>
  </si>
  <si>
    <t>13_50_17</t>
  </si>
  <si>
    <t>13_52_41</t>
  </si>
  <si>
    <t>13_56_08</t>
  </si>
  <si>
    <t>14_30_53</t>
  </si>
  <si>
    <t>17_08_51</t>
  </si>
  <si>
    <t>17_15_04</t>
  </si>
  <si>
    <t>17_15_57</t>
  </si>
  <si>
    <t>18_06_48</t>
  </si>
  <si>
    <t>18_08_17</t>
  </si>
  <si>
    <t>18_13_24</t>
  </si>
  <si>
    <t>18_14_08</t>
  </si>
  <si>
    <t>19_20_08</t>
  </si>
  <si>
    <t>19_30_48</t>
  </si>
  <si>
    <t>19_32_17</t>
  </si>
  <si>
    <t>19_34_33</t>
  </si>
  <si>
    <t>19_36_43</t>
  </si>
  <si>
    <t>19_37_18</t>
  </si>
  <si>
    <t>20_40_48</t>
  </si>
  <si>
    <t>20_42_17</t>
  </si>
  <si>
    <t>20_44_33</t>
  </si>
  <si>
    <t>20_46_43</t>
  </si>
  <si>
    <t>20_50_08</t>
  </si>
  <si>
    <t>08:05:00</t>
  </si>
  <si>
    <t>08_11_00</t>
  </si>
  <si>
    <t>10_01_00</t>
  </si>
  <si>
    <t>11_12_00</t>
  </si>
  <si>
    <t>11_19_00</t>
  </si>
  <si>
    <t>12_57_00</t>
  </si>
  <si>
    <t>https://taps.ucsc.edu/buses-shuttles/westside-connector.html</t>
  </si>
  <si>
    <t>https://taps.ucsc.edu/buses-shuttles/campus-shuttle-timetables.html</t>
  </si>
  <si>
    <t>18_49_15</t>
  </si>
  <si>
    <t>19_07_30</t>
  </si>
  <si>
    <t>19_16_03</t>
  </si>
  <si>
    <t>19_17_15</t>
  </si>
  <si>
    <t>19_18_32</t>
  </si>
  <si>
    <t>19_19_15</t>
  </si>
  <si>
    <t>17_01_48</t>
  </si>
  <si>
    <t>17_08_15</t>
  </si>
  <si>
    <t>17_38_17</t>
  </si>
  <si>
    <t>20_28_24</t>
  </si>
  <si>
    <t>20_32_00</t>
  </si>
  <si>
    <t>18_52_42</t>
  </si>
  <si>
    <t>18_54_15</t>
  </si>
  <si>
    <t>18_55_06</t>
  </si>
  <si>
    <t>16_31_03</t>
  </si>
  <si>
    <t>16_32_15</t>
  </si>
  <si>
    <t>16_33_32</t>
  </si>
  <si>
    <t>16_34_15</t>
  </si>
  <si>
    <t>16_35_36</t>
  </si>
  <si>
    <t>16_36_43</t>
  </si>
  <si>
    <t>16_38_39</t>
  </si>
  <si>
    <t>16_41_13</t>
  </si>
  <si>
    <t>16_41_54</t>
  </si>
  <si>
    <t>16_42_43</t>
  </si>
  <si>
    <t>16_48_23</t>
  </si>
  <si>
    <t>16_50_09</t>
  </si>
  <si>
    <t>16_51_15</t>
  </si>
  <si>
    <t>16_53_08</t>
  </si>
  <si>
    <t>16_56_19</t>
  </si>
  <si>
    <t>16_57_40</t>
  </si>
  <si>
    <t>16_58_56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</si>
  <si>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</si>
  <si>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</si>
  <si>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</si>
  <si>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</si>
  <si>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</si>
  <si>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</si>
  <si>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</si>
  <si>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</si>
  <si>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</si>
  <si>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</si>
  <si>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17_18_23</t>
  </si>
  <si>
    <t>17_20_09</t>
  </si>
  <si>
    <t>17_21_15</t>
  </si>
  <si>
    <t>17_23_08</t>
  </si>
  <si>
    <t>17_26_19</t>
  </si>
  <si>
    <t>17_27_40</t>
  </si>
  <si>
    <t>17_28_56</t>
  </si>
  <si>
    <t>17_31_03</t>
  </si>
  <si>
    <t>17_32_15</t>
  </si>
  <si>
    <t>17_33_32</t>
  </si>
  <si>
    <t>17_34_15</t>
  </si>
  <si>
    <t>17_35_36</t>
  </si>
  <si>
    <t>17_36_43</t>
  </si>
  <si>
    <t>17_38_39</t>
  </si>
  <si>
    <t>17_41_13</t>
  </si>
  <si>
    <t>17_41_54</t>
  </si>
  <si>
    <t>17_42_43</t>
  </si>
  <si>
    <t>17_48_23</t>
  </si>
  <si>
    <t>17_50_09</t>
  </si>
  <si>
    <t>17_51_15</t>
  </si>
  <si>
    <t>17_53_08</t>
  </si>
  <si>
    <t>17_56_19</t>
  </si>
  <si>
    <t>17_57_40</t>
  </si>
  <si>
    <t>17_58_56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</si>
  <si>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</si>
  <si>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</si>
  <si>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</si>
  <si>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</si>
  <si>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</si>
  <si>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</si>
  <si>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</si>
  <si>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</si>
  <si>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</si>
  <si>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</si>
  <si>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18_18_23</t>
  </si>
  <si>
    <t>18_20_09</t>
  </si>
  <si>
    <t>18_21_15</t>
  </si>
  <si>
    <t>18_23_08</t>
  </si>
  <si>
    <t>18_26_19</t>
  </si>
  <si>
    <t>18_27_40</t>
  </si>
  <si>
    <t>18_28_56</t>
  </si>
  <si>
    <t>19_01_16</t>
  </si>
  <si>
    <t>19_02_42</t>
  </si>
  <si>
    <t>19_04_15</t>
  </si>
  <si>
    <t>19_05_06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</si>
  <si>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</si>
  <si>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</si>
  <si>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</si>
  <si>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</si>
  <si>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</si>
  <si>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</si>
  <si>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</si>
  <si>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</si>
  <si>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</si>
  <si>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</si>
  <si>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19_25_19</t>
  </si>
  <si>
    <t>19_26_40</t>
  </si>
  <si>
    <t>19_27_56</t>
  </si>
  <si>
    <t>19_31_16</t>
  </si>
  <si>
    <t>19_32_42</t>
  </si>
  <si>
    <t>19_34_15</t>
  </si>
  <si>
    <t>19_35_06</t>
  </si>
  <si>
    <t>19_36_36</t>
  </si>
  <si>
    <t>19_37_43</t>
  </si>
  <si>
    <t>19_39_39</t>
  </si>
  <si>
    <t>19_42_13</t>
  </si>
  <si>
    <t>19_42_54</t>
  </si>
  <si>
    <t>19_43_43</t>
  </si>
  <si>
    <t>19_48_07</t>
  </si>
  <si>
    <t>19_49_32</t>
  </si>
  <si>
    <t>19_52_08</t>
  </si>
  <si>
    <t>19_55_19</t>
  </si>
  <si>
    <t>19_56_40</t>
  </si>
  <si>
    <t>19_57_56</t>
  </si>
  <si>
    <t>20_01_16</t>
  </si>
  <si>
    <t>20_02_42</t>
  </si>
  <si>
    <t>20_05_06</t>
  </si>
  <si>
    <t>20_06_36</t>
  </si>
  <si>
    <t>20_07_43</t>
  </si>
  <si>
    <t>20_09_39</t>
  </si>
  <si>
    <t>20_12_13</t>
  </si>
  <si>
    <t>20_12_54</t>
  </si>
  <si>
    <t>20_13_43</t>
  </si>
  <si>
    <t>20_18_07</t>
  </si>
  <si>
    <t>20_19_32</t>
  </si>
  <si>
    <t>20_20_24</t>
  </si>
  <si>
    <t>20_22_08</t>
  </si>
  <si>
    <t>20_25_19</t>
  </si>
  <si>
    <t>20_26_40</t>
  </si>
  <si>
    <t>20_27_56</t>
  </si>
  <si>
    <t>21_31_16</t>
  </si>
  <si>
    <t>21_32_42</t>
  </si>
  <si>
    <t>21_34_15</t>
  </si>
  <si>
    <t>21_35_06</t>
  </si>
  <si>
    <t>21_36_36</t>
  </si>
  <si>
    <t>21_37_43</t>
  </si>
  <si>
    <t>21_39_39</t>
  </si>
  <si>
    <t>21_42_13</t>
  </si>
  <si>
    <t>21_42_54</t>
  </si>
  <si>
    <t>21_43_43</t>
  </si>
  <si>
    <t>21_48_07</t>
  </si>
  <si>
    <t>21_49_32</t>
  </si>
  <si>
    <t>21_50_24</t>
  </si>
  <si>
    <t>21_52_08</t>
  </si>
  <si>
    <t>21_55_19</t>
  </si>
  <si>
    <t>21_56_40</t>
  </si>
  <si>
    <t>21_57_56</t>
  </si>
  <si>
    <t>22_01_16</t>
  </si>
  <si>
    <t>22_02_42</t>
  </si>
  <si>
    <t>22_05_06</t>
  </si>
  <si>
    <t>22_06_36</t>
  </si>
  <si>
    <t>22_07_43</t>
  </si>
  <si>
    <t>22_09_31</t>
  </si>
  <si>
    <t>22_11_31</t>
  </si>
  <si>
    <t>22_12_04</t>
  </si>
  <si>
    <t>22_12_43</t>
  </si>
  <si>
    <t>22_15_23</t>
  </si>
  <si>
    <t>22_17_09</t>
  </si>
  <si>
    <t>22_18_15</t>
  </si>
  <si>
    <t>22_19_45</t>
  </si>
  <si>
    <t>22_22_19</t>
  </si>
  <si>
    <t>22_23_40</t>
  </si>
  <si>
    <t>22_24_56</t>
  </si>
  <si>
    <t>23_30_51</t>
  </si>
  <si>
    <t>23_31_48</t>
  </si>
  <si>
    <t>23_32_50</t>
  </si>
  <si>
    <t>23_33_24</t>
  </si>
  <si>
    <t>23_34_36</t>
  </si>
  <si>
    <t>23_35_43</t>
  </si>
  <si>
    <t>23_37_33</t>
  </si>
  <si>
    <t>23_39_40</t>
  </si>
  <si>
    <t>23_40_15</t>
  </si>
  <si>
    <t>23_40_56</t>
  </si>
  <si>
    <t>23_45_23</t>
  </si>
  <si>
    <t>23_47_09</t>
  </si>
  <si>
    <t>23_48_15</t>
  </si>
  <si>
    <t>23_49_45</t>
  </si>
  <si>
    <t>23_52_19</t>
  </si>
  <si>
    <t>23_53_40</t>
  </si>
  <si>
    <t>23_54_56</t>
  </si>
  <si>
    <t>24_00_51</t>
  </si>
  <si>
    <t>24_01_48</t>
  </si>
  <si>
    <t>24_02_50</t>
  </si>
  <si>
    <t>24_03_24</t>
  </si>
  <si>
    <t>24_04_36</t>
  </si>
  <si>
    <t>24_05_43</t>
  </si>
  <si>
    <t>24_07_33</t>
  </si>
  <si>
    <t>24_09_40</t>
  </si>
  <si>
    <t>24_10_15</t>
  </si>
  <si>
    <t>24_10_56</t>
  </si>
  <si>
    <t>16_46_03</t>
  </si>
  <si>
    <t>16_47_15</t>
  </si>
  <si>
    <t>16_48_32</t>
  </si>
  <si>
    <t>16_49_15</t>
  </si>
  <si>
    <t>16_50_36</t>
  </si>
  <si>
    <t>16_51_43</t>
  </si>
  <si>
    <t>16_53_39</t>
  </si>
  <si>
    <t>16_56_13</t>
  </si>
  <si>
    <t>16_56_54</t>
  </si>
  <si>
    <t>16_57_43</t>
  </si>
  <si>
    <t>17_03_23</t>
  </si>
  <si>
    <t>17_05_09</t>
  </si>
  <si>
    <t>17_06_15</t>
  </si>
  <si>
    <t>17_08_08</t>
  </si>
  <si>
    <t>17_11_19</t>
  </si>
  <si>
    <t>17_12_40</t>
  </si>
  <si>
    <t>17_13_56</t>
  </si>
  <si>
    <t>17_16_03</t>
  </si>
  <si>
    <t>17_17_15</t>
  </si>
  <si>
    <t>17_18_32</t>
  </si>
  <si>
    <t>17_19_15</t>
  </si>
  <si>
    <t>17_20_36</t>
  </si>
  <si>
    <t>17_21_43</t>
  </si>
  <si>
    <t>17_23_39</t>
  </si>
  <si>
    <t>17_26_13</t>
  </si>
  <si>
    <t>17_26_54</t>
  </si>
  <si>
    <t>17_27_43</t>
  </si>
  <si>
    <t>17_33_23</t>
  </si>
  <si>
    <t>17_35_09</t>
  </si>
  <si>
    <t>17_36_15</t>
  </si>
  <si>
    <t>17_38_08</t>
  </si>
  <si>
    <t>17_41_19</t>
  </si>
  <si>
    <t>17_42_40</t>
  </si>
  <si>
    <t>17_43_56</t>
  </si>
  <si>
    <t>17_46_03</t>
  </si>
  <si>
    <t>17_47_15</t>
  </si>
  <si>
    <t>17_48_32</t>
  </si>
  <si>
    <t>17_49_15</t>
  </si>
  <si>
    <t>17_50_36</t>
  </si>
  <si>
    <t>17_51_43</t>
  </si>
  <si>
    <t>17_53_39</t>
  </si>
  <si>
    <t>17_56_13</t>
  </si>
  <si>
    <t>17_56_54</t>
  </si>
  <si>
    <t>17_57_43</t>
  </si>
  <si>
    <t>18_03_23</t>
  </si>
  <si>
    <t>18_05_09</t>
  </si>
  <si>
    <t>18_06_15</t>
  </si>
  <si>
    <t>18_08_08</t>
  </si>
  <si>
    <t>18_11_19</t>
  </si>
  <si>
    <t>18_12_40</t>
  </si>
  <si>
    <t>18_13_56</t>
  </si>
  <si>
    <t>18_31_03</t>
  </si>
  <si>
    <t>18_32_15</t>
  </si>
  <si>
    <t>18_33_32</t>
  </si>
  <si>
    <t>18_34_15</t>
  </si>
  <si>
    <t>18_35_36</t>
  </si>
  <si>
    <t>18_36_43</t>
  </si>
  <si>
    <t>18_38_39</t>
  </si>
  <si>
    <t>18_41_13</t>
  </si>
  <si>
    <t>18_41_54</t>
  </si>
  <si>
    <t>18_42_43</t>
  </si>
  <si>
    <t>18_48_23</t>
  </si>
  <si>
    <t>18_50_09</t>
  </si>
  <si>
    <t>18_51_15</t>
  </si>
  <si>
    <t>18_53_08</t>
  </si>
  <si>
    <t>18_56_19</t>
  </si>
  <si>
    <t>18_57_40</t>
  </si>
  <si>
    <t>18_58_56</t>
  </si>
  <si>
    <t>19_46_16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</si>
  <si>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</si>
  <si>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</si>
  <si>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</si>
  <si>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</si>
  <si>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</si>
  <si>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</si>
  <si>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</si>
  <si>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</si>
  <si>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</si>
  <si>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20_03_07</t>
  </si>
  <si>
    <t>20_04_32</t>
  </si>
  <si>
    <t>20_07_08</t>
  </si>
  <si>
    <t>20_10_19</t>
  </si>
  <si>
    <t>20_11_40</t>
  </si>
  <si>
    <t>20_12_56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</si>
  <si>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</si>
  <si>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</si>
  <si>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</si>
  <si>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</si>
  <si>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</si>
  <si>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</si>
  <si>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</si>
  <si>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</si>
  <si>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</si>
  <si>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20_48_07</t>
  </si>
  <si>
    <t>20_49_32</t>
  </si>
  <si>
    <t>20_52_08</t>
  </si>
  <si>
    <t>20_55_19</t>
  </si>
  <si>
    <t>20_56_40</t>
  </si>
  <si>
    <t>20_57_56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</si>
  <si>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</si>
  <si>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</si>
  <si>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</si>
  <si>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</si>
  <si>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</si>
  <si>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</si>
  <si>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</si>
  <si>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</si>
  <si>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</si>
  <si>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21_18_07</t>
  </si>
  <si>
    <t>21_19_32</t>
  </si>
  <si>
    <t>21_20_24</t>
  </si>
  <si>
    <t>21_22_08</t>
  </si>
  <si>
    <t>21_25_19</t>
  </si>
  <si>
    <t>21_26_40</t>
  </si>
  <si>
    <t>21_27_56</t>
  </si>
  <si>
    <t>22_30_51</t>
  </si>
  <si>
    <t>22_31_48</t>
  </si>
  <si>
    <t>22_32_50</t>
  </si>
  <si>
    <t>22_33_24</t>
  </si>
  <si>
    <t>22_34_36</t>
  </si>
  <si>
    <t>22_35_43</t>
  </si>
  <si>
    <t>22_37_33</t>
  </si>
  <si>
    <t>22_39_40</t>
  </si>
  <si>
    <t>22_40_15</t>
  </si>
  <si>
    <t>22_40_56</t>
  </si>
  <si>
    <t>22_45_23</t>
  </si>
  <si>
    <t>22_47_09</t>
  </si>
  <si>
    <t>22_48_15</t>
  </si>
  <si>
    <t>22_49_45</t>
  </si>
  <si>
    <t>22_52_19</t>
  </si>
  <si>
    <t>22_53_40</t>
  </si>
  <si>
    <t>22_54_56</t>
  </si>
  <si>
    <t>23_00_51</t>
  </si>
  <si>
    <t>23_01_48</t>
  </si>
  <si>
    <t>23_02_50</t>
  </si>
  <si>
    <t>23_03_24</t>
  </si>
  <si>
    <t>23_04_36</t>
  </si>
  <si>
    <t>23_05_43</t>
  </si>
  <si>
    <t>23_07_33</t>
  </si>
  <si>
    <t>23_09_40</t>
  </si>
  <si>
    <t>23_10_15</t>
  </si>
  <si>
    <t>23_10_56</t>
  </si>
  <si>
    <t>23_16_07</t>
  </si>
  <si>
    <t>23_17_32</t>
  </si>
  <si>
    <t>23_18_24</t>
  </si>
  <si>
    <t>23_20_30</t>
  </si>
  <si>
    <t>23_24_19</t>
  </si>
  <si>
    <t>23_25_40</t>
  </si>
  <si>
    <t>23_26_56</t>
  </si>
  <si>
    <t>23_45_51</t>
  </si>
  <si>
    <t>23_46_48</t>
  </si>
  <si>
    <t>23_47_50</t>
  </si>
  <si>
    <t>23_48_24</t>
  </si>
  <si>
    <t>23_49_36</t>
  </si>
  <si>
    <t>23_50_43</t>
  </si>
  <si>
    <t>23_52_33</t>
  </si>
  <si>
    <t>23_54_40</t>
  </si>
  <si>
    <t>23_55_15</t>
  </si>
  <si>
    <t>23_55_56</t>
  </si>
  <si>
    <t>09_21_16</t>
  </si>
  <si>
    <t>14_31_48</t>
  </si>
  <si>
    <t>09_23_55</t>
  </si>
  <si>
    <t>11_10_49</t>
  </si>
  <si>
    <t>11_13_55</t>
  </si>
  <si>
    <t>11_48_25</t>
  </si>
  <si>
    <t>13_03_55</t>
  </si>
  <si>
    <t>08_51_16</t>
  </si>
  <si>
    <t>10_11_16</t>
  </si>
  <si>
    <t>14_11_16</t>
  </si>
  <si>
    <t>10_10_49</t>
  </si>
  <si>
    <t>*trip_start_time</t>
  </si>
  <si>
    <t>20250612</t>
  </si>
  <si>
    <t>20250406</t>
  </si>
  <si>
    <t>20250526</t>
  </si>
  <si>
    <t>UCL</t>
  </si>
  <si>
    <t>Upper Campus Limited</t>
  </si>
  <si>
    <t>30102</t>
  </si>
  <si>
    <t>30103</t>
  </si>
  <si>
    <t>30104</t>
  </si>
  <si>
    <t>30105</t>
  </si>
  <si>
    <t>30106</t>
  </si>
  <si>
    <t>30107</t>
  </si>
  <si>
    <t>30108</t>
  </si>
  <si>
    <t>30109</t>
  </si>
  <si>
    <t>30110</t>
  </si>
  <si>
    <t>30111</t>
  </si>
  <si>
    <t>30112</t>
  </si>
  <si>
    <t>30113</t>
  </si>
  <si>
    <t>30114</t>
  </si>
  <si>
    <t>31101</t>
  </si>
  <si>
    <t>31102</t>
  </si>
  <si>
    <t>31103</t>
  </si>
  <si>
    <t>31104</t>
  </si>
  <si>
    <t>31105</t>
  </si>
  <si>
    <t>31106</t>
  </si>
  <si>
    <t>31107</t>
  </si>
  <si>
    <t>31108</t>
  </si>
  <si>
    <t>30201</t>
  </si>
  <si>
    <t>30202</t>
  </si>
  <si>
    <t>30203</t>
  </si>
  <si>
    <t>30204</t>
  </si>
  <si>
    <t>30205</t>
  </si>
  <si>
    <t>30206</t>
  </si>
  <si>
    <t>30207</t>
  </si>
  <si>
    <t>30208</t>
  </si>
  <si>
    <t>30209</t>
  </si>
  <si>
    <t>30210</t>
  </si>
  <si>
    <t>30211</t>
  </si>
  <si>
    <t>30212</t>
  </si>
  <si>
    <t>30213</t>
  </si>
  <si>
    <t>31201</t>
  </si>
  <si>
    <t>31202</t>
  </si>
  <si>
    <t>31203</t>
  </si>
  <si>
    <t>31204</t>
  </si>
  <si>
    <t>31205</t>
  </si>
  <si>
    <t>31206</t>
  </si>
  <si>
    <t>31207</t>
  </si>
  <si>
    <t>31208</t>
  </si>
  <si>
    <t>31209</t>
  </si>
  <si>
    <t>31210</t>
  </si>
  <si>
    <t>31211</t>
  </si>
  <si>
    <t>31212</t>
  </si>
  <si>
    <t>31213</t>
  </si>
  <si>
    <t>31214</t>
  </si>
  <si>
    <t>31215</t>
  </si>
  <si>
    <t>30401</t>
  </si>
  <si>
    <t>30402</t>
  </si>
  <si>
    <t>30403</t>
  </si>
  <si>
    <t>30404</t>
  </si>
  <si>
    <t>30405</t>
  </si>
  <si>
    <t>30406</t>
  </si>
  <si>
    <t>30407</t>
  </si>
  <si>
    <t>30408</t>
  </si>
  <si>
    <t>30409</t>
  </si>
  <si>
    <t>30410</t>
  </si>
  <si>
    <t>30411</t>
  </si>
  <si>
    <t>30412</t>
  </si>
  <si>
    <t>30413</t>
  </si>
  <si>
    <t>30414</t>
  </si>
  <si>
    <t>31401</t>
  </si>
  <si>
    <t>31402</t>
  </si>
  <si>
    <t>31403</t>
  </si>
  <si>
    <t>31404</t>
  </si>
  <si>
    <t>31405</t>
  </si>
  <si>
    <t>31406</t>
  </si>
  <si>
    <t>31407</t>
  </si>
  <si>
    <t>31408</t>
  </si>
  <si>
    <t>31409</t>
  </si>
  <si>
    <t>31410</t>
  </si>
  <si>
    <t>31411</t>
  </si>
  <si>
    <t>31412</t>
  </si>
  <si>
    <t>31413</t>
  </si>
  <si>
    <t>30501</t>
  </si>
  <si>
    <t>30502</t>
  </si>
  <si>
    <t>30503</t>
  </si>
  <si>
    <t>30506</t>
  </si>
  <si>
    <t>30507</t>
  </si>
  <si>
    <t>30508</t>
  </si>
  <si>
    <t>30509</t>
  </si>
  <si>
    <t>30510</t>
  </si>
  <si>
    <t>30511</t>
  </si>
  <si>
    <t>30512</t>
  </si>
  <si>
    <t>30513</t>
  </si>
  <si>
    <t>30514</t>
  </si>
  <si>
    <t>30515</t>
  </si>
  <si>
    <t>30516</t>
  </si>
  <si>
    <t>30517</t>
  </si>
  <si>
    <t>31501</t>
  </si>
  <si>
    <t>31502</t>
  </si>
  <si>
    <t>31503</t>
  </si>
  <si>
    <t>31504</t>
  </si>
  <si>
    <t>31505</t>
  </si>
  <si>
    <t>31506</t>
  </si>
  <si>
    <t>31507</t>
  </si>
  <si>
    <t>31508</t>
  </si>
  <si>
    <t>31509</t>
  </si>
  <si>
    <t>31510</t>
  </si>
  <si>
    <t>31511</t>
  </si>
  <si>
    <t>31512</t>
  </si>
  <si>
    <t>31513</t>
  </si>
  <si>
    <t>31514</t>
  </si>
  <si>
    <t>31515</t>
  </si>
  <si>
    <t>30601</t>
  </si>
  <si>
    <t>30602</t>
  </si>
  <si>
    <t>30603</t>
  </si>
  <si>
    <t>30604</t>
  </si>
  <si>
    <t>30605</t>
  </si>
  <si>
    <t>30606</t>
  </si>
  <si>
    <t>30607</t>
  </si>
  <si>
    <t>30608</t>
  </si>
  <si>
    <t>30609</t>
  </si>
  <si>
    <t>30610</t>
  </si>
  <si>
    <t>30611</t>
  </si>
  <si>
    <t>30612</t>
  </si>
  <si>
    <t>30613</t>
  </si>
  <si>
    <t>30614</t>
  </si>
  <si>
    <t>31601</t>
  </si>
  <si>
    <t>31602</t>
  </si>
  <si>
    <t>31603</t>
  </si>
  <si>
    <t>31604</t>
  </si>
  <si>
    <t>31605</t>
  </si>
  <si>
    <t>31606</t>
  </si>
  <si>
    <t>31607</t>
  </si>
  <si>
    <t>31608</t>
  </si>
  <si>
    <t>31609</t>
  </si>
  <si>
    <t>31610</t>
  </si>
  <si>
    <t>31611</t>
  </si>
  <si>
    <t>31612</t>
  </si>
  <si>
    <t>30701</t>
  </si>
  <si>
    <t>30702</t>
  </si>
  <si>
    <t>30703</t>
  </si>
  <si>
    <t>30704</t>
  </si>
  <si>
    <t>30705</t>
  </si>
  <si>
    <t>30706</t>
  </si>
  <si>
    <t>30707</t>
  </si>
  <si>
    <t>30708</t>
  </si>
  <si>
    <t>30709</t>
  </si>
  <si>
    <t>30801</t>
  </si>
  <si>
    <t>30802</t>
  </si>
  <si>
    <t>30803</t>
  </si>
  <si>
    <t>30804</t>
  </si>
  <si>
    <t>30805</t>
  </si>
  <si>
    <t>30806</t>
  </si>
  <si>
    <t>30807</t>
  </si>
  <si>
    <t>30808</t>
  </si>
  <si>
    <t>30809</t>
  </si>
  <si>
    <t>30810</t>
  </si>
  <si>
    <t>30811</t>
  </si>
  <si>
    <t>30812</t>
  </si>
  <si>
    <t>30901</t>
  </si>
  <si>
    <t>30902</t>
  </si>
  <si>
    <t>30903</t>
  </si>
  <si>
    <t>30904</t>
  </si>
  <si>
    <t>30905</t>
  </si>
  <si>
    <t>30906</t>
  </si>
  <si>
    <t>30907</t>
  </si>
  <si>
    <t>30908</t>
  </si>
  <si>
    <t>30909</t>
  </si>
  <si>
    <t>30910</t>
  </si>
  <si>
    <t>30911</t>
  </si>
  <si>
    <t>30912</t>
  </si>
  <si>
    <t>31001</t>
  </si>
  <si>
    <t>31002</t>
  </si>
  <si>
    <t>31003</t>
  </si>
  <si>
    <t>31004</t>
  </si>
  <si>
    <t>31005</t>
  </si>
  <si>
    <t>20102</t>
  </si>
  <si>
    <t>20103</t>
  </si>
  <si>
    <t>20104</t>
  </si>
  <si>
    <t>20105</t>
  </si>
  <si>
    <t>20106</t>
  </si>
  <si>
    <t>20107</t>
  </si>
  <si>
    <t>20108</t>
  </si>
  <si>
    <t>20109</t>
  </si>
  <si>
    <t>20110</t>
  </si>
  <si>
    <t>20111</t>
  </si>
  <si>
    <t>20112</t>
  </si>
  <si>
    <t>20113</t>
  </si>
  <si>
    <t>20114</t>
  </si>
  <si>
    <t>21101</t>
  </si>
  <si>
    <t>21102</t>
  </si>
  <si>
    <t>21103</t>
  </si>
  <si>
    <t>21104</t>
  </si>
  <si>
    <t>21105</t>
  </si>
  <si>
    <t>21106</t>
  </si>
  <si>
    <t>21107</t>
  </si>
  <si>
    <t>21108</t>
  </si>
  <si>
    <t>21109</t>
  </si>
  <si>
    <t>21110</t>
  </si>
  <si>
    <t>21111</t>
  </si>
  <si>
    <t>21112</t>
  </si>
  <si>
    <t>21113</t>
  </si>
  <si>
    <t>21114</t>
  </si>
  <si>
    <t>21115</t>
  </si>
  <si>
    <t>21116</t>
  </si>
  <si>
    <t>20201</t>
  </si>
  <si>
    <t>20202</t>
  </si>
  <si>
    <t>20203</t>
  </si>
  <si>
    <t>20204</t>
  </si>
  <si>
    <t>20205</t>
  </si>
  <si>
    <t>20206</t>
  </si>
  <si>
    <t>20207</t>
  </si>
  <si>
    <t>20208</t>
  </si>
  <si>
    <t>20209</t>
  </si>
  <si>
    <t>20210</t>
  </si>
  <si>
    <t>20211</t>
  </si>
  <si>
    <t>20212</t>
  </si>
  <si>
    <t>20213</t>
  </si>
  <si>
    <t>20214</t>
  </si>
  <si>
    <t>20215</t>
  </si>
  <si>
    <t>21201</t>
  </si>
  <si>
    <t>21202</t>
  </si>
  <si>
    <t>21203</t>
  </si>
  <si>
    <t>21204</t>
  </si>
  <si>
    <t>21205</t>
  </si>
  <si>
    <t>21206</t>
  </si>
  <si>
    <t>21207</t>
  </si>
  <si>
    <t>21208</t>
  </si>
  <si>
    <t>21209</t>
  </si>
  <si>
    <t>21210</t>
  </si>
  <si>
    <t>21211</t>
  </si>
  <si>
    <t>21212</t>
  </si>
  <si>
    <t>21213</t>
  </si>
  <si>
    <t>21214</t>
  </si>
  <si>
    <t>21215</t>
  </si>
  <si>
    <t>21216</t>
  </si>
  <si>
    <t>20301</t>
  </si>
  <si>
    <t>20302</t>
  </si>
  <si>
    <t>20303</t>
  </si>
  <si>
    <t>20304</t>
  </si>
  <si>
    <t>20305</t>
  </si>
  <si>
    <t>20306</t>
  </si>
  <si>
    <t>20307</t>
  </si>
  <si>
    <t>20308</t>
  </si>
  <si>
    <t>20309</t>
  </si>
  <si>
    <t>20310</t>
  </si>
  <si>
    <t>20311</t>
  </si>
  <si>
    <t>20312</t>
  </si>
  <si>
    <t>21301</t>
  </si>
  <si>
    <t>21302</t>
  </si>
  <si>
    <t>21303</t>
  </si>
  <si>
    <t>21304</t>
  </si>
  <si>
    <t>21305</t>
  </si>
  <si>
    <t>21306</t>
  </si>
  <si>
    <t>21307</t>
  </si>
  <si>
    <t>21308</t>
  </si>
  <si>
    <t>21309</t>
  </si>
  <si>
    <t>21310</t>
  </si>
  <si>
    <t>21311</t>
  </si>
  <si>
    <t>21312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</si>
  <si>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</si>
  <si>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</si>
  <si>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</si>
  <si>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</si>
  <si>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</si>
  <si>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</si>
  <si>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</si>
  <si>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</si>
  <si>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20409</t>
  </si>
  <si>
    <t>20410</t>
  </si>
  <si>
    <t>20411</t>
  </si>
  <si>
    <t>20412</t>
  </si>
  <si>
    <t>20413</t>
  </si>
  <si>
    <t>20414</t>
  </si>
  <si>
    <t>21401</t>
  </si>
  <si>
    <t>21402</t>
  </si>
  <si>
    <t>21403</t>
  </si>
  <si>
    <t>21404</t>
  </si>
  <si>
    <t>21405</t>
  </si>
  <si>
    <t>21406</t>
  </si>
  <si>
    <t>21407</t>
  </si>
  <si>
    <t>21408</t>
  </si>
  <si>
    <t>21409</t>
  </si>
  <si>
    <t>21410</t>
  </si>
  <si>
    <t>21411</t>
  </si>
  <si>
    <t>21412</t>
  </si>
  <si>
    <t>21413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</si>
  <si>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</si>
  <si>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</si>
  <si>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</si>
  <si>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</si>
  <si>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</si>
  <si>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</si>
  <si>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</si>
  <si>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</si>
  <si>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</si>
  <si>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</si>
  <si>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</si>
  <si>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20512</t>
  </si>
  <si>
    <t>20513</t>
  </si>
  <si>
    <t>20514</t>
  </si>
  <si>
    <t>20515</t>
  </si>
  <si>
    <t>21501</t>
  </si>
  <si>
    <t>21502</t>
  </si>
  <si>
    <t>21503</t>
  </si>
  <si>
    <t>21504</t>
  </si>
  <si>
    <t>21505</t>
  </si>
  <si>
    <t>21506</t>
  </si>
  <si>
    <t>21507</t>
  </si>
  <si>
    <t>21508</t>
  </si>
  <si>
    <t>21509</t>
  </si>
  <si>
    <t>21510</t>
  </si>
  <si>
    <t>21511</t>
  </si>
  <si>
    <t>21512</t>
  </si>
  <si>
    <t>21513</t>
  </si>
  <si>
    <t>21514</t>
  </si>
  <si>
    <t>21515</t>
  </si>
  <si>
    <t>20601</t>
  </si>
  <si>
    <t>20602</t>
  </si>
  <si>
    <t>20603</t>
  </si>
  <si>
    <t>20604</t>
  </si>
  <si>
    <t>20605</t>
  </si>
  <si>
    <t>20606</t>
  </si>
  <si>
    <t>20607</t>
  </si>
  <si>
    <t>20608</t>
  </si>
  <si>
    <t>20609</t>
  </si>
  <si>
    <t>20610</t>
  </si>
  <si>
    <t>20611</t>
  </si>
  <si>
    <t>20612</t>
  </si>
  <si>
    <t>20613</t>
  </si>
  <si>
    <t>20614</t>
  </si>
  <si>
    <t>20615</t>
  </si>
  <si>
    <t>21516</t>
  </si>
  <si>
    <t>21517</t>
  </si>
  <si>
    <t>21518</t>
  </si>
  <si>
    <t>21519</t>
  </si>
  <si>
    <t>21520</t>
  </si>
  <si>
    <t>21521</t>
  </si>
  <si>
    <t>21522</t>
  </si>
  <si>
    <t>21523</t>
  </si>
  <si>
    <t>21524</t>
  </si>
  <si>
    <t>21425</t>
  </si>
  <si>
    <t>21526</t>
  </si>
  <si>
    <t>21527</t>
  </si>
  <si>
    <t>21528</t>
  </si>
  <si>
    <t>21529</t>
  </si>
  <si>
    <t>21530</t>
  </si>
  <si>
    <t>20701</t>
  </si>
  <si>
    <t>20702</t>
  </si>
  <si>
    <t>20703</t>
  </si>
  <si>
    <t>20704</t>
  </si>
  <si>
    <t>20705</t>
  </si>
  <si>
    <t>20706</t>
  </si>
  <si>
    <t>20707</t>
  </si>
  <si>
    <t>20708</t>
  </si>
  <si>
    <t>20709</t>
  </si>
  <si>
    <t>20710</t>
  </si>
  <si>
    <t>20711</t>
  </si>
  <si>
    <t>21602</t>
  </si>
  <si>
    <t>21603</t>
  </si>
  <si>
    <t>21604</t>
  </si>
  <si>
    <t>21605</t>
  </si>
  <si>
    <t>21606</t>
  </si>
  <si>
    <t>21607</t>
  </si>
  <si>
    <t>21608</t>
  </si>
  <si>
    <t>21609</t>
  </si>
  <si>
    <t>21610</t>
  </si>
  <si>
    <t>21611</t>
  </si>
  <si>
    <t>21612</t>
  </si>
  <si>
    <t>20801</t>
  </si>
  <si>
    <t>20802</t>
  </si>
  <si>
    <t>20803</t>
  </si>
  <si>
    <t>20804</t>
  </si>
  <si>
    <t>20805</t>
  </si>
  <si>
    <t>20806</t>
  </si>
  <si>
    <t>20807</t>
  </si>
  <si>
    <t>20808</t>
  </si>
  <si>
    <t>20809</t>
  </si>
  <si>
    <t>20810</t>
  </si>
  <si>
    <t>20811</t>
  </si>
  <si>
    <t>20812</t>
  </si>
  <si>
    <t>20901</t>
  </si>
  <si>
    <t>20902</t>
  </si>
  <si>
    <t>20903</t>
  </si>
  <si>
    <t>20904</t>
  </si>
  <si>
    <t>20905</t>
  </si>
  <si>
    <t>20906</t>
  </si>
  <si>
    <t>20907</t>
  </si>
  <si>
    <t>20908</t>
  </si>
  <si>
    <t>20909</t>
  </si>
  <si>
    <t>20910</t>
  </si>
  <si>
    <t>20911</t>
  </si>
  <si>
    <t>20912</t>
  </si>
  <si>
    <t>40102</t>
  </si>
  <si>
    <t>40103</t>
  </si>
  <si>
    <t>40104</t>
  </si>
  <si>
    <t>40105</t>
  </si>
  <si>
    <t>40106</t>
  </si>
  <si>
    <t>40107</t>
  </si>
  <si>
    <t>40108</t>
  </si>
  <si>
    <t>40109</t>
  </si>
  <si>
    <t>40110</t>
  </si>
  <si>
    <t>40111</t>
  </si>
  <si>
    <t>40112</t>
  </si>
  <si>
    <t>40113</t>
  </si>
  <si>
    <t>41101</t>
  </si>
  <si>
    <t>41102</t>
  </si>
  <si>
    <t>41103</t>
  </si>
  <si>
    <t>41104</t>
  </si>
  <si>
    <t>41105</t>
  </si>
  <si>
    <t>41106</t>
  </si>
  <si>
    <t>41107</t>
  </si>
  <si>
    <t>41108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</si>
  <si>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</si>
  <si>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</si>
  <si>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</si>
  <si>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</si>
  <si>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</si>
  <si>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</si>
  <si>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</si>
  <si>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</si>
  <si>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</si>
  <si>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</si>
  <si>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</si>
  <si>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</si>
  <si>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</si>
  <si>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41201</t>
  </si>
  <si>
    <t>41202</t>
  </si>
  <si>
    <t>41203</t>
  </si>
  <si>
    <t>41204</t>
  </si>
  <si>
    <t>41205</t>
  </si>
  <si>
    <t>41206</t>
  </si>
  <si>
    <t>41207</t>
  </si>
  <si>
    <t>41208</t>
  </si>
  <si>
    <t>41209</t>
  </si>
  <si>
    <t>41210</t>
  </si>
  <si>
    <t>41211</t>
  </si>
  <si>
    <t>41212</t>
  </si>
  <si>
    <t>41213</t>
  </si>
  <si>
    <t>41214</t>
  </si>
  <si>
    <t>40301</t>
  </si>
  <si>
    <t>40302</t>
  </si>
  <si>
    <t>40303</t>
  </si>
  <si>
    <t>40304</t>
  </si>
  <si>
    <t>40305</t>
  </si>
  <si>
    <t>40306</t>
  </si>
  <si>
    <t>40307</t>
  </si>
  <si>
    <t>40308</t>
  </si>
  <si>
    <t>40309</t>
  </si>
  <si>
    <t>40310</t>
  </si>
  <si>
    <t>40311</t>
  </si>
  <si>
    <t>40312</t>
  </si>
  <si>
    <t>40313</t>
  </si>
  <si>
    <t>41301</t>
  </si>
  <si>
    <t>41302</t>
  </si>
  <si>
    <t>41303</t>
  </si>
  <si>
    <t>41304</t>
  </si>
  <si>
    <t>41305</t>
  </si>
  <si>
    <t>41306</t>
  </si>
  <si>
    <t>41307</t>
  </si>
  <si>
    <t>41308</t>
  </si>
  <si>
    <t>41309</t>
  </si>
  <si>
    <t>41310</t>
  </si>
  <si>
    <t>41311</t>
  </si>
  <si>
    <t>41312</t>
  </si>
  <si>
    <t>40401</t>
  </si>
  <si>
    <t>40402</t>
  </si>
  <si>
    <t>40403</t>
  </si>
  <si>
    <t>40404</t>
  </si>
  <si>
    <t>40405</t>
  </si>
  <si>
    <t>40406</t>
  </si>
  <si>
    <t>40407</t>
  </si>
  <si>
    <t>40408</t>
  </si>
  <si>
    <t>40409</t>
  </si>
  <si>
    <t>40410</t>
  </si>
  <si>
    <t>40411</t>
  </si>
  <si>
    <t>40412</t>
  </si>
  <si>
    <t>40413</t>
  </si>
  <si>
    <t>41401</t>
  </si>
  <si>
    <t>41402</t>
  </si>
  <si>
    <t>41403</t>
  </si>
  <si>
    <t>41404</t>
  </si>
  <si>
    <t>41405</t>
  </si>
  <si>
    <t>41406</t>
  </si>
  <si>
    <t>41407</t>
  </si>
  <si>
    <t>41408</t>
  </si>
  <si>
    <t>41409</t>
  </si>
  <si>
    <t>41410</t>
  </si>
  <si>
    <t>41411</t>
  </si>
  <si>
    <t>41412</t>
  </si>
  <si>
    <t>40501</t>
  </si>
  <si>
    <t>40502</t>
  </si>
  <si>
    <t>40503</t>
  </si>
  <si>
    <t>40504</t>
  </si>
  <si>
    <t>40505</t>
  </si>
  <si>
    <t>40506</t>
  </si>
  <si>
    <t>40507</t>
  </si>
  <si>
    <t>40508</t>
  </si>
  <si>
    <t>40509</t>
  </si>
  <si>
    <t>40510</t>
  </si>
  <si>
    <t>40511</t>
  </si>
  <si>
    <t>40512</t>
  </si>
  <si>
    <t>40513</t>
  </si>
  <si>
    <t>40514</t>
  </si>
  <si>
    <t>41501</t>
  </si>
  <si>
    <t>41502</t>
  </si>
  <si>
    <t>41503</t>
  </si>
  <si>
    <t>41504</t>
  </si>
  <si>
    <t>41505</t>
  </si>
  <si>
    <t>41506</t>
  </si>
  <si>
    <t>41507</t>
  </si>
  <si>
    <t>41508</t>
  </si>
  <si>
    <t>41509</t>
  </si>
  <si>
    <t>41510</t>
  </si>
  <si>
    <t>41511</t>
  </si>
  <si>
    <t>41512</t>
  </si>
  <si>
    <t>41513</t>
  </si>
  <si>
    <t>41514</t>
  </si>
  <si>
    <t>41515</t>
  </si>
  <si>
    <t>41516</t>
  </si>
  <si>
    <t>41517</t>
  </si>
  <si>
    <t>40601</t>
  </si>
  <si>
    <t>40602</t>
  </si>
  <si>
    <t>40603</t>
  </si>
  <si>
    <t>40604</t>
  </si>
  <si>
    <t>40605</t>
  </si>
  <si>
    <t>40606</t>
  </si>
  <si>
    <t>40607</t>
  </si>
  <si>
    <t>40608</t>
  </si>
  <si>
    <t>40609</t>
  </si>
  <si>
    <t>40610</t>
  </si>
  <si>
    <t>40611</t>
  </si>
  <si>
    <t>40612</t>
  </si>
  <si>
    <t>40613</t>
  </si>
  <si>
    <t>40614</t>
  </si>
  <si>
    <t>41601</t>
  </si>
  <si>
    <t>41602</t>
  </si>
  <si>
    <t>41603</t>
  </si>
  <si>
    <t>41604</t>
  </si>
  <si>
    <t>41605</t>
  </si>
  <si>
    <t>41606</t>
  </si>
  <si>
    <t>41607</t>
  </si>
  <si>
    <t>41608</t>
  </si>
  <si>
    <t>41609</t>
  </si>
  <si>
    <t>41610</t>
  </si>
  <si>
    <t>41611</t>
  </si>
  <si>
    <t>41612</t>
  </si>
  <si>
    <t>40701</t>
  </si>
  <si>
    <t>40702</t>
  </si>
  <si>
    <t>40703</t>
  </si>
  <si>
    <t>40704</t>
  </si>
  <si>
    <t>40705</t>
  </si>
  <si>
    <t>40706</t>
  </si>
  <si>
    <t>40707</t>
  </si>
  <si>
    <t>40708</t>
  </si>
  <si>
    <t>40709</t>
  </si>
  <si>
    <t>40710</t>
  </si>
  <si>
    <t>40711</t>
  </si>
  <si>
    <t>40712</t>
  </si>
  <si>
    <t>40801</t>
  </si>
  <si>
    <t>40802</t>
  </si>
  <si>
    <t>40803</t>
  </si>
  <si>
    <t>40804</t>
  </si>
  <si>
    <t>40805</t>
  </si>
  <si>
    <t>40806</t>
  </si>
  <si>
    <t>40807</t>
  </si>
  <si>
    <t>40808</t>
  </si>
  <si>
    <t>40809</t>
  </si>
  <si>
    <t>40810</t>
  </si>
  <si>
    <t>40811</t>
  </si>
  <si>
    <t>40812</t>
  </si>
  <si>
    <t>40901</t>
  </si>
  <si>
    <t>40902</t>
  </si>
  <si>
    <t>40903</t>
  </si>
  <si>
    <t>40904</t>
  </si>
  <si>
    <t>40905</t>
  </si>
  <si>
    <t>40906</t>
  </si>
  <si>
    <t>40907</t>
  </si>
  <si>
    <t>40908</t>
  </si>
  <si>
    <t>40909</t>
  </si>
  <si>
    <t>40910</t>
  </si>
  <si>
    <t>40911</t>
  </si>
  <si>
    <t>40912</t>
  </si>
  <si>
    <t>30301</t>
  </si>
  <si>
    <t>30302</t>
  </si>
  <si>
    <t>30303</t>
  </si>
  <si>
    <t>30304</t>
  </si>
  <si>
    <t>30305</t>
  </si>
  <si>
    <t>30306</t>
  </si>
  <si>
    <t>30307</t>
  </si>
  <si>
    <t>30308</t>
  </si>
  <si>
    <t>30309</t>
  </si>
  <si>
    <t>30310</t>
  </si>
  <si>
    <t>30311</t>
  </si>
  <si>
    <t>30312</t>
  </si>
  <si>
    <t>30313</t>
  </si>
  <si>
    <t>30314</t>
  </si>
  <si>
    <t>31301</t>
  </si>
  <si>
    <t>31302</t>
  </si>
  <si>
    <t>31303</t>
  </si>
  <si>
    <t>31304</t>
  </si>
  <si>
    <t>31305</t>
  </si>
  <si>
    <t>31306</t>
  </si>
  <si>
    <t>31307</t>
  </si>
  <si>
    <t>31308</t>
  </si>
  <si>
    <t>31309</t>
  </si>
  <si>
    <t>31310</t>
  </si>
  <si>
    <t>31311</t>
  </si>
  <si>
    <t>31312</t>
  </si>
  <si>
    <t>31313</t>
  </si>
  <si>
    <t>15:40:00</t>
  </si>
  <si>
    <t>17:30:00</t>
  </si>
  <si>
    <t>15:05:00</t>
  </si>
  <si>
    <t>17:50:00</t>
  </si>
  <si>
    <t>00:00:00</t>
  </si>
  <si>
    <t>18:05:00</t>
  </si>
  <si>
    <t>15:25:00</t>
  </si>
  <si>
    <t>UCL_ERM_TO_WRM</t>
  </si>
  <si>
    <t>UCL_WRM_TO_ERM</t>
  </si>
  <si>
    <t>301</t>
  </si>
  <si>
    <t>311</t>
  </si>
  <si>
    <t>302</t>
  </si>
  <si>
    <t>312</t>
  </si>
  <si>
    <t>304</t>
  </si>
  <si>
    <t>314</t>
  </si>
  <si>
    <t>305</t>
  </si>
  <si>
    <t>315</t>
  </si>
  <si>
    <t>306</t>
  </si>
  <si>
    <t>316</t>
  </si>
  <si>
    <t>307</t>
  </si>
  <si>
    <t>308</t>
  </si>
  <si>
    <t>309</t>
  </si>
  <si>
    <t>310</t>
  </si>
  <si>
    <t>211</t>
  </si>
  <si>
    <t>202</t>
  </si>
  <si>
    <t>212</t>
  </si>
  <si>
    <t>203</t>
  </si>
  <si>
    <t>213</t>
  </si>
  <si>
    <t>204</t>
  </si>
  <si>
    <t>214</t>
  </si>
  <si>
    <t>205</t>
  </si>
  <si>
    <t>206</t>
  </si>
  <si>
    <t>207</t>
  </si>
  <si>
    <t>216</t>
  </si>
  <si>
    <t>208</t>
  </si>
  <si>
    <t>209</t>
  </si>
  <si>
    <t>401</t>
  </si>
  <si>
    <t>411</t>
  </si>
  <si>
    <t>402</t>
  </si>
  <si>
    <t>412</t>
  </si>
  <si>
    <t>403</t>
  </si>
  <si>
    <t>413</t>
  </si>
  <si>
    <t>404</t>
  </si>
  <si>
    <t>414</t>
  </si>
  <si>
    <t>405</t>
  </si>
  <si>
    <t>415</t>
  </si>
  <si>
    <t>406</t>
  </si>
  <si>
    <t>416</t>
  </si>
  <si>
    <t>407</t>
  </si>
  <si>
    <t>408</t>
  </si>
  <si>
    <t>409</t>
  </si>
  <si>
    <t>12:40:00</t>
  </si>
  <si>
    <t>08_51_00</t>
  </si>
  <si>
    <t>09_41_00</t>
  </si>
  <si>
    <t>15_40_00</t>
  </si>
  <si>
    <t>15_51_00</t>
  </si>
  <si>
    <t>09_01_00</t>
  </si>
  <si>
    <t>10_21_00</t>
  </si>
  <si>
    <t>12_26_00</t>
  </si>
  <si>
    <t>16_11_00</t>
  </si>
  <si>
    <t>16_31_00</t>
  </si>
  <si>
    <t>08_09_00</t>
  </si>
  <si>
    <t>08_18_00</t>
  </si>
  <si>
    <t>12_43_00</t>
  </si>
  <si>
    <t>16_48_00</t>
  </si>
  <si>
    <t>20_22_00</t>
  </si>
  <si>
    <t>20_52_00</t>
  </si>
  <si>
    <t>21_02_00</t>
  </si>
  <si>
    <t>16_33_00</t>
  </si>
  <si>
    <t>17_34_00</t>
  </si>
  <si>
    <t>18_03_00</t>
  </si>
  <si>
    <t>19_08_00</t>
  </si>
  <si>
    <t>19_43_00</t>
  </si>
  <si>
    <t>09_54_00</t>
  </si>
  <si>
    <t>18_58_00</t>
  </si>
  <si>
    <t>20_42_00</t>
  </si>
  <si>
    <t>21_04_00</t>
  </si>
  <si>
    <t>21_12_00</t>
  </si>
  <si>
    <t>21_23_00</t>
  </si>
  <si>
    <t>21_27_00</t>
  </si>
  <si>
    <t>21_28_00</t>
  </si>
  <si>
    <t>21_34_00</t>
  </si>
  <si>
    <t>21_37_00</t>
  </si>
  <si>
    <t>21_42_00</t>
  </si>
  <si>
    <t>22_23_00</t>
  </si>
  <si>
    <t>22_27_00</t>
  </si>
  <si>
    <t>22_28_00</t>
  </si>
  <si>
    <t>22_52_00</t>
  </si>
  <si>
    <t>22_57_00</t>
  </si>
  <si>
    <t>23_03_00</t>
  </si>
  <si>
    <t>23_11_00</t>
  </si>
  <si>
    <t>23_22_00</t>
  </si>
  <si>
    <t>23_26_00</t>
  </si>
  <si>
    <t>23_27_00</t>
  </si>
  <si>
    <t>23_33_00</t>
  </si>
  <si>
    <t>23_41_00</t>
  </si>
  <si>
    <t>23_59_59</t>
  </si>
  <si>
    <t>10_23_00</t>
  </si>
  <si>
    <t>07_53_00</t>
  </si>
  <si>
    <t>08_42_00</t>
  </si>
  <si>
    <t>08_48_00</t>
  </si>
  <si>
    <t>09_02_00</t>
  </si>
  <si>
    <t>12_17_00</t>
  </si>
  <si>
    <t>10_52_00</t>
  </si>
  <si>
    <t>11_01_00</t>
  </si>
  <si>
    <t>15_18_00</t>
  </si>
  <si>
    <t>21_19_00</t>
  </si>
  <si>
    <t>21_22_00</t>
  </si>
  <si>
    <t>22_08_00</t>
  </si>
  <si>
    <t>22_12_00</t>
  </si>
  <si>
    <t>22_13_00</t>
  </si>
  <si>
    <t>22_22_00</t>
  </si>
  <si>
    <t>22_41_00</t>
  </si>
  <si>
    <t>22_48_00</t>
  </si>
  <si>
    <t>23_18_00</t>
  </si>
  <si>
    <t>23_48_00</t>
  </si>
  <si>
    <t>14_56_00</t>
  </si>
  <si>
    <t>15_44_00</t>
  </si>
  <si>
    <t>15_48_00</t>
  </si>
  <si>
    <t>18_42_00</t>
  </si>
  <si>
    <t>08_13_00</t>
  </si>
  <si>
    <t>08_22_00</t>
  </si>
  <si>
    <t>09_12_00</t>
  </si>
  <si>
    <t>10_53_00</t>
  </si>
  <si>
    <t>12_47_00</t>
  </si>
  <si>
    <t>12_56_00</t>
  </si>
  <si>
    <t>10_56_00</t>
  </si>
  <si>
    <t>17_51_00</t>
  </si>
  <si>
    <t>18_11_00</t>
  </si>
  <si>
    <t>16_51_00</t>
  </si>
  <si>
    <t>18_53_00</t>
  </si>
  <si>
    <t>18_57_00</t>
  </si>
  <si>
    <t>19_42_00</t>
  </si>
  <si>
    <t>15_29_00</t>
  </si>
  <si>
    <t>15_38_00</t>
  </si>
  <si>
    <t>18_48_00</t>
  </si>
  <si>
    <t>15_24_00</t>
  </si>
  <si>
    <t>15_28_00</t>
  </si>
  <si>
    <t>15_53_00</t>
  </si>
  <si>
    <t>18_18_00</t>
  </si>
  <si>
    <t>19_19_00</t>
  </si>
  <si>
    <t>19_22_00</t>
  </si>
  <si>
    <t>21_35_00</t>
  </si>
  <si>
    <t>21_38_00</t>
  </si>
  <si>
    <t>21_43_00</t>
  </si>
  <si>
    <t>21_49_00</t>
  </si>
  <si>
    <t>21_52_00</t>
  </si>
  <si>
    <t>21_57_00</t>
  </si>
  <si>
    <t>12_13_00</t>
  </si>
  <si>
    <t>09_36_00</t>
  </si>
  <si>
    <t>12_46_00</t>
  </si>
  <si>
    <t>20_12_00</t>
  </si>
  <si>
    <t>07_26_03</t>
  </si>
  <si>
    <t>07_27_15</t>
  </si>
  <si>
    <t>07_28_32</t>
  </si>
  <si>
    <t>07_29_15</t>
  </si>
  <si>
    <t>07_40_58</t>
  </si>
  <si>
    <t>07_42_29</t>
  </si>
  <si>
    <t>07_42_55</t>
  </si>
  <si>
    <t>07_46_16</t>
  </si>
  <si>
    <t>07_47_42</t>
  </si>
  <si>
    <t>07_49_15</t>
  </si>
  <si>
    <t>07_50_06</t>
  </si>
  <si>
    <t>08_01_58</t>
  </si>
  <si>
    <t>08_03_29</t>
  </si>
  <si>
    <t>08_03_55</t>
  </si>
  <si>
    <t>08_06_16</t>
  </si>
  <si>
    <t>08_07_42</t>
  </si>
  <si>
    <t>08_09_15</t>
  </si>
  <si>
    <t>08_10_06</t>
  </si>
  <si>
    <t>08_18_24</t>
  </si>
  <si>
    <t>08_19_08</t>
  </si>
  <si>
    <t>08_21_58</t>
  </si>
  <si>
    <t>08_23_29</t>
  </si>
  <si>
    <t>08_23_55</t>
  </si>
  <si>
    <t>08_46_16</t>
  </si>
  <si>
    <t>08_47_42</t>
  </si>
  <si>
    <t>08_49_15</t>
  </si>
  <si>
    <t>08_50_06</t>
  </si>
  <si>
    <t>08_53_17</t>
  </si>
  <si>
    <t>08_58_24</t>
  </si>
  <si>
    <t>08_59_08</t>
  </si>
  <si>
    <t>09_01_58</t>
  </si>
  <si>
    <t>09_03_29</t>
  </si>
  <si>
    <t>09_03_55</t>
  </si>
  <si>
    <t>09_06_16</t>
  </si>
  <si>
    <t>09_07_42</t>
  </si>
  <si>
    <t>09_09_15</t>
  </si>
  <si>
    <t>09_10_06</t>
  </si>
  <si>
    <t>09_18_24</t>
  </si>
  <si>
    <t>09_19_08</t>
  </si>
  <si>
    <t>09_21_58</t>
  </si>
  <si>
    <t>09_23_29</t>
  </si>
  <si>
    <t>09_37_42</t>
  </si>
  <si>
    <t>09_39_15</t>
  </si>
  <si>
    <t>09_40_06</t>
  </si>
  <si>
    <t>09_43_17</t>
  </si>
  <si>
    <t>09_45_41</t>
  </si>
  <si>
    <t>09_48_24</t>
  </si>
  <si>
    <t>09_49_08</t>
  </si>
  <si>
    <t>09_53_29</t>
  </si>
  <si>
    <t>09_53_55</t>
  </si>
  <si>
    <t>09_57_42</t>
  </si>
  <si>
    <t>09_59_15</t>
  </si>
  <si>
    <t>10_00_06</t>
  </si>
  <si>
    <t>10_01_48</t>
  </si>
  <si>
    <t>10_03_17</t>
  </si>
  <si>
    <t>10_08_24</t>
  </si>
  <si>
    <t>10_09_08</t>
  </si>
  <si>
    <t>10_11_58</t>
  </si>
  <si>
    <t>10_13_29</t>
  </si>
  <si>
    <t>10_13_55</t>
  </si>
  <si>
    <t>10_21_16</t>
  </si>
  <si>
    <t>10_22_42</t>
  </si>
  <si>
    <t>10_24_15</t>
  </si>
  <si>
    <t>10_25_06</t>
  </si>
  <si>
    <t>10_31_50</t>
  </si>
  <si>
    <t>10_38_11</t>
  </si>
  <si>
    <t>10_39_05</t>
  </si>
  <si>
    <t>10_39_21</t>
  </si>
  <si>
    <t>11_41_16</t>
  </si>
  <si>
    <t>11_42_42</t>
  </si>
  <si>
    <t>11_44_15</t>
  </si>
  <si>
    <t>11_45_06</t>
  </si>
  <si>
    <t>11_51_50</t>
  </si>
  <si>
    <t>11_58_11</t>
  </si>
  <si>
    <t>11_59_05</t>
  </si>
  <si>
    <t>11_59_21</t>
  </si>
  <si>
    <t>12_11_16</t>
  </si>
  <si>
    <t>12_12_42</t>
  </si>
  <si>
    <t>12_14_15</t>
  </si>
  <si>
    <t>12_15_06</t>
  </si>
  <si>
    <t>12_26_58</t>
  </si>
  <si>
    <t>12_28_29</t>
  </si>
  <si>
    <t>12_28_55</t>
  </si>
  <si>
    <t>12_36_16</t>
  </si>
  <si>
    <t>12_37_42</t>
  </si>
  <si>
    <t>12_39_15</t>
  </si>
  <si>
    <t>12_40_06</t>
  </si>
  <si>
    <t>12_51_58</t>
  </si>
  <si>
    <t>12_53_29</t>
  </si>
  <si>
    <t>12_53_55</t>
  </si>
  <si>
    <t>12_56_16</t>
  </si>
  <si>
    <t>12_57_42</t>
  </si>
  <si>
    <t>12_59_15</t>
  </si>
  <si>
    <t>13_00_06</t>
  </si>
  <si>
    <t>13_06_50</t>
  </si>
  <si>
    <t>13_13_11</t>
  </si>
  <si>
    <t>13_14_05</t>
  </si>
  <si>
    <t>13_14_21</t>
  </si>
  <si>
    <t>13_51_16</t>
  </si>
  <si>
    <t>13_52_42</t>
  </si>
  <si>
    <t>13_54_15</t>
  </si>
  <si>
    <t>13_55_06</t>
  </si>
  <si>
    <t>14_06_58</t>
  </si>
  <si>
    <t>14_08_29</t>
  </si>
  <si>
    <t>14_08_55</t>
  </si>
  <si>
    <t>14_12_42</t>
  </si>
  <si>
    <t>14_14_15</t>
  </si>
  <si>
    <t>14_15_06</t>
  </si>
  <si>
    <t>14_26_58</t>
  </si>
  <si>
    <t>14_28_29</t>
  </si>
  <si>
    <t>14_28_55</t>
  </si>
  <si>
    <t>14_01_16</t>
  </si>
  <si>
    <t>14_02_42</t>
  </si>
  <si>
    <t>14_04_15</t>
  </si>
  <si>
    <t>14_05_06</t>
  </si>
  <si>
    <t>14_16_58</t>
  </si>
  <si>
    <t>14_18_29</t>
  </si>
  <si>
    <t>14_18_55</t>
  </si>
  <si>
    <t>14_26_16</t>
  </si>
  <si>
    <t>14_27_42</t>
  </si>
  <si>
    <t>14_29_15</t>
  </si>
  <si>
    <t>14_30_06</t>
  </si>
  <si>
    <t>14_36_50</t>
  </si>
  <si>
    <t>14_43_11</t>
  </si>
  <si>
    <t>14_44_05</t>
  </si>
  <si>
    <t>14_44_21</t>
  </si>
  <si>
    <t>14_57_42</t>
  </si>
  <si>
    <t>14_59_15</t>
  </si>
  <si>
    <t>15_00_06</t>
  </si>
  <si>
    <t>15_11_58</t>
  </si>
  <si>
    <t>15_13_29</t>
  </si>
  <si>
    <t>15_13_55</t>
  </si>
  <si>
    <t>15_41_16</t>
  </si>
  <si>
    <t>15_42_42</t>
  </si>
  <si>
    <t>15_44_15</t>
  </si>
  <si>
    <t>15_45_06</t>
  </si>
  <si>
    <t>15_48_51</t>
  </si>
  <si>
    <t>15_51_50</t>
  </si>
  <si>
    <t>15_55_04</t>
  </si>
  <si>
    <t>15_55_57</t>
  </si>
  <si>
    <t>15_58_11</t>
  </si>
  <si>
    <t>15_59_05</t>
  </si>
  <si>
    <t>15_59_21</t>
  </si>
  <si>
    <t>16_11_16</t>
  </si>
  <si>
    <t>16_12_42</t>
  </si>
  <si>
    <t>16_14_15</t>
  </si>
  <si>
    <t>16_15_06</t>
  </si>
  <si>
    <t>16_26_58</t>
  </si>
  <si>
    <t>16_28_29</t>
  </si>
  <si>
    <t>16_28_55</t>
  </si>
  <si>
    <t>16_31_16</t>
  </si>
  <si>
    <t>16_32_42</t>
  </si>
  <si>
    <t>16_35_06</t>
  </si>
  <si>
    <t>16_46_58</t>
  </si>
  <si>
    <t>16_48_29</t>
  </si>
  <si>
    <t>16_48_55</t>
  </si>
  <si>
    <t>17_01_16</t>
  </si>
  <si>
    <t>17_02_42</t>
  </si>
  <si>
    <t>17_05_06</t>
  </si>
  <si>
    <t>17_11_50</t>
  </si>
  <si>
    <t>17_18_11</t>
  </si>
  <si>
    <t>17_19_05</t>
  </si>
  <si>
    <t>17_19_21</t>
  </si>
  <si>
    <t>17_31_16</t>
  </si>
  <si>
    <t>17_32_42</t>
  </si>
  <si>
    <t>17_35_06</t>
  </si>
  <si>
    <t>17_43_24</t>
  </si>
  <si>
    <t>17_44_08</t>
  </si>
  <si>
    <t>17_46_58</t>
  </si>
  <si>
    <t>17_48_29</t>
  </si>
  <si>
    <t>17_48_55</t>
  </si>
  <si>
    <t>07_36_16</t>
  </si>
  <si>
    <t>07_37_42</t>
  </si>
  <si>
    <t>07_39_15</t>
  </si>
  <si>
    <t>07_40_06</t>
  </si>
  <si>
    <t>07_51_58</t>
  </si>
  <si>
    <t>07_53_29</t>
  </si>
  <si>
    <t>07_53_55</t>
  </si>
  <si>
    <t>07_56_16</t>
  </si>
  <si>
    <t>07_57_42</t>
  </si>
  <si>
    <t>07_59_15</t>
  </si>
  <si>
    <t>08_00_06</t>
  </si>
  <si>
    <t>08_11_58</t>
  </si>
  <si>
    <t>08_13_29</t>
  </si>
  <si>
    <t>08_13_55</t>
  </si>
  <si>
    <t>08_16_16</t>
  </si>
  <si>
    <t>08_17_42</t>
  </si>
  <si>
    <t>08_19_15</t>
  </si>
  <si>
    <t>08_20_06</t>
  </si>
  <si>
    <t>08_31_58</t>
  </si>
  <si>
    <t>08_33_29</t>
  </si>
  <si>
    <t>08_33_55</t>
  </si>
  <si>
    <t>08_56_16</t>
  </si>
  <si>
    <t>08_57_42</t>
  </si>
  <si>
    <t>08_59_15</t>
  </si>
  <si>
    <t>09_00_06</t>
  </si>
  <si>
    <t>09_08_24</t>
  </si>
  <si>
    <t>09_09_08</t>
  </si>
  <si>
    <t>09_11_58</t>
  </si>
  <si>
    <t>09_13_29</t>
  </si>
  <si>
    <t>09_13_55</t>
  </si>
  <si>
    <t>09_57_31</t>
  </si>
  <si>
    <t>10_16_16</t>
  </si>
  <si>
    <t>10_17_42</t>
  </si>
  <si>
    <t>10_19_15</t>
  </si>
  <si>
    <t>10_20_06</t>
  </si>
  <si>
    <t>10_23_51</t>
  </si>
  <si>
    <t>10_26_50</t>
  </si>
  <si>
    <t>10_30_04</t>
  </si>
  <si>
    <t>10_33_11</t>
  </si>
  <si>
    <t>10_34_05</t>
  </si>
  <si>
    <t>10_34_21</t>
  </si>
  <si>
    <t>11_47_42</t>
  </si>
  <si>
    <t>11_49_15</t>
  </si>
  <si>
    <t>11_50_06</t>
  </si>
  <si>
    <t>11_56_50</t>
  </si>
  <si>
    <t>12_03_11</t>
  </si>
  <si>
    <t>12_04_05</t>
  </si>
  <si>
    <t>12_04_21</t>
  </si>
  <si>
    <t>12_21_16</t>
  </si>
  <si>
    <t>12_22_42</t>
  </si>
  <si>
    <t>12_24_15</t>
  </si>
  <si>
    <t>12_25_06</t>
  </si>
  <si>
    <t>12_28_17</t>
  </si>
  <si>
    <t>12_30_41</t>
  </si>
  <si>
    <t>12_33_24</t>
  </si>
  <si>
    <t>12_34_08</t>
  </si>
  <si>
    <t>12_36_58</t>
  </si>
  <si>
    <t>12_38_29</t>
  </si>
  <si>
    <t>12_38_55</t>
  </si>
  <si>
    <t>13_06_16</t>
  </si>
  <si>
    <t>13_07_42</t>
  </si>
  <si>
    <t>13_09_15</t>
  </si>
  <si>
    <t>13_10_06</t>
  </si>
  <si>
    <t>13_16_50</t>
  </si>
  <si>
    <t>13_23_11</t>
  </si>
  <si>
    <t>13_24_05</t>
  </si>
  <si>
    <t>13_24_21</t>
  </si>
  <si>
    <t>13_37_42</t>
  </si>
  <si>
    <t>13_39_15</t>
  </si>
  <si>
    <t>13_40_06</t>
  </si>
  <si>
    <t>13_51_58</t>
  </si>
  <si>
    <t>13_53_29</t>
  </si>
  <si>
    <t>13_53_55</t>
  </si>
  <si>
    <t>13_56_16</t>
  </si>
  <si>
    <t>13_57_42</t>
  </si>
  <si>
    <t>13_59_15</t>
  </si>
  <si>
    <t>14_00_06</t>
  </si>
  <si>
    <t>14_11_58</t>
  </si>
  <si>
    <t>14_13_29</t>
  </si>
  <si>
    <t>14_13_55</t>
  </si>
  <si>
    <t>14_21_16</t>
  </si>
  <si>
    <t>14_22_42</t>
  </si>
  <si>
    <t>14_24_15</t>
  </si>
  <si>
    <t>14_25_06</t>
  </si>
  <si>
    <t>14_28_51</t>
  </si>
  <si>
    <t>14_31_50</t>
  </si>
  <si>
    <t>14_35_04</t>
  </si>
  <si>
    <t>14_35_57</t>
  </si>
  <si>
    <t>14_38_11</t>
  </si>
  <si>
    <t>14_39_05</t>
  </si>
  <si>
    <t>14_39_21</t>
  </si>
  <si>
    <t>13_12_42</t>
  </si>
  <si>
    <t>13_14_15</t>
  </si>
  <si>
    <t>13_15_06</t>
  </si>
  <si>
    <t>13_21_50</t>
  </si>
  <si>
    <t>13_28_11</t>
  </si>
  <si>
    <t>13_29_05</t>
  </si>
  <si>
    <t>13_29_21</t>
  </si>
  <si>
    <t>13_41_16</t>
  </si>
  <si>
    <t>13_42_42</t>
  </si>
  <si>
    <t>13_44_15</t>
  </si>
  <si>
    <t>13_45_06</t>
  </si>
  <si>
    <t>13_56_58</t>
  </si>
  <si>
    <t>13_58_29</t>
  </si>
  <si>
    <t>13_58_55</t>
  </si>
  <si>
    <t>14_16_16</t>
  </si>
  <si>
    <t>14_17_42</t>
  </si>
  <si>
    <t>14_19_15</t>
  </si>
  <si>
    <t>14_20_06</t>
  </si>
  <si>
    <t>14_26_50</t>
  </si>
  <si>
    <t>14_33_11</t>
  </si>
  <si>
    <t>14_34_05</t>
  </si>
  <si>
    <t>14_34_21</t>
  </si>
  <si>
    <t>15_07_42</t>
  </si>
  <si>
    <t>15_09_15</t>
  </si>
  <si>
    <t>15_10_06</t>
  </si>
  <si>
    <t>15_13_17</t>
  </si>
  <si>
    <t>15_15_41</t>
  </si>
  <si>
    <t>15_18_24</t>
  </si>
  <si>
    <t>15_19_08</t>
  </si>
  <si>
    <t>15_21_58</t>
  </si>
  <si>
    <t>15_23_29</t>
  </si>
  <si>
    <t>15_23_55</t>
  </si>
  <si>
    <t>15_36_16</t>
  </si>
  <si>
    <t>15_37_42</t>
  </si>
  <si>
    <t>15_39_15</t>
  </si>
  <si>
    <t>15_40_06</t>
  </si>
  <si>
    <t>15_46_50</t>
  </si>
  <si>
    <t>15_53_11</t>
  </si>
  <si>
    <t>15_54_05</t>
  </si>
  <si>
    <t>15_54_21</t>
  </si>
  <si>
    <t>16_06_16</t>
  </si>
  <si>
    <t>16_07_42</t>
  </si>
  <si>
    <t>16_09_15</t>
  </si>
  <si>
    <t>16_10_06</t>
  </si>
  <si>
    <t>16_18_24</t>
  </si>
  <si>
    <t>16_19_08</t>
  </si>
  <si>
    <t>16_21_58</t>
  </si>
  <si>
    <t>16_23_29</t>
  </si>
  <si>
    <t>16_23_55</t>
  </si>
  <si>
    <t>16_26_16</t>
  </si>
  <si>
    <t>16_27_42</t>
  </si>
  <si>
    <t>16_29_15</t>
  </si>
  <si>
    <t>16_30_06</t>
  </si>
  <si>
    <t>16_33_17</t>
  </si>
  <si>
    <t>16_35_41</t>
  </si>
  <si>
    <t>16_38_24</t>
  </si>
  <si>
    <t>16_39_08</t>
  </si>
  <si>
    <t>16_41_58</t>
  </si>
  <si>
    <t>16_43_29</t>
  </si>
  <si>
    <t>16_43_55</t>
  </si>
  <si>
    <t>17_11_16</t>
  </si>
  <si>
    <t>17_12_42</t>
  </si>
  <si>
    <t>17_14_15</t>
  </si>
  <si>
    <t>17_15_06</t>
  </si>
  <si>
    <t>17_21_50</t>
  </si>
  <si>
    <t>17_28_11</t>
  </si>
  <si>
    <t>17_29_05</t>
  </si>
  <si>
    <t>17_29_21</t>
  </si>
  <si>
    <t>17_42_42</t>
  </si>
  <si>
    <t>17_44_15</t>
  </si>
  <si>
    <t>17_45_06</t>
  </si>
  <si>
    <t>17_56_58</t>
  </si>
  <si>
    <t>17_58_29</t>
  </si>
  <si>
    <t>17_58_55</t>
  </si>
  <si>
    <t>18_01_16</t>
  </si>
  <si>
    <t>18_02_42</t>
  </si>
  <si>
    <t>18_05_06</t>
  </si>
  <si>
    <t>18_16_58</t>
  </si>
  <si>
    <t>18_18_29</t>
  </si>
  <si>
    <t>18_18_55</t>
  </si>
  <si>
    <t>18_56_16</t>
  </si>
  <si>
    <t>18_57_42</t>
  </si>
  <si>
    <t>18_59_15</t>
  </si>
  <si>
    <t>19_00_06</t>
  </si>
  <si>
    <t>19_06_50</t>
  </si>
  <si>
    <t>19_13_11</t>
  </si>
  <si>
    <t>19_14_05</t>
  </si>
  <si>
    <t>19_14_21</t>
  </si>
  <si>
    <t>19_26_03</t>
  </si>
  <si>
    <t>19_27_15</t>
  </si>
  <si>
    <t>19_28_32</t>
  </si>
  <si>
    <t>19_29_15</t>
  </si>
  <si>
    <t>19_39_11</t>
  </si>
  <si>
    <t>19_40_05</t>
  </si>
  <si>
    <t>19_40_21</t>
  </si>
  <si>
    <t>19_46_03</t>
  </si>
  <si>
    <t>19_47_15</t>
  </si>
  <si>
    <t>19_48_32</t>
  </si>
  <si>
    <t>19_59_11</t>
  </si>
  <si>
    <t>20_00_05</t>
  </si>
  <si>
    <t>20_00_21</t>
  </si>
  <si>
    <t>20_06_03</t>
  </si>
  <si>
    <t>20_07_15</t>
  </si>
  <si>
    <t>20_08_32</t>
  </si>
  <si>
    <t>20_09_15</t>
  </si>
  <si>
    <t>20_19_11</t>
  </si>
  <si>
    <t>20_20_05</t>
  </si>
  <si>
    <t>20_20_21</t>
  </si>
  <si>
    <t>20_36_03</t>
  </si>
  <si>
    <t>20_37_15</t>
  </si>
  <si>
    <t>20_38_32</t>
  </si>
  <si>
    <t>20_39_15</t>
  </si>
  <si>
    <t>20_49_11</t>
  </si>
  <si>
    <t>20_50_05</t>
  </si>
  <si>
    <t>20_50_21</t>
  </si>
  <si>
    <t>07_25_40</t>
  </si>
  <si>
    <t>07_30_23</t>
  </si>
  <si>
    <t>07_32_09</t>
  </si>
  <si>
    <t>07_35_30</t>
  </si>
  <si>
    <t>07_39_46</t>
  </si>
  <si>
    <t>07_41_35</t>
  </si>
  <si>
    <t>07_43_16</t>
  </si>
  <si>
    <t>07_45_40</t>
  </si>
  <si>
    <t>07_50_23</t>
  </si>
  <si>
    <t>07_52_09</t>
  </si>
  <si>
    <t>07_55_30</t>
  </si>
  <si>
    <t>07_59_46</t>
  </si>
  <si>
    <t>08_01_35</t>
  </si>
  <si>
    <t>08_03_16</t>
  </si>
  <si>
    <t>08_05_40</t>
  </si>
  <si>
    <t>08_10_23</t>
  </si>
  <si>
    <t>08_12_09</t>
  </si>
  <si>
    <t>08_13_15</t>
  </si>
  <si>
    <t>08_15_30</t>
  </si>
  <si>
    <t>08_19_46</t>
  </si>
  <si>
    <t>08_21_35</t>
  </si>
  <si>
    <t>08_23_16</t>
  </si>
  <si>
    <t>08_45_40</t>
  </si>
  <si>
    <t>08_50_23</t>
  </si>
  <si>
    <t>08_52_09</t>
  </si>
  <si>
    <t>08_55_30</t>
  </si>
  <si>
    <t>08_59_46</t>
  </si>
  <si>
    <t>09_01_35</t>
  </si>
  <si>
    <t>09_03_16</t>
  </si>
  <si>
    <t>09_05_40</t>
  </si>
  <si>
    <t>09_17_30</t>
  </si>
  <si>
    <t>09_22_34</t>
  </si>
  <si>
    <t>09_23_46</t>
  </si>
  <si>
    <t>09_35_40</t>
  </si>
  <si>
    <t>09_40_23</t>
  </si>
  <si>
    <t>09_42_09</t>
  </si>
  <si>
    <t>09_43_15</t>
  </si>
  <si>
    <t>09_45_30</t>
  </si>
  <si>
    <t>09_49_46</t>
  </si>
  <si>
    <t>09_51_35</t>
  </si>
  <si>
    <t>09_53_16</t>
  </si>
  <si>
    <t>09_55_40</t>
  </si>
  <si>
    <t>10_00_23</t>
  </si>
  <si>
    <t>10_02_09</t>
  </si>
  <si>
    <t>10_05_30</t>
  </si>
  <si>
    <t>10_09_46</t>
  </si>
  <si>
    <t>10_11_35</t>
  </si>
  <si>
    <t>10_13_16</t>
  </si>
  <si>
    <t>10_20_40</t>
  </si>
  <si>
    <t>10_32_30</t>
  </si>
  <si>
    <t>10_36_16</t>
  </si>
  <si>
    <t>10_37_34</t>
  </si>
  <si>
    <t>10_38_46</t>
  </si>
  <si>
    <t>11_40_40</t>
  </si>
  <si>
    <t>11_41_48</t>
  </si>
  <si>
    <t>11_45_57</t>
  </si>
  <si>
    <t>11_49_57</t>
  </si>
  <si>
    <t>11_52_30</t>
  </si>
  <si>
    <t>11_56_16</t>
  </si>
  <si>
    <t>11_57_34</t>
  </si>
  <si>
    <t>11_58_46</t>
  </si>
  <si>
    <t>12_10_40</t>
  </si>
  <si>
    <t>12_15_23</t>
  </si>
  <si>
    <t>12_17_09</t>
  </si>
  <si>
    <t>12_18_15</t>
  </si>
  <si>
    <t>12_20_30</t>
  </si>
  <si>
    <t>12_24_46</t>
  </si>
  <si>
    <t>12_26_35</t>
  </si>
  <si>
    <t>12_28_16</t>
  </si>
  <si>
    <t>12_30_40</t>
  </si>
  <si>
    <t>12_35_23</t>
  </si>
  <si>
    <t>12_37_09</t>
  </si>
  <si>
    <t>12_38_15</t>
  </si>
  <si>
    <t>12_40_30</t>
  </si>
  <si>
    <t>12_44_46</t>
  </si>
  <si>
    <t>12_46_35</t>
  </si>
  <si>
    <t>12_48_16</t>
  </si>
  <si>
    <t>12_50_40</t>
  </si>
  <si>
    <t>12_55_23</t>
  </si>
  <si>
    <t>12_57_09</t>
  </si>
  <si>
    <t>13_00_30</t>
  </si>
  <si>
    <t>13_04_46</t>
  </si>
  <si>
    <t>13_06_35</t>
  </si>
  <si>
    <t>13_08_16</t>
  </si>
  <si>
    <t>14_00_40</t>
  </si>
  <si>
    <t>14_05_23</t>
  </si>
  <si>
    <t>14_07_09</t>
  </si>
  <si>
    <t>14_10_30</t>
  </si>
  <si>
    <t>14_14_46</t>
  </si>
  <si>
    <t>14_16_35</t>
  </si>
  <si>
    <t>14_18_16</t>
  </si>
  <si>
    <t>14_20_40</t>
  </si>
  <si>
    <t>14_32_30</t>
  </si>
  <si>
    <t>14_36_16</t>
  </si>
  <si>
    <t>14_37_34</t>
  </si>
  <si>
    <t>14_38_46</t>
  </si>
  <si>
    <t>13_50_40</t>
  </si>
  <si>
    <t>13_55_23</t>
  </si>
  <si>
    <t>13_57_09</t>
  </si>
  <si>
    <t>14_00_30</t>
  </si>
  <si>
    <t>14_04_46</t>
  </si>
  <si>
    <t>14_06_35</t>
  </si>
  <si>
    <t>14_08_16</t>
  </si>
  <si>
    <t>14_10_40</t>
  </si>
  <si>
    <t>14_15_23</t>
  </si>
  <si>
    <t>14_17_09</t>
  </si>
  <si>
    <t>14_20_30</t>
  </si>
  <si>
    <t>14_24_46</t>
  </si>
  <si>
    <t>14_26_35</t>
  </si>
  <si>
    <t>14_28_16</t>
  </si>
  <si>
    <t>14_40_40</t>
  </si>
  <si>
    <t>14_52_30</t>
  </si>
  <si>
    <t>14_57_34</t>
  </si>
  <si>
    <t>14_58_46</t>
  </si>
  <si>
    <t>15_45_40</t>
  </si>
  <si>
    <t>15_50_23</t>
  </si>
  <si>
    <t>15_52_09</t>
  </si>
  <si>
    <t>15_55_30</t>
  </si>
  <si>
    <t>15_59_46</t>
  </si>
  <si>
    <t>16_01_35</t>
  </si>
  <si>
    <t>16_03_16</t>
  </si>
  <si>
    <t>16_15_40</t>
  </si>
  <si>
    <t>16_20_23</t>
  </si>
  <si>
    <t>16_22_09</t>
  </si>
  <si>
    <t>16_25_30</t>
  </si>
  <si>
    <t>16_29_46</t>
  </si>
  <si>
    <t>16_31_35</t>
  </si>
  <si>
    <t>16_33_16</t>
  </si>
  <si>
    <t>16_35_40</t>
  </si>
  <si>
    <t>16_40_23</t>
  </si>
  <si>
    <t>16_42_09</t>
  </si>
  <si>
    <t>16_43_15</t>
  </si>
  <si>
    <t>16_45_30</t>
  </si>
  <si>
    <t>16_49_46</t>
  </si>
  <si>
    <t>16_51_35</t>
  </si>
  <si>
    <t>16_53_16</t>
  </si>
  <si>
    <t>17_00_40</t>
  </si>
  <si>
    <t>17_05_23</t>
  </si>
  <si>
    <t>17_07_09</t>
  </si>
  <si>
    <t>17_10_30</t>
  </si>
  <si>
    <t>17_14_46</t>
  </si>
  <si>
    <t>17_16_35</t>
  </si>
  <si>
    <t>18_10_40</t>
  </si>
  <si>
    <t>18_15_23</t>
  </si>
  <si>
    <t>18_17_09</t>
  </si>
  <si>
    <t>18_20_30</t>
  </si>
  <si>
    <t>18_24_46</t>
  </si>
  <si>
    <t>18_26_35</t>
  </si>
  <si>
    <t>18_28_16</t>
  </si>
  <si>
    <t>18_30_40</t>
  </si>
  <si>
    <t>18_35_23</t>
  </si>
  <si>
    <t>18_37_09</t>
  </si>
  <si>
    <t>18_40_30</t>
  </si>
  <si>
    <t>18_44_46</t>
  </si>
  <si>
    <t>18_46_35</t>
  </si>
  <si>
    <t>18_48_16</t>
  </si>
  <si>
    <t>18_50_40</t>
  </si>
  <si>
    <t>18_55_23</t>
  </si>
  <si>
    <t>18_57_09</t>
  </si>
  <si>
    <t>18_58_15</t>
  </si>
  <si>
    <t>19_00_30</t>
  </si>
  <si>
    <t>19_04_46</t>
  </si>
  <si>
    <t>19_06_35</t>
  </si>
  <si>
    <t>19_08_16</t>
  </si>
  <si>
    <t>19_20_40</t>
  </si>
  <si>
    <t>19_25_23</t>
  </si>
  <si>
    <t>19_27_09</t>
  </si>
  <si>
    <t>19_30_30</t>
  </si>
  <si>
    <t>19_35_34</t>
  </si>
  <si>
    <t>19_36_46</t>
  </si>
  <si>
    <t>20_11_03</t>
  </si>
  <si>
    <t>20_12_15</t>
  </si>
  <si>
    <t>20_13_32</t>
  </si>
  <si>
    <t>20_14_15</t>
  </si>
  <si>
    <t>20_15_36</t>
  </si>
  <si>
    <t>20_20_43</t>
  </si>
  <si>
    <t>20_23_49</t>
  </si>
  <si>
    <t>20_26_07</t>
  </si>
  <si>
    <t>20_27_32</t>
  </si>
  <si>
    <t>20_33_16</t>
  </si>
  <si>
    <t>20_35_45</t>
  </si>
  <si>
    <t>20_41_03</t>
  </si>
  <si>
    <t>20_42_15</t>
  </si>
  <si>
    <t>20_43_32</t>
  </si>
  <si>
    <t>20_44_15</t>
  </si>
  <si>
    <t>20_45_36</t>
  </si>
  <si>
    <t>20_50_43</t>
  </si>
  <si>
    <t>20_53_49</t>
  </si>
  <si>
    <t>20_56_07</t>
  </si>
  <si>
    <t>20_57_32</t>
  </si>
  <si>
    <t>20_58_24</t>
  </si>
  <si>
    <t>21_03_16</t>
  </si>
  <si>
    <t>21_04_33</t>
  </si>
  <si>
    <t>21_05_45</t>
  </si>
  <si>
    <t>07_30_40</t>
  </si>
  <si>
    <t>07_35_23</t>
  </si>
  <si>
    <t>07_37_09</t>
  </si>
  <si>
    <t>07_40_30</t>
  </si>
  <si>
    <t>07_44_46</t>
  </si>
  <si>
    <t>07_46_35</t>
  </si>
  <si>
    <t>07_48_16</t>
  </si>
  <si>
    <t>07_50_40</t>
  </si>
  <si>
    <t>07_55_23</t>
  </si>
  <si>
    <t>07_57_09</t>
  </si>
  <si>
    <t>08_00_30</t>
  </si>
  <si>
    <t>08_04_46</t>
  </si>
  <si>
    <t>08_06_35</t>
  </si>
  <si>
    <t>08_08_16</t>
  </si>
  <si>
    <t>08_10_40</t>
  </si>
  <si>
    <t>08_15_23</t>
  </si>
  <si>
    <t>08_17_09</t>
  </si>
  <si>
    <t>08_20_30</t>
  </si>
  <si>
    <t>08_24_46</t>
  </si>
  <si>
    <t>08_26_35</t>
  </si>
  <si>
    <t>08_28_16</t>
  </si>
  <si>
    <t>08_50_40</t>
  </si>
  <si>
    <t>08_55_23</t>
  </si>
  <si>
    <t>08_57_09</t>
  </si>
  <si>
    <t>09_00_30</t>
  </si>
  <si>
    <t>09_04_46</t>
  </si>
  <si>
    <t>09_06_35</t>
  </si>
  <si>
    <t>09_08_16</t>
  </si>
  <si>
    <t>09_10_40</t>
  </si>
  <si>
    <t>09_22_30</t>
  </si>
  <si>
    <t>09_26_16</t>
  </si>
  <si>
    <t>09_27_34</t>
  </si>
  <si>
    <t>09_28_46</t>
  </si>
  <si>
    <t>09_40_40</t>
  </si>
  <si>
    <t>09_45_23</t>
  </si>
  <si>
    <t>09_47_09</t>
  </si>
  <si>
    <t>09_48_15</t>
  </si>
  <si>
    <t>09_50_30</t>
  </si>
  <si>
    <t>09_54_46</t>
  </si>
  <si>
    <t>09_56_35</t>
  </si>
  <si>
    <t>09_58_16</t>
  </si>
  <si>
    <t>10_05_40</t>
  </si>
  <si>
    <t>10_10_23</t>
  </si>
  <si>
    <t>10_12_09</t>
  </si>
  <si>
    <t>10_15_30</t>
  </si>
  <si>
    <t>10_19_46</t>
  </si>
  <si>
    <t>10_21_35</t>
  </si>
  <si>
    <t>10_23_16</t>
  </si>
  <si>
    <t>10_25_40</t>
  </si>
  <si>
    <t>10_37_30</t>
  </si>
  <si>
    <t>10_41_16</t>
  </si>
  <si>
    <t>10_42_34</t>
  </si>
  <si>
    <t>10_43_46</t>
  </si>
  <si>
    <t>11_35_40</t>
  </si>
  <si>
    <t>11_47_30</t>
  </si>
  <si>
    <t>11_52_34</t>
  </si>
  <si>
    <t>11_53_46</t>
  </si>
  <si>
    <t>12_05_40</t>
  </si>
  <si>
    <t>12_10_23</t>
  </si>
  <si>
    <t>12_12_09</t>
  </si>
  <si>
    <t>12_15_30</t>
  </si>
  <si>
    <t>12_19_46</t>
  </si>
  <si>
    <t>12_21_35</t>
  </si>
  <si>
    <t>12_23_16</t>
  </si>
  <si>
    <t>12_25_40</t>
  </si>
  <si>
    <t>12_30_23</t>
  </si>
  <si>
    <t>12_32_09</t>
  </si>
  <si>
    <t>12_35_30</t>
  </si>
  <si>
    <t>12_39_46</t>
  </si>
  <si>
    <t>12_41_35</t>
  </si>
  <si>
    <t>12_43_16</t>
  </si>
  <si>
    <t>13_05_40</t>
  </si>
  <si>
    <t>13_17_30</t>
  </si>
  <si>
    <t>13_22_34</t>
  </si>
  <si>
    <t>13_23_46</t>
  </si>
  <si>
    <t>13_35_40</t>
  </si>
  <si>
    <t>13_40_23</t>
  </si>
  <si>
    <t>13_42_09</t>
  </si>
  <si>
    <t>13_45_30</t>
  </si>
  <si>
    <t>13_49_46</t>
  </si>
  <si>
    <t>13_51_35</t>
  </si>
  <si>
    <t>13_53_16</t>
  </si>
  <si>
    <t>14_05_40</t>
  </si>
  <si>
    <t>14_10_23</t>
  </si>
  <si>
    <t>14_12_09</t>
  </si>
  <si>
    <t>14_15_30</t>
  </si>
  <si>
    <t>14_19_46</t>
  </si>
  <si>
    <t>14_21_35</t>
  </si>
  <si>
    <t>14_23_16</t>
  </si>
  <si>
    <t>14_25_40</t>
  </si>
  <si>
    <t>14_37_30</t>
  </si>
  <si>
    <t>14_41_16</t>
  </si>
  <si>
    <t>14_42_34</t>
  </si>
  <si>
    <t>14_43_46</t>
  </si>
  <si>
    <t>13_20_40</t>
  </si>
  <si>
    <t>13_25_23</t>
  </si>
  <si>
    <t>13_27_09</t>
  </si>
  <si>
    <t>13_30_30</t>
  </si>
  <si>
    <t>13_34_46</t>
  </si>
  <si>
    <t>13_36_35</t>
  </si>
  <si>
    <t>13_38_16</t>
  </si>
  <si>
    <t>13_40_40</t>
  </si>
  <si>
    <t>13_45_23</t>
  </si>
  <si>
    <t>13_47_09</t>
  </si>
  <si>
    <t>13_50_30</t>
  </si>
  <si>
    <t>13_54_46</t>
  </si>
  <si>
    <t>13_56_35</t>
  </si>
  <si>
    <t>13_58_16</t>
  </si>
  <si>
    <t>14_30_40</t>
  </si>
  <si>
    <t>14_38_25</t>
  </si>
  <si>
    <t>14_39_57</t>
  </si>
  <si>
    <t>14_46_16</t>
  </si>
  <si>
    <t>14_47_34</t>
  </si>
  <si>
    <t>14_48_46</t>
  </si>
  <si>
    <t>15_30_40</t>
  </si>
  <si>
    <t>15_35_23</t>
  </si>
  <si>
    <t>15_37_09</t>
  </si>
  <si>
    <t>15_40_30</t>
  </si>
  <si>
    <t>15_44_46</t>
  </si>
  <si>
    <t>15_46_35</t>
  </si>
  <si>
    <t>15_48_16</t>
  </si>
  <si>
    <t>15_50_40</t>
  </si>
  <si>
    <t>15_55_23</t>
  </si>
  <si>
    <t>15_57_09</t>
  </si>
  <si>
    <t>16_00_30</t>
  </si>
  <si>
    <t>16_04_46</t>
  </si>
  <si>
    <t>16_06_35</t>
  </si>
  <si>
    <t>16_08_16</t>
  </si>
  <si>
    <t>16_20_40</t>
  </si>
  <si>
    <t>16_21_48</t>
  </si>
  <si>
    <t>16_25_23</t>
  </si>
  <si>
    <t>16_27_09</t>
  </si>
  <si>
    <t>16_28_15</t>
  </si>
  <si>
    <t>16_30_30</t>
  </si>
  <si>
    <t>16_34_46</t>
  </si>
  <si>
    <t>16_36_35</t>
  </si>
  <si>
    <t>16_38_16</t>
  </si>
  <si>
    <t>16_55_40</t>
  </si>
  <si>
    <t>17_00_23</t>
  </si>
  <si>
    <t>17_02_09</t>
  </si>
  <si>
    <t>17_05_30</t>
  </si>
  <si>
    <t>17_09_46</t>
  </si>
  <si>
    <t>17_11_35</t>
  </si>
  <si>
    <t>17_13_16</t>
  </si>
  <si>
    <t>17_25_40</t>
  </si>
  <si>
    <t>17_26_48</t>
  </si>
  <si>
    <t>17_30_23</t>
  </si>
  <si>
    <t>17_32_09</t>
  </si>
  <si>
    <t>17_33_15</t>
  </si>
  <si>
    <t>17_35_30</t>
  </si>
  <si>
    <t>17_39_46</t>
  </si>
  <si>
    <t>17_41_35</t>
  </si>
  <si>
    <t>17_43_16</t>
  </si>
  <si>
    <t>17_50_40</t>
  </si>
  <si>
    <t>17_51_48</t>
  </si>
  <si>
    <t>17_55_23</t>
  </si>
  <si>
    <t>17_57_09</t>
  </si>
  <si>
    <t>17_58_15</t>
  </si>
  <si>
    <t>18_00_30</t>
  </si>
  <si>
    <t>18_04_46</t>
  </si>
  <si>
    <t>18_06_35</t>
  </si>
  <si>
    <t>18_08_16</t>
  </si>
  <si>
    <t>19_00_23</t>
  </si>
  <si>
    <t>19_02_09</t>
  </si>
  <si>
    <t>19_03_15</t>
  </si>
  <si>
    <t>19_05_30</t>
  </si>
  <si>
    <t>19_09_46</t>
  </si>
  <si>
    <t>19_11_35</t>
  </si>
  <si>
    <t>19_13_16</t>
  </si>
  <si>
    <t>19_25_40</t>
  </si>
  <si>
    <t>19_32_09</t>
  </si>
  <si>
    <t>19_35_30</t>
  </si>
  <si>
    <t>19_40_34</t>
  </si>
  <si>
    <t>19_41_46</t>
  </si>
  <si>
    <t>19_45_40</t>
  </si>
  <si>
    <t>19_50_23</t>
  </si>
  <si>
    <t>19_52_09</t>
  </si>
  <si>
    <t>19_55_30</t>
  </si>
  <si>
    <t>19_59_16</t>
  </si>
  <si>
    <t>20_00_34</t>
  </si>
  <si>
    <t>20_01_46</t>
  </si>
  <si>
    <t>20_15_40</t>
  </si>
  <si>
    <t>20_22_09</t>
  </si>
  <si>
    <t>20_23_15</t>
  </si>
  <si>
    <t>20_25_30</t>
  </si>
  <si>
    <t>20_30_34</t>
  </si>
  <si>
    <t>20_31_46</t>
  </si>
  <si>
    <t>20_35_40</t>
  </si>
  <si>
    <t>20_42_09</t>
  </si>
  <si>
    <t>20_45_30</t>
  </si>
  <si>
    <t>20_50_34</t>
  </si>
  <si>
    <t>20_51_46</t>
  </si>
  <si>
    <t>07_35_40</t>
  </si>
  <si>
    <t>07_40_23</t>
  </si>
  <si>
    <t>07_42_09</t>
  </si>
  <si>
    <t>07_45_30</t>
  </si>
  <si>
    <t>07_49_46</t>
  </si>
  <si>
    <t>07_51_35</t>
  </si>
  <si>
    <t>07_53_16</t>
  </si>
  <si>
    <t>07_55_40</t>
  </si>
  <si>
    <t>08_00_23</t>
  </si>
  <si>
    <t>08_02_09</t>
  </si>
  <si>
    <t>08_05_30</t>
  </si>
  <si>
    <t>08_09_46</t>
  </si>
  <si>
    <t>08_11_35</t>
  </si>
  <si>
    <t>08_13_16</t>
  </si>
  <si>
    <t>08_15_40</t>
  </si>
  <si>
    <t>08_20_23</t>
  </si>
  <si>
    <t>08_22_09</t>
  </si>
  <si>
    <t>08_25_30</t>
  </si>
  <si>
    <t>08_29_46</t>
  </si>
  <si>
    <t>08_31_35</t>
  </si>
  <si>
    <t>08_33_16</t>
  </si>
  <si>
    <t>09_00_40</t>
  </si>
  <si>
    <t>09_12_30</t>
  </si>
  <si>
    <t>09_17_34</t>
  </si>
  <si>
    <t>09_18_46</t>
  </si>
  <si>
    <t>09_30_40</t>
  </si>
  <si>
    <t>09_35_23</t>
  </si>
  <si>
    <t>09_37_09</t>
  </si>
  <si>
    <t>09_38_15</t>
  </si>
  <si>
    <t>09_40_30</t>
  </si>
  <si>
    <t>09_44_46</t>
  </si>
  <si>
    <t>09_46_35</t>
  </si>
  <si>
    <t>09_48_16</t>
  </si>
  <si>
    <t>09_50_40</t>
  </si>
  <si>
    <t>09_51_48</t>
  </si>
  <si>
    <t>09_55_23</t>
  </si>
  <si>
    <t>09_57_09</t>
  </si>
  <si>
    <t>09_58_15</t>
  </si>
  <si>
    <t>10_00_30</t>
  </si>
  <si>
    <t>10_04_46</t>
  </si>
  <si>
    <t>10_06_35</t>
  </si>
  <si>
    <t>10_08_16</t>
  </si>
  <si>
    <t>10_30_40</t>
  </si>
  <si>
    <t>10_38_25</t>
  </si>
  <si>
    <t>10_39_57</t>
  </si>
  <si>
    <t>10_42_30</t>
  </si>
  <si>
    <t>10_46_16</t>
  </si>
  <si>
    <t>10_47_34</t>
  </si>
  <si>
    <t>10_48_46</t>
  </si>
  <si>
    <t>11_00_40</t>
  </si>
  <si>
    <t>11_05_23</t>
  </si>
  <si>
    <t>11_07_09</t>
  </si>
  <si>
    <t>11_10_30</t>
  </si>
  <si>
    <t>11_14_46</t>
  </si>
  <si>
    <t>11_16_35</t>
  </si>
  <si>
    <t>11_18_16</t>
  </si>
  <si>
    <t>11_20_40</t>
  </si>
  <si>
    <t>11_25_23</t>
  </si>
  <si>
    <t>11_27_09</t>
  </si>
  <si>
    <t>11_28_15</t>
  </si>
  <si>
    <t>11_30_30</t>
  </si>
  <si>
    <t>11_34_46</t>
  </si>
  <si>
    <t>11_36_35</t>
  </si>
  <si>
    <t>11_38_16</t>
  </si>
  <si>
    <t>11_45_40</t>
  </si>
  <si>
    <t>11_57_30</t>
  </si>
  <si>
    <t>12_01_16</t>
  </si>
  <si>
    <t>12_02_34</t>
  </si>
  <si>
    <t>12_03_46</t>
  </si>
  <si>
    <t>13_00_40</t>
  </si>
  <si>
    <t>13_12_30</t>
  </si>
  <si>
    <t>13_17_34</t>
  </si>
  <si>
    <t>13_18_46</t>
  </si>
  <si>
    <t>13_30_40</t>
  </si>
  <si>
    <t>13_35_23</t>
  </si>
  <si>
    <t>13_37_09</t>
  </si>
  <si>
    <t>13_40_30</t>
  </si>
  <si>
    <t>13_44_46</t>
  </si>
  <si>
    <t>13_46_35</t>
  </si>
  <si>
    <t>13_48_16</t>
  </si>
  <si>
    <t>14_15_40</t>
  </si>
  <si>
    <t>14_27_30</t>
  </si>
  <si>
    <t>14_32_34</t>
  </si>
  <si>
    <t>14_33_46</t>
  </si>
  <si>
    <t>14_35_40</t>
  </si>
  <si>
    <t>14_47_30</t>
  </si>
  <si>
    <t>14_51_16</t>
  </si>
  <si>
    <t>14_52_34</t>
  </si>
  <si>
    <t>14_53_46</t>
  </si>
  <si>
    <t>16_45_40</t>
  </si>
  <si>
    <t>16_50_23</t>
  </si>
  <si>
    <t>16_52_09</t>
  </si>
  <si>
    <t>16_53_15</t>
  </si>
  <si>
    <t>16_55_30</t>
  </si>
  <si>
    <t>16_59_46</t>
  </si>
  <si>
    <t>17_01_35</t>
  </si>
  <si>
    <t>17_03_16</t>
  </si>
  <si>
    <t>17_05_40</t>
  </si>
  <si>
    <t>17_06_48</t>
  </si>
  <si>
    <t>17_10_23</t>
  </si>
  <si>
    <t>17_12_09</t>
  </si>
  <si>
    <t>17_13_15</t>
  </si>
  <si>
    <t>17_15_30</t>
  </si>
  <si>
    <t>17_19_46</t>
  </si>
  <si>
    <t>17_21_35</t>
  </si>
  <si>
    <t>17_23_16</t>
  </si>
  <si>
    <t>17_35_40</t>
  </si>
  <si>
    <t>17_40_23</t>
  </si>
  <si>
    <t>17_42_09</t>
  </si>
  <si>
    <t>17_45_30</t>
  </si>
  <si>
    <t>17_49_46</t>
  </si>
  <si>
    <t>17_51_35</t>
  </si>
  <si>
    <t>17_53_16</t>
  </si>
  <si>
    <t>18_25_40</t>
  </si>
  <si>
    <t>18_30_23</t>
  </si>
  <si>
    <t>18_32_09</t>
  </si>
  <si>
    <t>18_35_30</t>
  </si>
  <si>
    <t>18_39_46</t>
  </si>
  <si>
    <t>18_41_35</t>
  </si>
  <si>
    <t>18_43_16</t>
  </si>
  <si>
    <t>18_45_40</t>
  </si>
  <si>
    <t>18_50_23</t>
  </si>
  <si>
    <t>18_52_09</t>
  </si>
  <si>
    <t>18_53_15</t>
  </si>
  <si>
    <t>18_55_30</t>
  </si>
  <si>
    <t>18_59_46</t>
  </si>
  <si>
    <t>19_01_35</t>
  </si>
  <si>
    <t>19_03_16</t>
  </si>
  <si>
    <t>20_20_36</t>
  </si>
  <si>
    <t>20_21_43</t>
  </si>
  <si>
    <t>20_23_33</t>
  </si>
  <si>
    <t>20_25_43</t>
  </si>
  <si>
    <t>20_26_18</t>
  </si>
  <si>
    <t>20_28_49</t>
  </si>
  <si>
    <t>20_31_07</t>
  </si>
  <si>
    <t>20_32_32</t>
  </si>
  <si>
    <t>20_35_08</t>
  </si>
  <si>
    <t>20_38_16</t>
  </si>
  <si>
    <t>20_39_33</t>
  </si>
  <si>
    <t>20_40_45</t>
  </si>
  <si>
    <t>20_50_36</t>
  </si>
  <si>
    <t>20_51_43</t>
  </si>
  <si>
    <t>20_53_33</t>
  </si>
  <si>
    <t>20_55_43</t>
  </si>
  <si>
    <t>20_56_18</t>
  </si>
  <si>
    <t>20_58_49</t>
  </si>
  <si>
    <t>21_01_07</t>
  </si>
  <si>
    <t>21_02_32</t>
  </si>
  <si>
    <t>21_05_08</t>
  </si>
  <si>
    <t>21_08_16</t>
  </si>
  <si>
    <t>21_09_33</t>
  </si>
  <si>
    <t>21_10_45</t>
  </si>
  <si>
    <t>21_20_36</t>
  </si>
  <si>
    <t>21_21_43</t>
  </si>
  <si>
    <t>21_23_33</t>
  </si>
  <si>
    <t>21_25_43</t>
  </si>
  <si>
    <t>21_26_18</t>
  </si>
  <si>
    <t>21_28_49</t>
  </si>
  <si>
    <t>21_31_07</t>
  </si>
  <si>
    <t>21_32_32</t>
  </si>
  <si>
    <t>21_33_24</t>
  </si>
  <si>
    <t>21_35_08</t>
  </si>
  <si>
    <t>21_38_16</t>
  </si>
  <si>
    <t>21_39_33</t>
  </si>
  <si>
    <t>21_40_45</t>
  </si>
  <si>
    <t>22_20_36</t>
  </si>
  <si>
    <t>22_21_43</t>
  </si>
  <si>
    <t>22_23_33</t>
  </si>
  <si>
    <t>22_25_43</t>
  </si>
  <si>
    <t>22_26_18</t>
  </si>
  <si>
    <t>22_28_49</t>
  </si>
  <si>
    <t>22_31_07</t>
  </si>
  <si>
    <t>22_32_32</t>
  </si>
  <si>
    <t>22_35_08</t>
  </si>
  <si>
    <t>22_38_16</t>
  </si>
  <si>
    <t>22_39_33</t>
  </si>
  <si>
    <t>22_40_45</t>
  </si>
  <si>
    <t>22_45_51</t>
  </si>
  <si>
    <t>22_46_48</t>
  </si>
  <si>
    <t>22_47_50</t>
  </si>
  <si>
    <t>22_48_24</t>
  </si>
  <si>
    <t>22_49_36</t>
  </si>
  <si>
    <t>22_50_43</t>
  </si>
  <si>
    <t>22_52_33</t>
  </si>
  <si>
    <t>22_54_43</t>
  </si>
  <si>
    <t>22_55_18</t>
  </si>
  <si>
    <t>22_57_49</t>
  </si>
  <si>
    <t>23_00_07</t>
  </si>
  <si>
    <t>23_01_32</t>
  </si>
  <si>
    <t>23_02_24</t>
  </si>
  <si>
    <t>23_04_08</t>
  </si>
  <si>
    <t>23_07_16</t>
  </si>
  <si>
    <t>23_08_33</t>
  </si>
  <si>
    <t>23_09_45</t>
  </si>
  <si>
    <t>23_15_51</t>
  </si>
  <si>
    <t>23_16_48</t>
  </si>
  <si>
    <t>23_17_50</t>
  </si>
  <si>
    <t>23_19_36</t>
  </si>
  <si>
    <t>23_20_43</t>
  </si>
  <si>
    <t>23_22_33</t>
  </si>
  <si>
    <t>23_24_43</t>
  </si>
  <si>
    <t>23_25_18</t>
  </si>
  <si>
    <t>23_27_49</t>
  </si>
  <si>
    <t>23_30_07</t>
  </si>
  <si>
    <t>23_31_32</t>
  </si>
  <si>
    <t>23_32_24</t>
  </si>
  <si>
    <t>23_34_08</t>
  </si>
  <si>
    <t>23_37_16</t>
  </si>
  <si>
    <t>23_38_33</t>
  </si>
  <si>
    <t>23_39_45</t>
  </si>
  <si>
    <t>23_54_43</t>
  </si>
  <si>
    <t>23_55_18</t>
  </si>
  <si>
    <t>23_57_49</t>
  </si>
  <si>
    <t>23_59_16</t>
  </si>
  <si>
    <t>23_59_37</t>
  </si>
  <si>
    <t>23_59_50</t>
  </si>
  <si>
    <t>10_11_10</t>
  </si>
  <si>
    <t>10_12_33</t>
  </si>
  <si>
    <t>10_14_48</t>
  </si>
  <si>
    <t>10_16_17</t>
  </si>
  <si>
    <t>10_18_41</t>
  </si>
  <si>
    <t>10_21_24</t>
  </si>
  <si>
    <t>10_22_08</t>
  </si>
  <si>
    <t>10_30_49</t>
  </si>
  <si>
    <t>10_33_57</t>
  </si>
  <si>
    <t>10_36_25</t>
  </si>
  <si>
    <t>10_37_57</t>
  </si>
  <si>
    <t>10_40_30</t>
  </si>
  <si>
    <t>10_51_10</t>
  </si>
  <si>
    <t>10_52_33</t>
  </si>
  <si>
    <t>10_54_48</t>
  </si>
  <si>
    <t>10_56_17</t>
  </si>
  <si>
    <t>10_58_41</t>
  </si>
  <si>
    <t>11_01_24</t>
  </si>
  <si>
    <t>11_02_08</t>
  </si>
  <si>
    <t>11_13_23</t>
  </si>
  <si>
    <t>11_15_09</t>
  </si>
  <si>
    <t>11_16_15</t>
  </si>
  <si>
    <t>11_18_30</t>
  </si>
  <si>
    <t>12_26_16</t>
  </si>
  <si>
    <t>12_27_42</t>
  </si>
  <si>
    <t>12_29_15</t>
  </si>
  <si>
    <t>12_30_06</t>
  </si>
  <si>
    <t>12_41_58</t>
  </si>
  <si>
    <t>12_43_29</t>
  </si>
  <si>
    <t>12_43_55</t>
  </si>
  <si>
    <t>12_51_10</t>
  </si>
  <si>
    <t>12_52_33</t>
  </si>
  <si>
    <t>12_54_48</t>
  </si>
  <si>
    <t>12_56_17</t>
  </si>
  <si>
    <t>12_58_41</t>
  </si>
  <si>
    <t>13_01_24</t>
  </si>
  <si>
    <t>13_02_08</t>
  </si>
  <si>
    <t>13_15_49</t>
  </si>
  <si>
    <t>13_18_23</t>
  </si>
  <si>
    <t>13_20_09</t>
  </si>
  <si>
    <t>13_21_15</t>
  </si>
  <si>
    <t>13_23_30</t>
  </si>
  <si>
    <t>13_36_10</t>
  </si>
  <si>
    <t>13_37_33</t>
  </si>
  <si>
    <t>13_39_48</t>
  </si>
  <si>
    <t>13_41_17</t>
  </si>
  <si>
    <t>13_43_41</t>
  </si>
  <si>
    <t>13_46_24</t>
  </si>
  <si>
    <t>13_47_08</t>
  </si>
  <si>
    <t>14_25_49</t>
  </si>
  <si>
    <t>14_28_57</t>
  </si>
  <si>
    <t>14_31_25</t>
  </si>
  <si>
    <t>14_32_57</t>
  </si>
  <si>
    <t>14_35_30</t>
  </si>
  <si>
    <t>07_44_48</t>
  </si>
  <si>
    <t>07_51_24</t>
  </si>
  <si>
    <t>08_43_23</t>
  </si>
  <si>
    <t>08_45_09</t>
  </si>
  <si>
    <t>08_46_15</t>
  </si>
  <si>
    <t>09_01_10</t>
  </si>
  <si>
    <t>09_04_48</t>
  </si>
  <si>
    <t>09_11_24</t>
  </si>
  <si>
    <t>10_01_10</t>
  </si>
  <si>
    <t>10_04_48</t>
  </si>
  <si>
    <t>10_11_24</t>
  </si>
  <si>
    <t>10_23_57</t>
  </si>
  <si>
    <t>10_26_25</t>
  </si>
  <si>
    <t>10_27_57</t>
  </si>
  <si>
    <t>11_43_57</t>
  </si>
  <si>
    <t>11_46_25</t>
  </si>
  <si>
    <t>11_47_57</t>
  </si>
  <si>
    <t>12_11_10</t>
  </si>
  <si>
    <t>12_14_48</t>
  </si>
  <si>
    <t>12_21_24</t>
  </si>
  <si>
    <t>13_01_10</t>
  </si>
  <si>
    <t>13_13_04</t>
  </si>
  <si>
    <t>14_01_10</t>
  </si>
  <si>
    <t>14_04_48</t>
  </si>
  <si>
    <t>14_11_24</t>
  </si>
  <si>
    <t>14_23_57</t>
  </si>
  <si>
    <t>14_26_25</t>
  </si>
  <si>
    <t>14_27_57</t>
  </si>
  <si>
    <t>14_51_10</t>
  </si>
  <si>
    <t>14_54_48</t>
  </si>
  <si>
    <t>15_01_24</t>
  </si>
  <si>
    <t>07_43_23</t>
  </si>
  <si>
    <t>07_45_09</t>
  </si>
  <si>
    <t>07_46_15</t>
  </si>
  <si>
    <t>08_41_10</t>
  </si>
  <si>
    <t>08_44_48</t>
  </si>
  <si>
    <t>08_51_24</t>
  </si>
  <si>
    <t>09_03_57</t>
  </si>
  <si>
    <t>09_06_25</t>
  </si>
  <si>
    <t>09_07_57</t>
  </si>
  <si>
    <t>10_21_10</t>
  </si>
  <si>
    <t>10_33_04</t>
  </si>
  <si>
    <t>11_41_10</t>
  </si>
  <si>
    <t>11_53_04</t>
  </si>
  <si>
    <t>12_13_23</t>
  </si>
  <si>
    <t>12_15_09</t>
  </si>
  <si>
    <t>12_16_15</t>
  </si>
  <si>
    <t>12_31_10</t>
  </si>
  <si>
    <t>12_34_48</t>
  </si>
  <si>
    <t>12_41_24</t>
  </si>
  <si>
    <t>14_03_23</t>
  </si>
  <si>
    <t>14_05_09</t>
  </si>
  <si>
    <t>14_06_15</t>
  </si>
  <si>
    <t>14_21_10</t>
  </si>
  <si>
    <t>14_33_04</t>
  </si>
  <si>
    <t>14_53_23</t>
  </si>
  <si>
    <t>14_55_09</t>
  </si>
  <si>
    <t>14_56_15</t>
  </si>
  <si>
    <t>10_50_49</t>
  </si>
  <si>
    <t>10_53_23</t>
  </si>
  <si>
    <t>10_55_09</t>
  </si>
  <si>
    <t>10_56_15</t>
  </si>
  <si>
    <t>10_58_30</t>
  </si>
  <si>
    <t>11_11_10</t>
  </si>
  <si>
    <t>11_12_33</t>
  </si>
  <si>
    <t>11_14_48</t>
  </si>
  <si>
    <t>11_16_17</t>
  </si>
  <si>
    <t>11_18_41</t>
  </si>
  <si>
    <t>11_21_24</t>
  </si>
  <si>
    <t>11_22_08</t>
  </si>
  <si>
    <t>07_39_35</t>
  </si>
  <si>
    <t>07_40_47</t>
  </si>
  <si>
    <t>07_41_08</t>
  </si>
  <si>
    <t>08_11_16</t>
  </si>
  <si>
    <t>08_12_42</t>
  </si>
  <si>
    <t>08_14_15</t>
  </si>
  <si>
    <t>08_15_06</t>
  </si>
  <si>
    <t>08_26_58</t>
  </si>
  <si>
    <t>08_28_29</t>
  </si>
  <si>
    <t>08_28_55</t>
  </si>
  <si>
    <t>08_52_42</t>
  </si>
  <si>
    <t>08_54_15</t>
  </si>
  <si>
    <t>08_55_06</t>
  </si>
  <si>
    <t>09_06_58</t>
  </si>
  <si>
    <t>09_08_29</t>
  </si>
  <si>
    <t>09_08_55</t>
  </si>
  <si>
    <t>09_11_16</t>
  </si>
  <si>
    <t>09_12_42</t>
  </si>
  <si>
    <t>09_14_15</t>
  </si>
  <si>
    <t>09_15_06</t>
  </si>
  <si>
    <t>09_26_58</t>
  </si>
  <si>
    <t>09_28_29</t>
  </si>
  <si>
    <t>09_28_55</t>
  </si>
  <si>
    <t>09_31_28</t>
  </si>
  <si>
    <t>09_33_09</t>
  </si>
  <si>
    <t>09_34_57</t>
  </si>
  <si>
    <t>09_35_57</t>
  </si>
  <si>
    <t>09_42_50</t>
  </si>
  <si>
    <t>09_49_58</t>
  </si>
  <si>
    <t>09_51_29</t>
  </si>
  <si>
    <t>09_51_55</t>
  </si>
  <si>
    <t>10_42_42</t>
  </si>
  <si>
    <t>10_44_15</t>
  </si>
  <si>
    <t>10_45_06</t>
  </si>
  <si>
    <t>10_56_58</t>
  </si>
  <si>
    <t>10_58_29</t>
  </si>
  <si>
    <t>10_58_55</t>
  </si>
  <si>
    <t>11_01_16</t>
  </si>
  <si>
    <t>11_02_42</t>
  </si>
  <si>
    <t>11_04_15</t>
  </si>
  <si>
    <t>11_05_06</t>
  </si>
  <si>
    <t>11_16_58</t>
  </si>
  <si>
    <t>11_18_29</t>
  </si>
  <si>
    <t>11_18_55</t>
  </si>
  <si>
    <t>11_21_28</t>
  </si>
  <si>
    <t>11_23_09</t>
  </si>
  <si>
    <t>11_24_57</t>
  </si>
  <si>
    <t>11_32_50</t>
  </si>
  <si>
    <t>11_39_58</t>
  </si>
  <si>
    <t>11_41_29</t>
  </si>
  <si>
    <t>11_41_55</t>
  </si>
  <si>
    <t>12_46_16</t>
  </si>
  <si>
    <t>12_47_42</t>
  </si>
  <si>
    <t>12_49_15</t>
  </si>
  <si>
    <t>12_50_06</t>
  </si>
  <si>
    <t>13_01_58</t>
  </si>
  <si>
    <t>13_03_29</t>
  </si>
  <si>
    <t>13_06_28</t>
  </si>
  <si>
    <t>13_08_09</t>
  </si>
  <si>
    <t>13_17_50</t>
  </si>
  <si>
    <t>13_26_29</t>
  </si>
  <si>
    <t>13_26_55</t>
  </si>
  <si>
    <t>13_46_16</t>
  </si>
  <si>
    <t>13_47_42</t>
  </si>
  <si>
    <t>13_49_15</t>
  </si>
  <si>
    <t>13_50_06</t>
  </si>
  <si>
    <t>14_01_58</t>
  </si>
  <si>
    <t>14_03_29</t>
  </si>
  <si>
    <t>14_03_55</t>
  </si>
  <si>
    <t>14_06_16</t>
  </si>
  <si>
    <t>14_07_42</t>
  </si>
  <si>
    <t>14_09_15</t>
  </si>
  <si>
    <t>14_10_06</t>
  </si>
  <si>
    <t>14_21_58</t>
  </si>
  <si>
    <t>14_23_29</t>
  </si>
  <si>
    <t>14_23_55</t>
  </si>
  <si>
    <t>13_01_28</t>
  </si>
  <si>
    <t>13_03_09</t>
  </si>
  <si>
    <t>13_12_50</t>
  </si>
  <si>
    <t>13_19_24</t>
  </si>
  <si>
    <t>13_19_34</t>
  </si>
  <si>
    <t>13_21_28</t>
  </si>
  <si>
    <t>13_23_09</t>
  </si>
  <si>
    <t>13_24_57</t>
  </si>
  <si>
    <t>13_32_50</t>
  </si>
  <si>
    <t>13_39_58</t>
  </si>
  <si>
    <t>13_41_29</t>
  </si>
  <si>
    <t>13_41_55</t>
  </si>
  <si>
    <t>14_46_28</t>
  </si>
  <si>
    <t>14_48_09</t>
  </si>
  <si>
    <t>14_50_57</t>
  </si>
  <si>
    <t>14_57_50</t>
  </si>
  <si>
    <t>15_04_58</t>
  </si>
  <si>
    <t>15_06_29</t>
  </si>
  <si>
    <t>15_06_55</t>
  </si>
  <si>
    <t>15_11_50</t>
  </si>
  <si>
    <t>15_13_56</t>
  </si>
  <si>
    <t>15_33_11</t>
  </si>
  <si>
    <t>15_34_05</t>
  </si>
  <si>
    <t>15_34_21</t>
  </si>
  <si>
    <t>15_51_58</t>
  </si>
  <si>
    <t>15_53_29</t>
  </si>
  <si>
    <t>15_53_55</t>
  </si>
  <si>
    <t>16_01_16</t>
  </si>
  <si>
    <t>16_02_42</t>
  </si>
  <si>
    <t>16_04_15</t>
  </si>
  <si>
    <t>16_05_06</t>
  </si>
  <si>
    <t>16_16_58</t>
  </si>
  <si>
    <t>16_18_29</t>
  </si>
  <si>
    <t>16_18_55</t>
  </si>
  <si>
    <t>16_36_16</t>
  </si>
  <si>
    <t>16_37_42</t>
  </si>
  <si>
    <t>16_39_15</t>
  </si>
  <si>
    <t>16_40_06</t>
  </si>
  <si>
    <t>16_51_58</t>
  </si>
  <si>
    <t>16_53_29</t>
  </si>
  <si>
    <t>16_53_55</t>
  </si>
  <si>
    <t>17_06_28</t>
  </si>
  <si>
    <t>17_08_09</t>
  </si>
  <si>
    <t>17_09_57</t>
  </si>
  <si>
    <t>17_10_57</t>
  </si>
  <si>
    <t>17_17_50</t>
  </si>
  <si>
    <t>17_24_58</t>
  </si>
  <si>
    <t>17_26_29</t>
  </si>
  <si>
    <t>17_26_55</t>
  </si>
  <si>
    <t>18_36_16</t>
  </si>
  <si>
    <t>18_37_42</t>
  </si>
  <si>
    <t>18_39_15</t>
  </si>
  <si>
    <t>18_40_06</t>
  </si>
  <si>
    <t>18_51_58</t>
  </si>
  <si>
    <t>18_53_29</t>
  </si>
  <si>
    <t>18_53_55</t>
  </si>
  <si>
    <t>18_56_28</t>
  </si>
  <si>
    <t>18_58_09</t>
  </si>
  <si>
    <t>19_07_50</t>
  </si>
  <si>
    <t>19_14_58</t>
  </si>
  <si>
    <t>19_16_29</t>
  </si>
  <si>
    <t>19_16_55</t>
  </si>
  <si>
    <t>19_21_16</t>
  </si>
  <si>
    <t>19_22_42</t>
  </si>
  <si>
    <t>19_24_15</t>
  </si>
  <si>
    <t>19_25_06</t>
  </si>
  <si>
    <t>19_36_58</t>
  </si>
  <si>
    <t>19_38_29</t>
  </si>
  <si>
    <t>19_38_55</t>
  </si>
  <si>
    <t>20_16_58</t>
  </si>
  <si>
    <t>20_18_29</t>
  </si>
  <si>
    <t>20_18_55</t>
  </si>
  <si>
    <t>20_21_16</t>
  </si>
  <si>
    <t>20_22_42</t>
  </si>
  <si>
    <t>20_24_15</t>
  </si>
  <si>
    <t>20_25_06</t>
  </si>
  <si>
    <t>20_36_58</t>
  </si>
  <si>
    <t>20_38_29</t>
  </si>
  <si>
    <t>20_38_55</t>
  </si>
  <si>
    <t>20_41_16</t>
  </si>
  <si>
    <t>20_42_42</t>
  </si>
  <si>
    <t>20_45_06</t>
  </si>
  <si>
    <t>20_56_58</t>
  </si>
  <si>
    <t>20_58_29</t>
  </si>
  <si>
    <t>20_58_55</t>
  </si>
  <si>
    <t>21_14_35</t>
  </si>
  <si>
    <t>21_15_47</t>
  </si>
  <si>
    <t>21_16_08</t>
  </si>
  <si>
    <t>07_31_03</t>
  </si>
  <si>
    <t>07_32_15</t>
  </si>
  <si>
    <t>07_33_32</t>
  </si>
  <si>
    <t>07_34_15</t>
  </si>
  <si>
    <t>07_44_35</t>
  </si>
  <si>
    <t>07_45_47</t>
  </si>
  <si>
    <t>07_46_08</t>
  </si>
  <si>
    <t>07_51_16</t>
  </si>
  <si>
    <t>07_52_42</t>
  </si>
  <si>
    <t>07_54_15</t>
  </si>
  <si>
    <t>07_55_06</t>
  </si>
  <si>
    <t>08_06_58</t>
  </si>
  <si>
    <t>08_08_29</t>
  </si>
  <si>
    <t>08_08_55</t>
  </si>
  <si>
    <t>08_21_16</t>
  </si>
  <si>
    <t>08_22_42</t>
  </si>
  <si>
    <t>08_24_15</t>
  </si>
  <si>
    <t>08_25_06</t>
  </si>
  <si>
    <t>08_36_58</t>
  </si>
  <si>
    <t>08_38_29</t>
  </si>
  <si>
    <t>08_38_55</t>
  </si>
  <si>
    <t>08_41_16</t>
  </si>
  <si>
    <t>08_42_42</t>
  </si>
  <si>
    <t>08_44_15</t>
  </si>
  <si>
    <t>08_45_06</t>
  </si>
  <si>
    <t>08_56_58</t>
  </si>
  <si>
    <t>08_58_29</t>
  </si>
  <si>
    <t>08_58_55</t>
  </si>
  <si>
    <t>09_21_28</t>
  </si>
  <si>
    <t>09_23_09</t>
  </si>
  <si>
    <t>09_32_50</t>
  </si>
  <si>
    <t>09_39_24</t>
  </si>
  <si>
    <t>09_39_34</t>
  </si>
  <si>
    <t>09_41_28</t>
  </si>
  <si>
    <t>09_43_09</t>
  </si>
  <si>
    <t>09_52_50</t>
  </si>
  <si>
    <t>09_59_58</t>
  </si>
  <si>
    <t>10_01_29</t>
  </si>
  <si>
    <t>10_06_16</t>
  </si>
  <si>
    <t>10_07_42</t>
  </si>
  <si>
    <t>10_09_15</t>
  </si>
  <si>
    <t>10_10_06</t>
  </si>
  <si>
    <t>10_21_58</t>
  </si>
  <si>
    <t>10_23_29</t>
  </si>
  <si>
    <t>10_23_55</t>
  </si>
  <si>
    <t>10_26_16</t>
  </si>
  <si>
    <t>10_27_42</t>
  </si>
  <si>
    <t>10_29_15</t>
  </si>
  <si>
    <t>10_30_06</t>
  </si>
  <si>
    <t>10_41_58</t>
  </si>
  <si>
    <t>10_43_29</t>
  </si>
  <si>
    <t>10_43_55</t>
  </si>
  <si>
    <t>11_31_28</t>
  </si>
  <si>
    <t>11_33_09</t>
  </si>
  <si>
    <t>11_34_57</t>
  </si>
  <si>
    <t>11_42_50</t>
  </si>
  <si>
    <t>11_49_58</t>
  </si>
  <si>
    <t>11_51_29</t>
  </si>
  <si>
    <t>11_51_55</t>
  </si>
  <si>
    <t>11_57_42</t>
  </si>
  <si>
    <t>11_59_15</t>
  </si>
  <si>
    <t>12_00_06</t>
  </si>
  <si>
    <t>12_11_58</t>
  </si>
  <si>
    <t>12_13_29</t>
  </si>
  <si>
    <t>12_13_55</t>
  </si>
  <si>
    <t>12_16_16</t>
  </si>
  <si>
    <t>12_17_42</t>
  </si>
  <si>
    <t>12_19_15</t>
  </si>
  <si>
    <t>12_20_06</t>
  </si>
  <si>
    <t>12_31_58</t>
  </si>
  <si>
    <t>12_33_29</t>
  </si>
  <si>
    <t>12_33_55</t>
  </si>
  <si>
    <t>12_56_28</t>
  </si>
  <si>
    <t>12_58_09</t>
  </si>
  <si>
    <t>12_59_57</t>
  </si>
  <si>
    <t>13_07_50</t>
  </si>
  <si>
    <t>13_11_04</t>
  </si>
  <si>
    <t>13_11_57</t>
  </si>
  <si>
    <t>13_14_24</t>
  </si>
  <si>
    <t>13_14_34</t>
  </si>
  <si>
    <t>13_16_28</t>
  </si>
  <si>
    <t>13_18_09</t>
  </si>
  <si>
    <t>13_27_50</t>
  </si>
  <si>
    <t>13_33_47</t>
  </si>
  <si>
    <t>13_34_24</t>
  </si>
  <si>
    <t>13_34_34</t>
  </si>
  <si>
    <t>14_31_58</t>
  </si>
  <si>
    <t>14_33_29</t>
  </si>
  <si>
    <t>14_33_55</t>
  </si>
  <si>
    <t>13_31_16</t>
  </si>
  <si>
    <t>13_32_42</t>
  </si>
  <si>
    <t>13_34_15</t>
  </si>
  <si>
    <t>13_35_06</t>
  </si>
  <si>
    <t>13_46_58</t>
  </si>
  <si>
    <t>13_48_29</t>
  </si>
  <si>
    <t>13_48_55</t>
  </si>
  <si>
    <t>14_37_42</t>
  </si>
  <si>
    <t>14_39_15</t>
  </si>
  <si>
    <t>14_40_06</t>
  </si>
  <si>
    <t>14_51_58</t>
  </si>
  <si>
    <t>14_53_29</t>
  </si>
  <si>
    <t>14_53_55</t>
  </si>
  <si>
    <t>14_56_28</t>
  </si>
  <si>
    <t>14_58_09</t>
  </si>
  <si>
    <t>15_00_57</t>
  </si>
  <si>
    <t>15_04_51</t>
  </si>
  <si>
    <t>15_07_50</t>
  </si>
  <si>
    <t>15_11_04</t>
  </si>
  <si>
    <t>15_11_57</t>
  </si>
  <si>
    <t>15_14_58</t>
  </si>
  <si>
    <t>15_16_29</t>
  </si>
  <si>
    <t>15_16_55</t>
  </si>
  <si>
    <t>16_12_31</t>
  </si>
  <si>
    <t>16_51_28</t>
  </si>
  <si>
    <t>16_53_09</t>
  </si>
  <si>
    <t>16_55_57</t>
  </si>
  <si>
    <t>17_02_50</t>
  </si>
  <si>
    <t>17_11_29</t>
  </si>
  <si>
    <t>17_11_55</t>
  </si>
  <si>
    <t>18_11_16</t>
  </si>
  <si>
    <t>18_12_42</t>
  </si>
  <si>
    <t>18_14_15</t>
  </si>
  <si>
    <t>18_15_06</t>
  </si>
  <si>
    <t>18_26_58</t>
  </si>
  <si>
    <t>18_28_29</t>
  </si>
  <si>
    <t>18_28_55</t>
  </si>
  <si>
    <t>18_31_16</t>
  </si>
  <si>
    <t>18_32_42</t>
  </si>
  <si>
    <t>18_35_06</t>
  </si>
  <si>
    <t>18_46_58</t>
  </si>
  <si>
    <t>18_48_29</t>
  </si>
  <si>
    <t>18_48_55</t>
  </si>
  <si>
    <t>19_06_58</t>
  </si>
  <si>
    <t>19_08_29</t>
  </si>
  <si>
    <t>19_08_55</t>
  </si>
  <si>
    <t>19_11_16</t>
  </si>
  <si>
    <t>19_12_42</t>
  </si>
  <si>
    <t>19_14_15</t>
  </si>
  <si>
    <t>19_15_06</t>
  </si>
  <si>
    <t>19_26_58</t>
  </si>
  <si>
    <t>19_28_29</t>
  </si>
  <si>
    <t>19_28_55</t>
  </si>
  <si>
    <t>19_51_16</t>
  </si>
  <si>
    <t>19_52_42</t>
  </si>
  <si>
    <t>19_54_15</t>
  </si>
  <si>
    <t>19_55_06</t>
  </si>
  <si>
    <t>20_06_58</t>
  </si>
  <si>
    <t>20_08_29</t>
  </si>
  <si>
    <t>20_08_55</t>
  </si>
  <si>
    <t>20_11_16</t>
  </si>
  <si>
    <t>20_12_42</t>
  </si>
  <si>
    <t>20_15_06</t>
  </si>
  <si>
    <t>20_26_58</t>
  </si>
  <si>
    <t>20_28_29</t>
  </si>
  <si>
    <t>20_28_55</t>
  </si>
  <si>
    <t>20_46_58</t>
  </si>
  <si>
    <t>20_48_29</t>
  </si>
  <si>
    <t>20_48_55</t>
  </si>
  <si>
    <t>20_51_16</t>
  </si>
  <si>
    <t>20_52_42</t>
  </si>
  <si>
    <t>20_54_15</t>
  </si>
  <si>
    <t>20_55_06</t>
  </si>
  <si>
    <t>21_06_58</t>
  </si>
  <si>
    <t>21_08_29</t>
  </si>
  <si>
    <t>21_08_55</t>
  </si>
  <si>
    <t>08_36_16</t>
  </si>
  <si>
    <t>08_37_42</t>
  </si>
  <si>
    <t>08_39_15</t>
  </si>
  <si>
    <t>08_40_06</t>
  </si>
  <si>
    <t>08_51_58</t>
  </si>
  <si>
    <t>08_53_29</t>
  </si>
  <si>
    <t>08_53_55</t>
  </si>
  <si>
    <t>09_26_28</t>
  </si>
  <si>
    <t>09_28_09</t>
  </si>
  <si>
    <t>09_30_57</t>
  </si>
  <si>
    <t>09_37_50</t>
  </si>
  <si>
    <t>09_46_29</t>
  </si>
  <si>
    <t>09_51_16</t>
  </si>
  <si>
    <t>09_52_42</t>
  </si>
  <si>
    <t>09_54_15</t>
  </si>
  <si>
    <t>09_55_06</t>
  </si>
  <si>
    <t>10_06_58</t>
  </si>
  <si>
    <t>10_08_29</t>
  </si>
  <si>
    <t>10_08_55</t>
  </si>
  <si>
    <t>10_12_42</t>
  </si>
  <si>
    <t>10_14_15</t>
  </si>
  <si>
    <t>10_15_06</t>
  </si>
  <si>
    <t>10_26_58</t>
  </si>
  <si>
    <t>10_28_29</t>
  </si>
  <si>
    <t>10_28_55</t>
  </si>
  <si>
    <t>11_26_28</t>
  </si>
  <si>
    <t>11_28_09</t>
  </si>
  <si>
    <t>11_30_57</t>
  </si>
  <si>
    <t>11_37_50</t>
  </si>
  <si>
    <t>11_44_58</t>
  </si>
  <si>
    <t>11_46_29</t>
  </si>
  <si>
    <t>11_52_42</t>
  </si>
  <si>
    <t>11_54_15</t>
  </si>
  <si>
    <t>11_55_06</t>
  </si>
  <si>
    <t>12_06_58</t>
  </si>
  <si>
    <t>12_08_29</t>
  </si>
  <si>
    <t>12_08_55</t>
  </si>
  <si>
    <t>13_34_58</t>
  </si>
  <si>
    <t>13_36_29</t>
  </si>
  <si>
    <t>13_36_55</t>
  </si>
  <si>
    <t>16_41_16</t>
  </si>
  <si>
    <t>16_42_42</t>
  </si>
  <si>
    <t>16_44_15</t>
  </si>
  <si>
    <t>16_45_06</t>
  </si>
  <si>
    <t>16_56_58</t>
  </si>
  <si>
    <t>16_58_29</t>
  </si>
  <si>
    <t>16_58_55</t>
  </si>
  <si>
    <t>17_01_28</t>
  </si>
  <si>
    <t>17_03_09</t>
  </si>
  <si>
    <t>17_04_57</t>
  </si>
  <si>
    <t>17_12_50</t>
  </si>
  <si>
    <t>17_19_58</t>
  </si>
  <si>
    <t>17_21_29</t>
  </si>
  <si>
    <t>17_21_55</t>
  </si>
  <si>
    <t>17_26_16</t>
  </si>
  <si>
    <t>17_27_42</t>
  </si>
  <si>
    <t>17_29_15</t>
  </si>
  <si>
    <t>17_30_06</t>
  </si>
  <si>
    <t>17_41_58</t>
  </si>
  <si>
    <t>17_43_29</t>
  </si>
  <si>
    <t>17_43_55</t>
  </si>
  <si>
    <t>18_31_58</t>
  </si>
  <si>
    <t>18_33_29</t>
  </si>
  <si>
    <t>18_33_55</t>
  </si>
  <si>
    <t>18_43_22</t>
  </si>
  <si>
    <t>18_51_02</t>
  </si>
  <si>
    <t>19_02_29</t>
  </si>
  <si>
    <t>19_02_55</t>
  </si>
  <si>
    <t>20_35_36</t>
  </si>
  <si>
    <t>20_40_43</t>
  </si>
  <si>
    <t>20_43_49</t>
  </si>
  <si>
    <t>20_46_07</t>
  </si>
  <si>
    <t>20_47_32</t>
  </si>
  <si>
    <t>20_48_24</t>
  </si>
  <si>
    <t>20_53_16</t>
  </si>
  <si>
    <t>20_55_45</t>
  </si>
  <si>
    <t>21_10_43</t>
  </si>
  <si>
    <t>21_11_18</t>
  </si>
  <si>
    <t>21_13_49</t>
  </si>
  <si>
    <t>21_16_07</t>
  </si>
  <si>
    <t>21_17_32</t>
  </si>
  <si>
    <t>21_18_24</t>
  </si>
  <si>
    <t>21_20_08</t>
  </si>
  <si>
    <t>21_23_16</t>
  </si>
  <si>
    <t>21_24_33</t>
  </si>
  <si>
    <t>21_25_45</t>
  </si>
  <si>
    <t>22_05_36</t>
  </si>
  <si>
    <t>22_06_43</t>
  </si>
  <si>
    <t>22_08_33</t>
  </si>
  <si>
    <t>22_10_43</t>
  </si>
  <si>
    <t>22_11_18</t>
  </si>
  <si>
    <t>22_13_49</t>
  </si>
  <si>
    <t>22_16_07</t>
  </si>
  <si>
    <t>22_17_32</t>
  </si>
  <si>
    <t>22_18_24</t>
  </si>
  <si>
    <t>22_20_08</t>
  </si>
  <si>
    <t>22_23_16</t>
  </si>
  <si>
    <t>22_24_33</t>
  </si>
  <si>
    <t>22_25_45</t>
  </si>
  <si>
    <t>22_39_43</t>
  </si>
  <si>
    <t>22_40_18</t>
  </si>
  <si>
    <t>22_42_49</t>
  </si>
  <si>
    <t>22_45_07</t>
  </si>
  <si>
    <t>22_46_32</t>
  </si>
  <si>
    <t>22_47_24</t>
  </si>
  <si>
    <t>22_49_08</t>
  </si>
  <si>
    <t>22_52_16</t>
  </si>
  <si>
    <t>22_53_33</t>
  </si>
  <si>
    <t>22_54_45</t>
  </si>
  <si>
    <t>23_09_43</t>
  </si>
  <si>
    <t>23_10_18</t>
  </si>
  <si>
    <t>23_12_49</t>
  </si>
  <si>
    <t>23_15_07</t>
  </si>
  <si>
    <t>23_16_32</t>
  </si>
  <si>
    <t>23_17_24</t>
  </si>
  <si>
    <t>23_19_08</t>
  </si>
  <si>
    <t>23_22_16</t>
  </si>
  <si>
    <t>23_23_33</t>
  </si>
  <si>
    <t>23_24_45</t>
  </si>
  <si>
    <t>23_39_43</t>
  </si>
  <si>
    <t>23_40_18</t>
  </si>
  <si>
    <t>23_42_49</t>
  </si>
  <si>
    <t>23_45_07</t>
  </si>
  <si>
    <t>23_46_32</t>
  </si>
  <si>
    <t>23_47_24</t>
  </si>
  <si>
    <t>23_49_08</t>
  </si>
  <si>
    <t>23_52_16</t>
  </si>
  <si>
    <t>23_53_33</t>
  </si>
  <si>
    <t>23_54_45</t>
  </si>
  <si>
    <t>24_08_41</t>
  </si>
  <si>
    <t>24_11_24</t>
  </si>
  <si>
    <t>24_12_08</t>
  </si>
  <si>
    <t>07_38_34</t>
  </si>
  <si>
    <t>09_15_23</t>
  </si>
  <si>
    <t>09_17_09</t>
  </si>
  <si>
    <t>09_20_30</t>
  </si>
  <si>
    <t>09_24_46</t>
  </si>
  <si>
    <t>09_26_35</t>
  </si>
  <si>
    <t>09_28_16</t>
  </si>
  <si>
    <t>09_49_34</t>
  </si>
  <si>
    <t>09_50_46</t>
  </si>
  <si>
    <t>11_32_30</t>
  </si>
  <si>
    <t>11_37_34</t>
  </si>
  <si>
    <t>11_38_46</t>
  </si>
  <si>
    <t>11_50_23</t>
  </si>
  <si>
    <t>11_52_09</t>
  </si>
  <si>
    <t>11_55_30</t>
  </si>
  <si>
    <t>11_59_46</t>
  </si>
  <si>
    <t>12_01_35</t>
  </si>
  <si>
    <t>12_03_16</t>
  </si>
  <si>
    <t>13_25_40</t>
  </si>
  <si>
    <t>13_30_23</t>
  </si>
  <si>
    <t>13_32_09</t>
  </si>
  <si>
    <t>13_35_30</t>
  </si>
  <si>
    <t>13_39_46</t>
  </si>
  <si>
    <t>13_41_35</t>
  </si>
  <si>
    <t>13_43_16</t>
  </si>
  <si>
    <t>14_37_17</t>
  </si>
  <si>
    <t>14_39_06</t>
  </si>
  <si>
    <t>14_46_46</t>
  </si>
  <si>
    <t>14_48_35</t>
  </si>
  <si>
    <t>14_50_16</t>
  </si>
  <si>
    <t>14_45_40</t>
  </si>
  <si>
    <t>14_46_48</t>
  </si>
  <si>
    <t>14_53_25</t>
  </si>
  <si>
    <t>14_54_57</t>
  </si>
  <si>
    <t>14_57_30</t>
  </si>
  <si>
    <t>15_01_16</t>
  </si>
  <si>
    <t>15_02_34</t>
  </si>
  <si>
    <t>15_03_46</t>
  </si>
  <si>
    <t>15_05_40</t>
  </si>
  <si>
    <t>15_06_48</t>
  </si>
  <si>
    <t>15_10_57</t>
  </si>
  <si>
    <t>15_13_25</t>
  </si>
  <si>
    <t>15_14_57</t>
  </si>
  <si>
    <t>15_17_30</t>
  </si>
  <si>
    <t>15_21_16</t>
  </si>
  <si>
    <t>15_22_34</t>
  </si>
  <si>
    <t>15_23_46</t>
  </si>
  <si>
    <t>15_35_40</t>
  </si>
  <si>
    <t>15_36_48</t>
  </si>
  <si>
    <t>15_40_23</t>
  </si>
  <si>
    <t>15_42_09</t>
  </si>
  <si>
    <t>15_43_15</t>
  </si>
  <si>
    <t>15_45_30</t>
  </si>
  <si>
    <t>15_49_46</t>
  </si>
  <si>
    <t>15_51_35</t>
  </si>
  <si>
    <t>15_53_16</t>
  </si>
  <si>
    <t>16_05_40</t>
  </si>
  <si>
    <t>16_10_23</t>
  </si>
  <si>
    <t>16_12_09</t>
  </si>
  <si>
    <t>16_15_30</t>
  </si>
  <si>
    <t>16_19_46</t>
  </si>
  <si>
    <t>16_21_35</t>
  </si>
  <si>
    <t>16_23_16</t>
  </si>
  <si>
    <t>16_25_40</t>
  </si>
  <si>
    <t>16_30_23</t>
  </si>
  <si>
    <t>16_32_09</t>
  </si>
  <si>
    <t>16_35_30</t>
  </si>
  <si>
    <t>16_39_46</t>
  </si>
  <si>
    <t>16_41_35</t>
  </si>
  <si>
    <t>16_43_16</t>
  </si>
  <si>
    <t>16_50_40</t>
  </si>
  <si>
    <t>16_58_25</t>
  </si>
  <si>
    <t>16_59_57</t>
  </si>
  <si>
    <t>17_02_30</t>
  </si>
  <si>
    <t>17_06_16</t>
  </si>
  <si>
    <t>17_07_34</t>
  </si>
  <si>
    <t>17_08_46</t>
  </si>
  <si>
    <t>18_00_40</t>
  </si>
  <si>
    <t>18_05_23</t>
  </si>
  <si>
    <t>18_07_09</t>
  </si>
  <si>
    <t>18_10_30</t>
  </si>
  <si>
    <t>18_14_46</t>
  </si>
  <si>
    <t>18_16_35</t>
  </si>
  <si>
    <t>18_18_16</t>
  </si>
  <si>
    <t>18_20_38</t>
  </si>
  <si>
    <t>18_21_41</t>
  </si>
  <si>
    <t>18_25_52</t>
  </si>
  <si>
    <t>18_27_17</t>
  </si>
  <si>
    <t>18_29_06</t>
  </si>
  <si>
    <t>18_30_14</t>
  </si>
  <si>
    <t>18_32_30</t>
  </si>
  <si>
    <t>18_36_46</t>
  </si>
  <si>
    <t>18_38_35</t>
  </si>
  <si>
    <t>18_40_16</t>
  </si>
  <si>
    <t>19_12_34</t>
  </si>
  <si>
    <t>19_13_46</t>
  </si>
  <si>
    <t>19_39_46</t>
  </si>
  <si>
    <t>19_41_35</t>
  </si>
  <si>
    <t>19_43_16</t>
  </si>
  <si>
    <t>07_43_34</t>
  </si>
  <si>
    <t>08_20_40</t>
  </si>
  <si>
    <t>08_25_23</t>
  </si>
  <si>
    <t>08_27_09</t>
  </si>
  <si>
    <t>08_30_30</t>
  </si>
  <si>
    <t>08_34_46</t>
  </si>
  <si>
    <t>08_36_35</t>
  </si>
  <si>
    <t>08_38_16</t>
  </si>
  <si>
    <t>08_40_40</t>
  </si>
  <si>
    <t>08_45_23</t>
  </si>
  <si>
    <t>08_47_09</t>
  </si>
  <si>
    <t>08_50_30</t>
  </si>
  <si>
    <t>08_54_46</t>
  </si>
  <si>
    <t>08_56_35</t>
  </si>
  <si>
    <t>08_58_16</t>
  </si>
  <si>
    <t>09_20_40</t>
  </si>
  <si>
    <t>09_32_30</t>
  </si>
  <si>
    <t>09_37_34</t>
  </si>
  <si>
    <t>09_38_46</t>
  </si>
  <si>
    <t>09_52_30</t>
  </si>
  <si>
    <t>09_57_34</t>
  </si>
  <si>
    <t>09_58_46</t>
  </si>
  <si>
    <t>10_30_23</t>
  </si>
  <si>
    <t>10_32_09</t>
  </si>
  <si>
    <t>10_35_30</t>
  </si>
  <si>
    <t>10_39_46</t>
  </si>
  <si>
    <t>10_41_35</t>
  </si>
  <si>
    <t>10_43_16</t>
  </si>
  <si>
    <t>11_30_40</t>
  </si>
  <si>
    <t>11_42_30</t>
  </si>
  <si>
    <t>11_47_34</t>
  </si>
  <si>
    <t>11_48_46</t>
  </si>
  <si>
    <t>11_55_40</t>
  </si>
  <si>
    <t>12_00_23</t>
  </si>
  <si>
    <t>12_02_09</t>
  </si>
  <si>
    <t>12_05_30</t>
  </si>
  <si>
    <t>12_09_46</t>
  </si>
  <si>
    <t>12_11_35</t>
  </si>
  <si>
    <t>12_13_16</t>
  </si>
  <si>
    <t>12_20_40</t>
  </si>
  <si>
    <t>12_25_23</t>
  </si>
  <si>
    <t>12_27_09</t>
  </si>
  <si>
    <t>12_30_30</t>
  </si>
  <si>
    <t>12_34_46</t>
  </si>
  <si>
    <t>12_36_35</t>
  </si>
  <si>
    <t>12_38_16</t>
  </si>
  <si>
    <t>13_10_40</t>
  </si>
  <si>
    <t>13_22_30</t>
  </si>
  <si>
    <t>13_26_16</t>
  </si>
  <si>
    <t>13_27_34</t>
  </si>
  <si>
    <t>13_28_46</t>
  </si>
  <si>
    <t>13_55_40</t>
  </si>
  <si>
    <t>14_00_23</t>
  </si>
  <si>
    <t>14_02_09</t>
  </si>
  <si>
    <t>14_05_30</t>
  </si>
  <si>
    <t>14_09_46</t>
  </si>
  <si>
    <t>14_11_35</t>
  </si>
  <si>
    <t>14_13_16</t>
  </si>
  <si>
    <t>14_20_23</t>
  </si>
  <si>
    <t>14_22_09</t>
  </si>
  <si>
    <t>14_25_30</t>
  </si>
  <si>
    <t>14_29_46</t>
  </si>
  <si>
    <t>14_31_35</t>
  </si>
  <si>
    <t>14_33_16</t>
  </si>
  <si>
    <t>14_25_23</t>
  </si>
  <si>
    <t>14_27_09</t>
  </si>
  <si>
    <t>14_30_30</t>
  </si>
  <si>
    <t>14_36_35</t>
  </si>
  <si>
    <t>14_38_16</t>
  </si>
  <si>
    <t>14_45_23</t>
  </si>
  <si>
    <t>14_47_09</t>
  </si>
  <si>
    <t>14_50_30</t>
  </si>
  <si>
    <t>14_54_46</t>
  </si>
  <si>
    <t>14_56_35</t>
  </si>
  <si>
    <t>14_58_16</t>
  </si>
  <si>
    <t>15_00_40</t>
  </si>
  <si>
    <t>15_12_30</t>
  </si>
  <si>
    <t>15_16_16</t>
  </si>
  <si>
    <t>15_17_34</t>
  </si>
  <si>
    <t>15_18_46</t>
  </si>
  <si>
    <t>16_10_40</t>
  </si>
  <si>
    <t>16_15_23</t>
  </si>
  <si>
    <t>16_17_09</t>
  </si>
  <si>
    <t>16_20_30</t>
  </si>
  <si>
    <t>16_24_46</t>
  </si>
  <si>
    <t>16_26_35</t>
  </si>
  <si>
    <t>16_28_16</t>
  </si>
  <si>
    <t>16_30_40</t>
  </si>
  <si>
    <t>16_35_23</t>
  </si>
  <si>
    <t>16_37_09</t>
  </si>
  <si>
    <t>16_40_30</t>
  </si>
  <si>
    <t>16_44_46</t>
  </si>
  <si>
    <t>16_46_35</t>
  </si>
  <si>
    <t>16_48_16</t>
  </si>
  <si>
    <t>17_08_16</t>
  </si>
  <si>
    <t>17_09_34</t>
  </si>
  <si>
    <t>17_10_46</t>
  </si>
  <si>
    <t>19_02_30</t>
  </si>
  <si>
    <t>19_07_34</t>
  </si>
  <si>
    <t>19_08_46</t>
  </si>
  <si>
    <t>19_17_17</t>
  </si>
  <si>
    <t>19_19_06</t>
  </si>
  <si>
    <t>19_26_46</t>
  </si>
  <si>
    <t>19_28_35</t>
  </si>
  <si>
    <t>19_30_16</t>
  </si>
  <si>
    <t>20_00_40</t>
  </si>
  <si>
    <t>20_05_23</t>
  </si>
  <si>
    <t>20_07_09</t>
  </si>
  <si>
    <t>20_10_30</t>
  </si>
  <si>
    <t>20_14_46</t>
  </si>
  <si>
    <t>20_16_35</t>
  </si>
  <si>
    <t>20_18_16</t>
  </si>
  <si>
    <t>20_20_40</t>
  </si>
  <si>
    <t>20_25_23</t>
  </si>
  <si>
    <t>20_27_09</t>
  </si>
  <si>
    <t>20_30_30</t>
  </si>
  <si>
    <t>20_34_46</t>
  </si>
  <si>
    <t>20_36_35</t>
  </si>
  <si>
    <t>20_40_40</t>
  </si>
  <si>
    <t>20_45_23</t>
  </si>
  <si>
    <t>20_47_09</t>
  </si>
  <si>
    <t>20_50_30</t>
  </si>
  <si>
    <t>20_54_46</t>
  </si>
  <si>
    <t>20_56_35</t>
  </si>
  <si>
    <t>20_58_16</t>
  </si>
  <si>
    <t>08_55_40</t>
  </si>
  <si>
    <t>09_00_23</t>
  </si>
  <si>
    <t>09_02_09</t>
  </si>
  <si>
    <t>09_05_30</t>
  </si>
  <si>
    <t>09_09_46</t>
  </si>
  <si>
    <t>09_11_35</t>
  </si>
  <si>
    <t>09_13_16</t>
  </si>
  <si>
    <t>09_15_40</t>
  </si>
  <si>
    <t>09_27_30</t>
  </si>
  <si>
    <t>09_32_34</t>
  </si>
  <si>
    <t>09_33_46</t>
  </si>
  <si>
    <t>09_47_30</t>
  </si>
  <si>
    <t>09_52_34</t>
  </si>
  <si>
    <t>09_53_46</t>
  </si>
  <si>
    <t>10_15_40</t>
  </si>
  <si>
    <t>10_20_23</t>
  </si>
  <si>
    <t>10_22_09</t>
  </si>
  <si>
    <t>10_25_30</t>
  </si>
  <si>
    <t>10_29_46</t>
  </si>
  <si>
    <t>10_31_35</t>
  </si>
  <si>
    <t>10_33_16</t>
  </si>
  <si>
    <t>10_50_40</t>
  </si>
  <si>
    <t>10_55_23</t>
  </si>
  <si>
    <t>10_57_09</t>
  </si>
  <si>
    <t>11_00_30</t>
  </si>
  <si>
    <t>11_04_46</t>
  </si>
  <si>
    <t>11_06_35</t>
  </si>
  <si>
    <t>11_08_16</t>
  </si>
  <si>
    <t>11_29_34</t>
  </si>
  <si>
    <t>11_30_46</t>
  </si>
  <si>
    <t>11_40_23</t>
  </si>
  <si>
    <t>11_42_09</t>
  </si>
  <si>
    <t>11_45_30</t>
  </si>
  <si>
    <t>11_49_46</t>
  </si>
  <si>
    <t>11_51_35</t>
  </si>
  <si>
    <t>11_53_16</t>
  </si>
  <si>
    <t>13_32_30</t>
  </si>
  <si>
    <t>13_37_34</t>
  </si>
  <si>
    <t>13_38_46</t>
  </si>
  <si>
    <t>14_30_23</t>
  </si>
  <si>
    <t>14_32_09</t>
  </si>
  <si>
    <t>14_39_46</t>
  </si>
  <si>
    <t>14_41_35</t>
  </si>
  <si>
    <t>14_43_16</t>
  </si>
  <si>
    <t>15_03_16</t>
  </si>
  <si>
    <t>15_04_34</t>
  </si>
  <si>
    <t>15_05_46</t>
  </si>
  <si>
    <t>17_14_34</t>
  </si>
  <si>
    <t>17_15_46</t>
  </si>
  <si>
    <t>19_50_40</t>
  </si>
  <si>
    <t>19_55_23</t>
  </si>
  <si>
    <t>19_57_09</t>
  </si>
  <si>
    <t>20_00_30</t>
  </si>
  <si>
    <t>20_04_46</t>
  </si>
  <si>
    <t>20_06_35</t>
  </si>
  <si>
    <t>20_08_16</t>
  </si>
  <si>
    <t>20_10_40</t>
  </si>
  <si>
    <t>20_15_23</t>
  </si>
  <si>
    <t>20_17_09</t>
  </si>
  <si>
    <t>20_20_30</t>
  </si>
  <si>
    <t>20_24_46</t>
  </si>
  <si>
    <t>20_26_35</t>
  </si>
  <si>
    <t>20_28_16</t>
  </si>
  <si>
    <t>20_50_40</t>
  </si>
  <si>
    <t>20_55_23</t>
  </si>
  <si>
    <t>20_57_09</t>
  </si>
  <si>
    <t>21_00_30</t>
  </si>
  <si>
    <t>21_04_46</t>
  </si>
  <si>
    <t>21_06_35</t>
  </si>
  <si>
    <t>09_55_53</t>
  </si>
  <si>
    <t>09_56_55</t>
  </si>
  <si>
    <t>09_58_48</t>
  </si>
  <si>
    <t>10_00_17</t>
  </si>
  <si>
    <t>10_02_41</t>
  </si>
  <si>
    <t>10_05_24</t>
  </si>
  <si>
    <t>10_06_08</t>
  </si>
  <si>
    <t>10_13_23</t>
  </si>
  <si>
    <t>10_15_09</t>
  </si>
  <si>
    <t>10_16_15</t>
  </si>
  <si>
    <t>10_18_30</t>
  </si>
  <si>
    <t>10_25_53</t>
  </si>
  <si>
    <t>10_26_55</t>
  </si>
  <si>
    <t>10_28_48</t>
  </si>
  <si>
    <t>10_30_17</t>
  </si>
  <si>
    <t>10_32_41</t>
  </si>
  <si>
    <t>10_35_24</t>
  </si>
  <si>
    <t>10_36_08</t>
  </si>
  <si>
    <t>11_52_41</t>
  </si>
  <si>
    <t>11_55_24</t>
  </si>
  <si>
    <t>11_56_08</t>
  </si>
  <si>
    <t>13_45_49</t>
  </si>
  <si>
    <t>13_48_23</t>
  </si>
  <si>
    <t>13_50_09</t>
  </si>
  <si>
    <t>13_51_15</t>
  </si>
  <si>
    <t>13_53_30</t>
  </si>
  <si>
    <t>14_00_53</t>
  </si>
  <si>
    <t>14_01_55</t>
  </si>
  <si>
    <t>14_03_48</t>
  </si>
  <si>
    <t>14_05_17</t>
  </si>
  <si>
    <t>14_07_41</t>
  </si>
  <si>
    <t>14_11_08</t>
  </si>
  <si>
    <t>14_20_49</t>
  </si>
  <si>
    <t>14_23_23</t>
  </si>
  <si>
    <t>14_25_09</t>
  </si>
  <si>
    <t>14_26_15</t>
  </si>
  <si>
    <t>14_28_30</t>
  </si>
  <si>
    <t>16_40_40</t>
  </si>
  <si>
    <t>16_45_23</t>
  </si>
  <si>
    <t>16_47_09</t>
  </si>
  <si>
    <t>16_50_30</t>
  </si>
  <si>
    <t>16_54_46</t>
  </si>
  <si>
    <t>16_56_35</t>
  </si>
  <si>
    <t>16_58_16</t>
  </si>
  <si>
    <t>17_32_17</t>
  </si>
  <si>
    <t>17_34_06</t>
  </si>
  <si>
    <t>17_42_34</t>
  </si>
  <si>
    <t>17_43_46</t>
  </si>
  <si>
    <t>17_45_40</t>
  </si>
  <si>
    <t>17_50_23</t>
  </si>
  <si>
    <t>17_52_09</t>
  </si>
  <si>
    <t>17_55_30</t>
  </si>
  <si>
    <t>17_59_46</t>
  </si>
  <si>
    <t>18_01_35</t>
  </si>
  <si>
    <t>18_03_16</t>
  </si>
  <si>
    <t>18_57_30</t>
  </si>
  <si>
    <t>19_02_34</t>
  </si>
  <si>
    <t>19_03_46</t>
  </si>
  <si>
    <t>07_40_53</t>
  </si>
  <si>
    <t>07_43_48</t>
  </si>
  <si>
    <t>08_13_23</t>
  </si>
  <si>
    <t>08_15_09</t>
  </si>
  <si>
    <t>08_16_15</t>
  </si>
  <si>
    <t>09_03_23</t>
  </si>
  <si>
    <t>09_05_09</t>
  </si>
  <si>
    <t>09_06_15</t>
  </si>
  <si>
    <t>09_30_53</t>
  </si>
  <si>
    <t>09_42_04</t>
  </si>
  <si>
    <t>11_20_53</t>
  </si>
  <si>
    <t>11_32_04</t>
  </si>
  <si>
    <t>12_45_53</t>
  </si>
  <si>
    <t>12_48_48</t>
  </si>
  <si>
    <t>13_13_57</t>
  </si>
  <si>
    <t>13_16_25</t>
  </si>
  <si>
    <t>13_17_57</t>
  </si>
  <si>
    <t>14_13_23</t>
  </si>
  <si>
    <t>14_15_09</t>
  </si>
  <si>
    <t>14_16_15</t>
  </si>
  <si>
    <t>15_03_57</t>
  </si>
  <si>
    <t>15_06_25</t>
  </si>
  <si>
    <t>15_07_57</t>
  </si>
  <si>
    <t>08_10_53</t>
  </si>
  <si>
    <t>08_13_48</t>
  </si>
  <si>
    <t>09_00_53</t>
  </si>
  <si>
    <t>09_03_48</t>
  </si>
  <si>
    <t>09_33_57</t>
  </si>
  <si>
    <t>09_36_25</t>
  </si>
  <si>
    <t>09_37_57</t>
  </si>
  <si>
    <t>10_33_23</t>
  </si>
  <si>
    <t>10_35_09</t>
  </si>
  <si>
    <t>10_36_15</t>
  </si>
  <si>
    <t>10_50_53</t>
  </si>
  <si>
    <t>10_53_48</t>
  </si>
  <si>
    <t>11_23_57</t>
  </si>
  <si>
    <t>11_26_25</t>
  </si>
  <si>
    <t>11_27_57</t>
  </si>
  <si>
    <t>12_48_23</t>
  </si>
  <si>
    <t>12_50_09</t>
  </si>
  <si>
    <t>12_51_15</t>
  </si>
  <si>
    <t>13_10_53</t>
  </si>
  <si>
    <t>13_22_04</t>
  </si>
  <si>
    <t>14_10_53</t>
  </si>
  <si>
    <t>14_13_48</t>
  </si>
  <si>
    <t>15_00_53</t>
  </si>
  <si>
    <t>15_12_04</t>
  </si>
  <si>
    <t>08_31_16</t>
  </si>
  <si>
    <t>08_32_42</t>
  </si>
  <si>
    <t>08_34_15</t>
  </si>
  <si>
    <t>08_35_06</t>
  </si>
  <si>
    <t>08_46_58</t>
  </si>
  <si>
    <t>08_48_29</t>
  </si>
  <si>
    <t>08_48_55</t>
  </si>
  <si>
    <t>10_51_16</t>
  </si>
  <si>
    <t>10_52_42</t>
  </si>
  <si>
    <t>10_54_15</t>
  </si>
  <si>
    <t>10_55_06</t>
  </si>
  <si>
    <t>10_58_17</t>
  </si>
  <si>
    <t>11_03_24</t>
  </si>
  <si>
    <t>11_04_08</t>
  </si>
  <si>
    <t>11_06_58</t>
  </si>
  <si>
    <t>11_08_29</t>
  </si>
  <si>
    <t>11_08_55</t>
  </si>
  <si>
    <t>11_26_16</t>
  </si>
  <si>
    <t>11_27_42</t>
  </si>
  <si>
    <t>11_29_15</t>
  </si>
  <si>
    <t>11_30_06</t>
  </si>
  <si>
    <t>11_43_29</t>
  </si>
  <si>
    <t>11_43_55</t>
  </si>
  <si>
    <t>13_27_42</t>
  </si>
  <si>
    <t>13_29_15</t>
  </si>
  <si>
    <t>13_30_06</t>
  </si>
  <si>
    <t>13_43_29</t>
  </si>
  <si>
    <t>13_43_55</t>
  </si>
  <si>
    <t>07_45_58</t>
  </si>
  <si>
    <t>07_47_29</t>
  </si>
  <si>
    <t>07_47_55</t>
  </si>
  <si>
    <t>09_27_42</t>
  </si>
  <si>
    <t>09_29_15</t>
  </si>
  <si>
    <t>09_30_06</t>
  </si>
  <si>
    <t>09_41_58</t>
  </si>
  <si>
    <t>09_43_29</t>
  </si>
  <si>
    <t>09_43_55</t>
  </si>
  <si>
    <t>10_36_50</t>
  </si>
  <si>
    <t>10_43_11</t>
  </si>
  <si>
    <t>10_44_05</t>
  </si>
  <si>
    <t>10_44_21</t>
  </si>
  <si>
    <t>11_37_42</t>
  </si>
  <si>
    <t>11_39_15</t>
  </si>
  <si>
    <t>11_40_06</t>
  </si>
  <si>
    <t>11_46_50</t>
  </si>
  <si>
    <t>11_53_11</t>
  </si>
  <si>
    <t>11_54_05</t>
  </si>
  <si>
    <t>11_54_21</t>
  </si>
  <si>
    <t>13_01_16</t>
  </si>
  <si>
    <t>13_02_42</t>
  </si>
  <si>
    <t>13_04_15</t>
  </si>
  <si>
    <t>13_05_06</t>
  </si>
  <si>
    <t>13_11_50</t>
  </si>
  <si>
    <t>13_18_11</t>
  </si>
  <si>
    <t>13_19_05</t>
  </si>
  <si>
    <t>13_19_21</t>
  </si>
  <si>
    <t>17_21_16</t>
  </si>
  <si>
    <t>17_22_42</t>
  </si>
  <si>
    <t>17_24_15</t>
  </si>
  <si>
    <t>17_25_06</t>
  </si>
  <si>
    <t>17_31_50</t>
  </si>
  <si>
    <t>17_38_11</t>
  </si>
  <si>
    <t>17_39_05</t>
  </si>
  <si>
    <t>17_39_21</t>
  </si>
  <si>
    <t>17_46_16</t>
  </si>
  <si>
    <t>17_47_42</t>
  </si>
  <si>
    <t>17_50_06</t>
  </si>
  <si>
    <t>17_53_17</t>
  </si>
  <si>
    <t>17_55_41</t>
  </si>
  <si>
    <t>17_58_24</t>
  </si>
  <si>
    <t>17_59_08</t>
  </si>
  <si>
    <t>18_01_58</t>
  </si>
  <si>
    <t>18_03_29</t>
  </si>
  <si>
    <t>18_03_55</t>
  </si>
  <si>
    <t>18_06_16</t>
  </si>
  <si>
    <t>18_07_42</t>
  </si>
  <si>
    <t>18_09_15</t>
  </si>
  <si>
    <t>18_10_06</t>
  </si>
  <si>
    <t>18_13_17</t>
  </si>
  <si>
    <t>18_18_24</t>
  </si>
  <si>
    <t>18_19_08</t>
  </si>
  <si>
    <t>18_21_58</t>
  </si>
  <si>
    <t>18_23_29</t>
  </si>
  <si>
    <t>18_23_55</t>
  </si>
  <si>
    <t>19_21_03</t>
  </si>
  <si>
    <t>19_22_15</t>
  </si>
  <si>
    <t>19_23_32</t>
  </si>
  <si>
    <t>19_25_48</t>
  </si>
  <si>
    <t>19_27_17</t>
  </si>
  <si>
    <t>19_29_33</t>
  </si>
  <si>
    <t>19_31_43</t>
  </si>
  <si>
    <t>19_32_18</t>
  </si>
  <si>
    <t>19_34_11</t>
  </si>
  <si>
    <t>19_35_05</t>
  </si>
  <si>
    <t>19_35_21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</si>
  <si>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</si>
  <si>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</si>
  <si>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</si>
  <si>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</si>
  <si>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</si>
  <si>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</si>
  <si>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</si>
  <si>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</si>
  <si>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</si>
  <si>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19_54_11</t>
  </si>
  <si>
    <t>19_55_05</t>
  </si>
  <si>
    <t>19_55_21</t>
  </si>
  <si>
    <t>20_15_48</t>
  </si>
  <si>
    <t>20_17_17</t>
  </si>
  <si>
    <t>20_19_33</t>
  </si>
  <si>
    <t>20_22_18</t>
  </si>
  <si>
    <t>20_24_11</t>
  </si>
  <si>
    <t>20_25_05</t>
  </si>
  <si>
    <t>20_25_21</t>
  </si>
  <si>
    <t>20_41_43</t>
  </si>
  <si>
    <t>20_42_18</t>
  </si>
  <si>
    <t>20_44_11</t>
  </si>
  <si>
    <t>20_45_05</t>
  </si>
  <si>
    <t>20_45_21</t>
  </si>
  <si>
    <t>09_01_16</t>
  </si>
  <si>
    <t>09_02_42</t>
  </si>
  <si>
    <t>09_04_15</t>
  </si>
  <si>
    <t>09_05_06</t>
  </si>
  <si>
    <t>09_16_58</t>
  </si>
  <si>
    <t>09_18_29</t>
  </si>
  <si>
    <t>09_18_55</t>
  </si>
  <si>
    <t>10_32_42</t>
  </si>
  <si>
    <t>10_34_15</t>
  </si>
  <si>
    <t>10_35_06</t>
  </si>
  <si>
    <t>10_41_50</t>
  </si>
  <si>
    <t>10_48_11</t>
  </si>
  <si>
    <t>10_49_05</t>
  </si>
  <si>
    <t>10_49_21</t>
  </si>
  <si>
    <t>12_06_16</t>
  </si>
  <si>
    <t>12_07_42</t>
  </si>
  <si>
    <t>12_09_15</t>
  </si>
  <si>
    <t>12_10_06</t>
  </si>
  <si>
    <t>12_21_58</t>
  </si>
  <si>
    <t>12_23_29</t>
  </si>
  <si>
    <t>12_23_55</t>
  </si>
  <si>
    <t>14_32_42</t>
  </si>
  <si>
    <t>14_34_15</t>
  </si>
  <si>
    <t>14_35_06</t>
  </si>
  <si>
    <t>14_41_50</t>
  </si>
  <si>
    <t>14_48_11</t>
  </si>
  <si>
    <t>14_49_05</t>
  </si>
  <si>
    <t>14_49_21</t>
  </si>
  <si>
    <t>16_46_16</t>
  </si>
  <si>
    <t>16_47_42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</si>
  <si>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</si>
  <si>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</si>
  <si>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</si>
  <si>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</si>
  <si>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</si>
  <si>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</si>
  <si>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</si>
  <si>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</si>
  <si>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17_07_42</t>
  </si>
  <si>
    <t>17_09_15</t>
  </si>
  <si>
    <t>17_10_06</t>
  </si>
  <si>
    <t>17_13_51</t>
  </si>
  <si>
    <t>17_16_50</t>
  </si>
  <si>
    <t>17_20_04</t>
  </si>
  <si>
    <t>17_20_57</t>
  </si>
  <si>
    <t>17_23_11</t>
  </si>
  <si>
    <t>17_24_05</t>
  </si>
  <si>
    <t>17_24_21</t>
  </si>
  <si>
    <t>17_36_16</t>
  </si>
  <si>
    <t>17_37_42</t>
  </si>
  <si>
    <t>17_39_15</t>
  </si>
  <si>
    <t>17_40_06</t>
  </si>
  <si>
    <t>17_51_58</t>
  </si>
  <si>
    <t>17_53_29</t>
  </si>
  <si>
    <t>17_53_55</t>
  </si>
  <si>
    <t>18_16_03</t>
  </si>
  <si>
    <t>18_17_15</t>
  </si>
  <si>
    <t>18_18_32</t>
  </si>
  <si>
    <t>18_20_48</t>
  </si>
  <si>
    <t>18_22_17</t>
  </si>
  <si>
    <t>18_24_33</t>
  </si>
  <si>
    <t>18_26_43</t>
  </si>
  <si>
    <t>18_27_18</t>
  </si>
  <si>
    <t>18_29_49</t>
  </si>
  <si>
    <t>18_32_07</t>
  </si>
  <si>
    <t>18_34_24</t>
  </si>
  <si>
    <t>18_36_30</t>
  </si>
  <si>
    <t>18_41_33</t>
  </si>
  <si>
    <t>18_42_45</t>
  </si>
  <si>
    <t>18_46_03</t>
  </si>
  <si>
    <t>18_47_15</t>
  </si>
  <si>
    <t>18_48_32</t>
  </si>
  <si>
    <t>18_50_36</t>
  </si>
  <si>
    <t>18_51_43</t>
  </si>
  <si>
    <t>18_55_43</t>
  </si>
  <si>
    <t>18_58_49</t>
  </si>
  <si>
    <t>19_01_07</t>
  </si>
  <si>
    <t>19_02_32</t>
  </si>
  <si>
    <t>19_05_08</t>
  </si>
  <si>
    <t>19_09_33</t>
  </si>
  <si>
    <t>19_10_45</t>
  </si>
  <si>
    <t>19_20_36</t>
  </si>
  <si>
    <t>19_21_43</t>
  </si>
  <si>
    <t>19_23_33</t>
  </si>
  <si>
    <t>19_25_43</t>
  </si>
  <si>
    <t>19_26_18</t>
  </si>
  <si>
    <t>19_31_07</t>
  </si>
  <si>
    <t>19_32_32</t>
  </si>
  <si>
    <t>19_35_08</t>
  </si>
  <si>
    <t>19_38_16</t>
  </si>
  <si>
    <t>19_39_33</t>
  </si>
  <si>
    <t>19_40_45</t>
  </si>
  <si>
    <t>08_30_40</t>
  </si>
  <si>
    <t>08_35_23</t>
  </si>
  <si>
    <t>08_37_09</t>
  </si>
  <si>
    <t>08_40_30</t>
  </si>
  <si>
    <t>08_44_46</t>
  </si>
  <si>
    <t>08_46_35</t>
  </si>
  <si>
    <t>08_48_16</t>
  </si>
  <si>
    <t>09_24_16</t>
  </si>
  <si>
    <t>09_25_34</t>
  </si>
  <si>
    <t>09_26_46</t>
  </si>
  <si>
    <t>10_25_23</t>
  </si>
  <si>
    <t>10_27_09</t>
  </si>
  <si>
    <t>10_30_30</t>
  </si>
  <si>
    <t>10_35_34</t>
  </si>
  <si>
    <t>10_36_46</t>
  </si>
  <si>
    <t>11_25_40</t>
  </si>
  <si>
    <t>11_30_23</t>
  </si>
  <si>
    <t>11_32_09</t>
  </si>
  <si>
    <t>11_35_30</t>
  </si>
  <si>
    <t>11_39_46</t>
  </si>
  <si>
    <t>11_41_35</t>
  </si>
  <si>
    <t>11_43_16</t>
  </si>
  <si>
    <t>12_00_34</t>
  </si>
  <si>
    <t>12_01_46</t>
  </si>
  <si>
    <t>12_35_40</t>
  </si>
  <si>
    <t>12_40_23</t>
  </si>
  <si>
    <t>12_42_09</t>
  </si>
  <si>
    <t>12_45_30</t>
  </si>
  <si>
    <t>12_49_46</t>
  </si>
  <si>
    <t>12_51_35</t>
  </si>
  <si>
    <t>12_53_16</t>
  </si>
  <si>
    <t>12_55_40</t>
  </si>
  <si>
    <t>13_00_23</t>
  </si>
  <si>
    <t>13_02_09</t>
  </si>
  <si>
    <t>13_05_30</t>
  </si>
  <si>
    <t>13_10_34</t>
  </si>
  <si>
    <t>13_11_46</t>
  </si>
  <si>
    <t>13_15_40</t>
  </si>
  <si>
    <t>13_20_23</t>
  </si>
  <si>
    <t>13_22_09</t>
  </si>
  <si>
    <t>13_25_30</t>
  </si>
  <si>
    <t>13_29_46</t>
  </si>
  <si>
    <t>13_31_35</t>
  </si>
  <si>
    <t>13_33_16</t>
  </si>
  <si>
    <t>14_40_23</t>
  </si>
  <si>
    <t>14_42_09</t>
  </si>
  <si>
    <t>14_45_30</t>
  </si>
  <si>
    <t>14_50_34</t>
  </si>
  <si>
    <t>14_51_46</t>
  </si>
  <si>
    <t>15_25_40</t>
  </si>
  <si>
    <t>15_26_48</t>
  </si>
  <si>
    <t>15_30_23</t>
  </si>
  <si>
    <t>15_32_09</t>
  </si>
  <si>
    <t>15_33_15</t>
  </si>
  <si>
    <t>15_35_30</t>
  </si>
  <si>
    <t>15_39_46</t>
  </si>
  <si>
    <t>15_41_35</t>
  </si>
  <si>
    <t>15_43_16</t>
  </si>
  <si>
    <t>18_15_40</t>
  </si>
  <si>
    <t>18_20_23</t>
  </si>
  <si>
    <t>18_22_09</t>
  </si>
  <si>
    <t>18_25_30</t>
  </si>
  <si>
    <t>18_29_46</t>
  </si>
  <si>
    <t>18_31_35</t>
  </si>
  <si>
    <t>18_33_16</t>
  </si>
  <si>
    <t>18_35_40</t>
  </si>
  <si>
    <t>18_40_23</t>
  </si>
  <si>
    <t>18_42_09</t>
  </si>
  <si>
    <t>18_43_15</t>
  </si>
  <si>
    <t>18_45_30</t>
  </si>
  <si>
    <t>18_49_46</t>
  </si>
  <si>
    <t>18_51_35</t>
  </si>
  <si>
    <t>18_53_16</t>
  </si>
  <si>
    <t>20_25_34</t>
  </si>
  <si>
    <t>20_26_46</t>
  </si>
  <si>
    <t>09_05_23</t>
  </si>
  <si>
    <t>09_07_09</t>
  </si>
  <si>
    <t>09_10_30</t>
  </si>
  <si>
    <t>09_15_34</t>
  </si>
  <si>
    <t>09_16_46</t>
  </si>
  <si>
    <t>09_25_40</t>
  </si>
  <si>
    <t>09_30_23</t>
  </si>
  <si>
    <t>09_32_09</t>
  </si>
  <si>
    <t>09_35_30</t>
  </si>
  <si>
    <t>09_39_46</t>
  </si>
  <si>
    <t>09_41_35</t>
  </si>
  <si>
    <t>09_43_16</t>
  </si>
  <si>
    <t>10_39_16</t>
  </si>
  <si>
    <t>10_40_34</t>
  </si>
  <si>
    <t>10_41_46</t>
  </si>
  <si>
    <t>11_50_34</t>
  </si>
  <si>
    <t>11_51_46</t>
  </si>
  <si>
    <t>12_00_40</t>
  </si>
  <si>
    <t>12_05_23</t>
  </si>
  <si>
    <t>12_07_09</t>
  </si>
  <si>
    <t>12_08_15</t>
  </si>
  <si>
    <t>12_10_30</t>
  </si>
  <si>
    <t>12_15_34</t>
  </si>
  <si>
    <t>12_16_46</t>
  </si>
  <si>
    <t>13_05_23</t>
  </si>
  <si>
    <t>13_07_09</t>
  </si>
  <si>
    <t>13_15_34</t>
  </si>
  <si>
    <t>13_16_46</t>
  </si>
  <si>
    <t>14_40_34</t>
  </si>
  <si>
    <t>14_41_46</t>
  </si>
  <si>
    <t>14_35_34</t>
  </si>
  <si>
    <t>14_36_46</t>
  </si>
  <si>
    <t>15_15_40</t>
  </si>
  <si>
    <t>15_20_23</t>
  </si>
  <si>
    <t>15_22_09</t>
  </si>
  <si>
    <t>15_23_15</t>
  </si>
  <si>
    <t>15_25_30</t>
  </si>
  <si>
    <t>15_29_46</t>
  </si>
  <si>
    <t>15_31_35</t>
  </si>
  <si>
    <t>15_33_16</t>
  </si>
  <si>
    <t>15_40_40</t>
  </si>
  <si>
    <t>15_45_23</t>
  </si>
  <si>
    <t>15_47_09</t>
  </si>
  <si>
    <t>15_48_15</t>
  </si>
  <si>
    <t>15_50_30</t>
  </si>
  <si>
    <t>15_54_46</t>
  </si>
  <si>
    <t>15_56_35</t>
  </si>
  <si>
    <t>15_58_16</t>
  </si>
  <si>
    <t>17_20_40</t>
  </si>
  <si>
    <t>17_25_23</t>
  </si>
  <si>
    <t>17_27_09</t>
  </si>
  <si>
    <t>17_30_30</t>
  </si>
  <si>
    <t>17_34_46</t>
  </si>
  <si>
    <t>17_36_35</t>
  </si>
  <si>
    <t>17_38_16</t>
  </si>
  <si>
    <t>18_05_40</t>
  </si>
  <si>
    <t>18_10_23</t>
  </si>
  <si>
    <t>18_12_09</t>
  </si>
  <si>
    <t>18_13_15</t>
  </si>
  <si>
    <t>18_15_30</t>
  </si>
  <si>
    <t>18_19_46</t>
  </si>
  <si>
    <t>18_21_35</t>
  </si>
  <si>
    <t>18_23_16</t>
  </si>
  <si>
    <t>19_40_40</t>
  </si>
  <si>
    <t>19_45_23</t>
  </si>
  <si>
    <t>19_47_09</t>
  </si>
  <si>
    <t>19_50_30</t>
  </si>
  <si>
    <t>19_55_34</t>
  </si>
  <si>
    <t>19_56_46</t>
  </si>
  <si>
    <t>09_10_23</t>
  </si>
  <si>
    <t>09_12_09</t>
  </si>
  <si>
    <t>09_15_30</t>
  </si>
  <si>
    <t>09_19_16</t>
  </si>
  <si>
    <t>09_20_34</t>
  </si>
  <si>
    <t>09_21_46</t>
  </si>
  <si>
    <t>10_30_34</t>
  </si>
  <si>
    <t>10_31_46</t>
  </si>
  <si>
    <t>10_35_40</t>
  </si>
  <si>
    <t>10_40_23</t>
  </si>
  <si>
    <t>10_42_09</t>
  </si>
  <si>
    <t>10_45_30</t>
  </si>
  <si>
    <t>10_49_46</t>
  </si>
  <si>
    <t>10_51_35</t>
  </si>
  <si>
    <t>10_53_16</t>
  </si>
  <si>
    <t>10_55_40</t>
  </si>
  <si>
    <t>11_00_23</t>
  </si>
  <si>
    <t>11_02_09</t>
  </si>
  <si>
    <t>11_05_30</t>
  </si>
  <si>
    <t>11_09_46</t>
  </si>
  <si>
    <t>11_11_35</t>
  </si>
  <si>
    <t>11_13_16</t>
  </si>
  <si>
    <t>11_15_40</t>
  </si>
  <si>
    <t>11_16_48</t>
  </si>
  <si>
    <t>11_20_23</t>
  </si>
  <si>
    <t>11_22_09</t>
  </si>
  <si>
    <t>11_23_15</t>
  </si>
  <si>
    <t>11_25_30</t>
  </si>
  <si>
    <t>11_29_46</t>
  </si>
  <si>
    <t>11_31_35</t>
  </si>
  <si>
    <t>11_33_16</t>
  </si>
  <si>
    <t>11_45_23</t>
  </si>
  <si>
    <t>11_47_09</t>
  </si>
  <si>
    <t>11_48_15</t>
  </si>
  <si>
    <t>11_50_30</t>
  </si>
  <si>
    <t>11_55_34</t>
  </si>
  <si>
    <t>11_56_46</t>
  </si>
  <si>
    <t>13_15_23</t>
  </si>
  <si>
    <t>13_17_09</t>
  </si>
  <si>
    <t>13_18_15</t>
  </si>
  <si>
    <t>13_20_30</t>
  </si>
  <si>
    <t>13_25_34</t>
  </si>
  <si>
    <t>13_26_46</t>
  </si>
  <si>
    <t>14_35_23</t>
  </si>
  <si>
    <t>14_37_09</t>
  </si>
  <si>
    <t>14_38_15</t>
  </si>
  <si>
    <t>14_40_30</t>
  </si>
  <si>
    <t>14_44_16</t>
  </si>
  <si>
    <t>14_45_34</t>
  </si>
  <si>
    <t>15_05_23</t>
  </si>
  <si>
    <t>15_07_09</t>
  </si>
  <si>
    <t>15_10_30</t>
  </si>
  <si>
    <t>15_14_46</t>
  </si>
  <si>
    <t>15_16_35</t>
  </si>
  <si>
    <t>15_18_16</t>
  </si>
  <si>
    <t>18_40_43</t>
  </si>
  <si>
    <t>18_41_18</t>
  </si>
  <si>
    <t>18_43_49</t>
  </si>
  <si>
    <t>18_46_07</t>
  </si>
  <si>
    <t>18_47_32</t>
  </si>
  <si>
    <t>18_50_08</t>
  </si>
  <si>
    <t>18_54_33</t>
  </si>
  <si>
    <t>18_55_45</t>
  </si>
  <si>
    <t>19_01_03</t>
  </si>
  <si>
    <t>19_02_15</t>
  </si>
  <si>
    <t>19_03_32</t>
  </si>
  <si>
    <t>19_05_36</t>
  </si>
  <si>
    <t>19_06_43</t>
  </si>
  <si>
    <t>19_10_43</t>
  </si>
  <si>
    <t>19_13_49</t>
  </si>
  <si>
    <t>19_16_07</t>
  </si>
  <si>
    <t>19_17_32</t>
  </si>
  <si>
    <t>19_18_24</t>
  </si>
  <si>
    <t>19_23_16</t>
  </si>
  <si>
    <t>19_25_45</t>
  </si>
  <si>
    <t>21_31_03</t>
  </si>
  <si>
    <t>21_32_15</t>
  </si>
  <si>
    <t>21_33_32</t>
  </si>
  <si>
    <t>21_35_36</t>
  </si>
  <si>
    <t>21_36_43</t>
  </si>
  <si>
    <t>21_38_33</t>
  </si>
  <si>
    <t>21_40_43</t>
  </si>
  <si>
    <t>21_41_18</t>
  </si>
  <si>
    <t>21_43_49</t>
  </si>
  <si>
    <t>21_46_07</t>
  </si>
  <si>
    <t>21_47_32</t>
  </si>
  <si>
    <t>21_48_24</t>
  </si>
  <si>
    <t>21_50_08</t>
  </si>
  <si>
    <t>21_53_16</t>
  </si>
  <si>
    <t>21_54_33</t>
  </si>
  <si>
    <t>21_55_45</t>
  </si>
  <si>
    <t>14_00_49</t>
  </si>
  <si>
    <t>14_08_30</t>
  </si>
  <si>
    <t>10_23_23</t>
  </si>
  <si>
    <t>10_25_09</t>
  </si>
  <si>
    <t>10_26_15</t>
  </si>
  <si>
    <t>11_43_23</t>
  </si>
  <si>
    <t>11_45_09</t>
  </si>
  <si>
    <t>11_46_15</t>
  </si>
  <si>
    <t>12_10_53</t>
  </si>
  <si>
    <t>12_13_48</t>
  </si>
  <si>
    <t>13_00_53</t>
  </si>
  <si>
    <t>13_03_48</t>
  </si>
  <si>
    <t>14_50_53</t>
  </si>
  <si>
    <t>14_53_48</t>
  </si>
  <si>
    <t>15_00_24</t>
  </si>
  <si>
    <t>08_40_53</t>
  </si>
  <si>
    <t>08_43_48</t>
  </si>
  <si>
    <t>10_20_53</t>
  </si>
  <si>
    <t>10_23_48</t>
  </si>
  <si>
    <t>10_31_04</t>
  </si>
  <si>
    <t>11_40_53</t>
  </si>
  <si>
    <t>11_43_48</t>
  </si>
  <si>
    <t>11_51_04</t>
  </si>
  <si>
    <t>12_30_53</t>
  </si>
  <si>
    <t>12_33_48</t>
  </si>
  <si>
    <t>14_20_53</t>
  </si>
  <si>
    <t>14_23_48</t>
  </si>
  <si>
    <t>14_31_04</t>
  </si>
  <si>
    <t>07_41_16</t>
  </si>
  <si>
    <t>07_42_42</t>
  </si>
  <si>
    <t>07_44_15</t>
  </si>
  <si>
    <t>07_45_06</t>
  </si>
  <si>
    <t>07_56_58</t>
  </si>
  <si>
    <t>07_58_29</t>
  </si>
  <si>
    <t>07_58_55</t>
  </si>
  <si>
    <t>08_01_16</t>
  </si>
  <si>
    <t>08_02_42</t>
  </si>
  <si>
    <t>08_04_15</t>
  </si>
  <si>
    <t>08_05_06</t>
  </si>
  <si>
    <t>08_16_58</t>
  </si>
  <si>
    <t>08_18_29</t>
  </si>
  <si>
    <t>08_18_55</t>
  </si>
  <si>
    <t>09_32_42</t>
  </si>
  <si>
    <t>09_34_15</t>
  </si>
  <si>
    <t>09_35_06</t>
  </si>
  <si>
    <t>09_38_17</t>
  </si>
  <si>
    <t>09_43_24</t>
  </si>
  <si>
    <t>09_44_08</t>
  </si>
  <si>
    <t>09_48_29</t>
  </si>
  <si>
    <t>09_48_55</t>
  </si>
  <si>
    <t>10_56_16</t>
  </si>
  <si>
    <t>10_57_42</t>
  </si>
  <si>
    <t>10_59_15</t>
  </si>
  <si>
    <t>11_00_06</t>
  </si>
  <si>
    <t>11_03_17</t>
  </si>
  <si>
    <t>11_08_24</t>
  </si>
  <si>
    <t>11_09_08</t>
  </si>
  <si>
    <t>11_11_58</t>
  </si>
  <si>
    <t>11_13_29</t>
  </si>
  <si>
    <t>11_16_16</t>
  </si>
  <si>
    <t>11_17_42</t>
  </si>
  <si>
    <t>11_19_15</t>
  </si>
  <si>
    <t>11_20_06</t>
  </si>
  <si>
    <t>11_31_58</t>
  </si>
  <si>
    <t>11_33_29</t>
  </si>
  <si>
    <t>11_33_55</t>
  </si>
  <si>
    <t>12_41_16</t>
  </si>
  <si>
    <t>12_42_42</t>
  </si>
  <si>
    <t>12_44_15</t>
  </si>
  <si>
    <t>12_45_06</t>
  </si>
  <si>
    <t>12_48_17</t>
  </si>
  <si>
    <t>12_53_24</t>
  </si>
  <si>
    <t>12_54_08</t>
  </si>
  <si>
    <t>12_56_58</t>
  </si>
  <si>
    <t>12_58_29</t>
  </si>
  <si>
    <t>12_58_55</t>
  </si>
  <si>
    <t>18_26_16</t>
  </si>
  <si>
    <t>18_27_42</t>
  </si>
  <si>
    <t>18_29_15</t>
  </si>
  <si>
    <t>18_30_06</t>
  </si>
  <si>
    <t>18_38_24</t>
  </si>
  <si>
    <t>18_39_08</t>
  </si>
  <si>
    <t>18_41_58</t>
  </si>
  <si>
    <t>18_43_29</t>
  </si>
  <si>
    <t>18_43_55</t>
  </si>
  <si>
    <t>20_05_36</t>
  </si>
  <si>
    <t>20_06_43</t>
  </si>
  <si>
    <t>20_10_43</t>
  </si>
  <si>
    <t>20_13_49</t>
  </si>
  <si>
    <t>20_16_07</t>
  </si>
  <si>
    <t>20_17_32</t>
  </si>
  <si>
    <t>20_18_24</t>
  </si>
  <si>
    <t>20_23_16</t>
  </si>
  <si>
    <t>20_25_45</t>
  </si>
  <si>
    <t>Limited-Stop Upper Campus to Oakes/West Remote</t>
  </si>
  <si>
    <t>Limited-Stop Upper Campus to East Remote</t>
  </si>
  <si>
    <t>Westside Connector to UCSC</t>
  </si>
  <si>
    <t>41205B</t>
  </si>
  <si>
    <t>17_04_49</t>
  </si>
  <si>
    <t>17_07_40</t>
  </si>
  <si>
    <t>17_11_06</t>
  </si>
  <si>
    <t>16_22_47</t>
  </si>
  <si>
    <t>16_23_08</t>
  </si>
  <si>
    <t>24_00_24</t>
  </si>
  <si>
    <t>24_02_07</t>
  </si>
  <si>
    <t>24_04_24</t>
  </si>
  <si>
    <t>24_05_45</t>
  </si>
  <si>
    <t>24_07_48</t>
  </si>
  <si>
    <t>24_08_36</t>
  </si>
  <si>
    <t>24_09_21</t>
  </si>
  <si>
    <t>from_stop_id</t>
  </si>
  <si>
    <t>to_stop_id</t>
  </si>
  <si>
    <t>https://taps.ucsc.edu/buses-shuttles/campus-shuttles.html#UCLimited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</si>
</sst>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9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color theme="1"/>
      <name val="Arial"/>
      <family val="2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0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1" fillId="0" borderId="0" xfId="0" applyFont="1"/>
    <xf numFmtId="0" fontId="11" fillId="0" borderId="0" xfId="2" applyFont="1"/>
    <xf numFmtId="0" fontId="2" fillId="0" borderId="0" xfId="1" applyAlignment="1" applyProtection="1">
      <alignment vertical="top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125730</xdr:colOff>
      <xdr:row>13</xdr:row>
      <xdr:rowOff>114935</xdr:rowOff>
    </xdr:from>
    <xdr:to>
      <xdr:col>10</xdr:col>
      <xdr:colOff>252730</xdr:colOff>
      <xdr:row>26</xdr:row>
      <xdr:rowOff>147320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4088130" y="2391410"/>
          <a:ext cx="3784600" cy="213741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taps.ucsc.edu/buses-shuttles/campus-shuttles.html" TargetMode="External"/><Relationship Id="rId2" Type="http://schemas.openxmlformats.org/officeDocument/2006/relationships/hyperlink" Target="https://taps.ucsc.edu/buses-shuttles/campus-shuttle-timetables.html" TargetMode="External"/><Relationship Id="rId1" Type="http://schemas.openxmlformats.org/officeDocument/2006/relationships/hyperlink" Target="https://taps.ucsc.edu/buses-shuttles/campus-shuttle-timetables.html" TargetMode="External"/><Relationship Id="rId4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27" workbookViewId="0">
      <selection activeCell="L40" sqref="L40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134</v>
      </c>
      <c r="B1" s="13" t="s">
        <v>178</v>
      </c>
      <c r="C1" s="88" t="s">
        <v>179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155</v>
      </c>
      <c r="B3" s="16"/>
      <c r="C3" s="17"/>
      <c r="D3" s="56" t="s">
        <v>135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136</v>
      </c>
      <c r="B5" s="57" t="s">
        <v>137</v>
      </c>
      <c r="C5" s="58" t="s">
        <v>138</v>
      </c>
      <c r="D5" s="57" t="s">
        <v>139</v>
      </c>
      <c r="E5" s="5"/>
      <c r="I5" s="5" t="s">
        <v>156</v>
      </c>
    </row>
    <row r="6" spans="1:9" ht="18.600000000000001" customHeight="1">
      <c r="A6" s="46"/>
      <c r="B6" s="60" t="s">
        <v>150</v>
      </c>
      <c r="C6" s="18" t="s">
        <v>4</v>
      </c>
      <c r="D6" s="19" t="s">
        <v>140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145</v>
      </c>
      <c r="C8" s="18" t="s">
        <v>9</v>
      </c>
      <c r="D8" s="19" t="s">
        <v>140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144</v>
      </c>
      <c r="C10" s="18" t="s">
        <v>10</v>
      </c>
      <c r="D10" s="86" t="s">
        <v>177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148</v>
      </c>
      <c r="C12" s="18" t="s">
        <v>6</v>
      </c>
      <c r="D12" s="19" t="s">
        <v>157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149</v>
      </c>
      <c r="C14" s="18" t="s">
        <v>5</v>
      </c>
      <c r="D14" s="19" t="s">
        <v>140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146</v>
      </c>
      <c r="C16" s="18" t="s">
        <v>8</v>
      </c>
      <c r="D16" s="19" t="s">
        <v>140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147</v>
      </c>
      <c r="C18" s="18" t="s">
        <v>7</v>
      </c>
      <c r="D18" s="19" t="s">
        <v>158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151</v>
      </c>
      <c r="C20" s="18" t="s">
        <v>121</v>
      </c>
      <c r="D20" s="19" t="s">
        <v>140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152</v>
      </c>
      <c r="C22" s="18" t="s">
        <v>13</v>
      </c>
      <c r="D22" s="19" t="s">
        <v>162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153</v>
      </c>
      <c r="C24" s="18" t="s">
        <v>11</v>
      </c>
      <c r="D24" s="19" t="s">
        <v>141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154</v>
      </c>
      <c r="C26" s="74" t="s">
        <v>12</v>
      </c>
      <c r="D26" s="77" t="s">
        <v>163</v>
      </c>
      <c r="E26" s="5"/>
    </row>
    <row r="27" spans="1:5" ht="12" customHeight="1">
      <c r="A27" s="46"/>
      <c r="B27" s="73"/>
      <c r="C27" s="75"/>
      <c r="D27" s="76" t="s">
        <v>164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141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142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161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173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166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167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168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169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170</v>
      </c>
    </row>
    <row r="47" spans="1:8" ht="60" customHeight="1">
      <c r="A47" s="32"/>
      <c r="B47" s="34"/>
      <c r="C47" s="30"/>
      <c r="D47" s="24" t="s">
        <v>143</v>
      </c>
    </row>
    <row r="48" spans="1:8" ht="15" customHeight="1">
      <c r="A48" s="32"/>
      <c r="B48" s="42" t="s">
        <v>159</v>
      </c>
      <c r="C48" s="41"/>
      <c r="D48" s="42"/>
    </row>
    <row r="49" spans="1:4" ht="15" customHeight="1">
      <c r="A49" s="32"/>
      <c r="B49" s="42" t="s">
        <v>160</v>
      </c>
      <c r="C49" s="41"/>
      <c r="D49" s="42"/>
    </row>
    <row r="50" spans="1:4" s="84" customFormat="1" ht="35.450000000000003" customHeight="1">
      <c r="A50" s="80" t="s">
        <v>171</v>
      </c>
      <c r="B50" s="81" t="s">
        <v>165</v>
      </c>
      <c r="C50" s="82" t="s">
        <v>172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92</v>
      </c>
      <c r="C52" s="37" t="s">
        <v>91</v>
      </c>
    </row>
    <row r="53" spans="1:4" hidden="1">
      <c r="A53" s="9" t="s">
        <v>76</v>
      </c>
    </row>
    <row r="54" spans="1:4" hidden="1">
      <c r="B54" s="1">
        <v>20090120</v>
      </c>
      <c r="C54" s="1" t="s">
        <v>77</v>
      </c>
    </row>
    <row r="55" spans="1:4" hidden="1">
      <c r="B55" s="1">
        <v>20090128</v>
      </c>
      <c r="C55" s="1" t="s">
        <v>78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79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80</v>
      </c>
    </row>
    <row r="61" spans="1:4" hidden="1">
      <c r="B61" s="1">
        <v>20100122</v>
      </c>
      <c r="C61" s="1" t="s">
        <v>81</v>
      </c>
    </row>
    <row r="62" spans="1:4" hidden="1">
      <c r="B62" s="1">
        <v>20100811</v>
      </c>
      <c r="C62" s="1" t="s">
        <v>83</v>
      </c>
    </row>
    <row r="63" spans="1:4" hidden="1">
      <c r="B63" s="1">
        <v>20101115</v>
      </c>
      <c r="C63" s="1" t="s">
        <v>84</v>
      </c>
    </row>
    <row r="64" spans="1:4" hidden="1">
      <c r="B64" s="38" t="s">
        <v>89</v>
      </c>
      <c r="C64" s="5" t="s">
        <v>90</v>
      </c>
    </row>
    <row r="65" spans="2:3" hidden="1">
      <c r="C65" s="1" t="s">
        <v>93</v>
      </c>
    </row>
    <row r="66" spans="2:3" hidden="1">
      <c r="C66" s="5" t="s">
        <v>106</v>
      </c>
    </row>
    <row r="67" spans="2:3" hidden="1">
      <c r="B67" s="39" t="s">
        <v>95</v>
      </c>
      <c r="C67" s="1" t="s">
        <v>94</v>
      </c>
    </row>
    <row r="68" spans="2:3" hidden="1">
      <c r="B68" s="1">
        <v>20110603</v>
      </c>
      <c r="C68" s="1" t="s">
        <v>96</v>
      </c>
    </row>
    <row r="69" spans="2:3" hidden="1">
      <c r="B69" s="1">
        <v>20110909</v>
      </c>
      <c r="C69" s="1" t="s">
        <v>97</v>
      </c>
    </row>
    <row r="70" spans="2:3" hidden="1">
      <c r="B70" s="1">
        <v>20130301</v>
      </c>
      <c r="C70" s="1" t="s">
        <v>98</v>
      </c>
    </row>
    <row r="71" spans="2:3" hidden="1">
      <c r="B71" s="40">
        <v>20130308</v>
      </c>
      <c r="C71" s="5" t="s">
        <v>101</v>
      </c>
    </row>
    <row r="72" spans="2:3" hidden="1">
      <c r="C72" s="5" t="s">
        <v>102</v>
      </c>
    </row>
    <row r="73" spans="2:3" hidden="1">
      <c r="B73" s="1">
        <v>20130411</v>
      </c>
      <c r="C73" s="5" t="s">
        <v>105</v>
      </c>
    </row>
    <row r="74" spans="2:3" hidden="1">
      <c r="C74" s="1" t="s">
        <v>107</v>
      </c>
    </row>
    <row r="75" spans="2:3" hidden="1">
      <c r="B75" s="1">
        <v>20150901</v>
      </c>
      <c r="C75" s="5" t="s">
        <v>108</v>
      </c>
    </row>
    <row r="76" spans="2:3" hidden="1">
      <c r="B76" s="1">
        <v>20150914</v>
      </c>
      <c r="C76" s="1" t="s">
        <v>114</v>
      </c>
    </row>
    <row r="77" spans="2:3" hidden="1">
      <c r="C77" s="1" t="s">
        <v>115</v>
      </c>
    </row>
    <row r="78" spans="2:3" hidden="1">
      <c r="B78" s="1">
        <v>20150915</v>
      </c>
      <c r="C78" s="1" t="s">
        <v>116</v>
      </c>
    </row>
    <row r="79" spans="2:3" hidden="1">
      <c r="B79" s="1">
        <v>20150918</v>
      </c>
      <c r="C79" s="1" t="s">
        <v>117</v>
      </c>
    </row>
    <row r="80" spans="2:3" hidden="1">
      <c r="B80" s="1">
        <v>20151002</v>
      </c>
      <c r="C80" s="1" t="s">
        <v>118</v>
      </c>
    </row>
    <row r="81" spans="2:3" hidden="1">
      <c r="C81" s="1" t="s">
        <v>119</v>
      </c>
    </row>
    <row r="82" spans="2:3" hidden="1">
      <c r="B82" s="1">
        <v>20151005</v>
      </c>
      <c r="C82" s="1" t="s">
        <v>120</v>
      </c>
    </row>
    <row r="83" spans="2:3" hidden="1">
      <c r="B83" s="1">
        <v>20151009</v>
      </c>
      <c r="C83" s="1" t="s">
        <v>122</v>
      </c>
    </row>
    <row r="84" spans="2:3" hidden="1">
      <c r="B84" s="1">
        <v>20170330</v>
      </c>
      <c r="C84" s="1" t="s">
        <v>124</v>
      </c>
    </row>
    <row r="85" spans="2:3" hidden="1">
      <c r="B85" s="1">
        <v>20170407</v>
      </c>
      <c r="C85" s="1" t="s">
        <v>125</v>
      </c>
    </row>
    <row r="86" spans="2:3" hidden="1">
      <c r="B86" s="1">
        <v>20180831</v>
      </c>
      <c r="C86" s="1" t="s">
        <v>126</v>
      </c>
    </row>
    <row r="87" spans="2:3" hidden="1">
      <c r="B87" s="1">
        <v>20180906</v>
      </c>
      <c r="C87" s="5" t="s">
        <v>129</v>
      </c>
    </row>
    <row r="88" spans="2:3" hidden="1">
      <c r="B88" s="1">
        <v>20200515</v>
      </c>
      <c r="C88" s="5" t="s">
        <v>132</v>
      </c>
    </row>
    <row r="89" spans="2:3" hidden="1">
      <c r="B89" s="1">
        <v>20210201</v>
      </c>
      <c r="C89" s="1" t="s">
        <v>133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B37" sqref="B37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75</v>
      </c>
      <c r="G1" s="45" t="s">
        <v>82</v>
      </c>
      <c r="H1" s="45" t="s">
        <v>127</v>
      </c>
    </row>
    <row r="2" spans="1:8" ht="51">
      <c r="A2" t="s">
        <v>180</v>
      </c>
      <c r="B2" t="s">
        <v>181</v>
      </c>
      <c r="C2" s="11" t="s">
        <v>182</v>
      </c>
      <c r="D2" t="s">
        <v>183</v>
      </c>
      <c r="E2" t="s">
        <v>184</v>
      </c>
      <c r="F2" t="s">
        <v>185</v>
      </c>
      <c r="G2" s="11"/>
      <c r="H2" t="s">
        <v>186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D36" sqref="D36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2594</v>
      </c>
      <c r="J2" s="89" t="s">
        <v>2593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2594</v>
      </c>
      <c r="J3" s="89" t="s">
        <v>2593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89" t="s">
        <v>2594</v>
      </c>
      <c r="J4" s="89" t="s">
        <v>2593</v>
      </c>
    </row>
    <row r="5" spans="1:10">
      <c r="A5">
        <v>6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1</v>
      </c>
      <c r="I5" s="89" t="s">
        <v>2594</v>
      </c>
      <c r="J5" s="89" t="s">
        <v>2593</v>
      </c>
    </row>
    <row r="6" spans="1:10">
      <c r="A6">
        <v>12</v>
      </c>
      <c r="B6">
        <v>0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 s="89" t="s">
        <v>2594</v>
      </c>
      <c r="J6" s="89" t="s">
        <v>2593</v>
      </c>
    </row>
    <row r="7" spans="1:10">
      <c r="A7">
        <v>22</v>
      </c>
      <c r="B7">
        <v>0</v>
      </c>
      <c r="C7">
        <v>0</v>
      </c>
      <c r="D7">
        <v>0</v>
      </c>
      <c r="E7">
        <v>1</v>
      </c>
      <c r="F7">
        <v>0</v>
      </c>
      <c r="G7">
        <v>0</v>
      </c>
      <c r="H7">
        <v>0</v>
      </c>
      <c r="I7" s="89" t="s">
        <v>2594</v>
      </c>
      <c r="J7" s="89" t="s">
        <v>2593</v>
      </c>
    </row>
    <row r="8" spans="1:10">
      <c r="I8" s="89"/>
      <c r="J8" s="89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G36" sqref="G36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2595</v>
      </c>
      <c r="C2">
        <v>2</v>
      </c>
    </row>
    <row r="3" spans="1:3">
      <c r="A3" s="4">
        <v>6</v>
      </c>
      <c r="B3" s="89" t="s">
        <v>2595</v>
      </c>
      <c r="C3">
        <v>1</v>
      </c>
    </row>
    <row r="4" spans="1:3">
      <c r="A4" s="4"/>
      <c r="B4" s="89"/>
    </row>
    <row r="5" spans="1:3">
      <c r="A5" s="4"/>
      <c r="B5" s="89"/>
    </row>
    <row r="6" spans="1:3">
      <c r="A6" s="4"/>
      <c r="B6" s="89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7"/>
  <sheetViews>
    <sheetView workbookViewId="0">
      <selection activeCell="C12" sqref="C12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128</v>
      </c>
      <c r="K1" s="45" t="s">
        <v>130</v>
      </c>
      <c r="L1" s="45" t="s">
        <v>131</v>
      </c>
    </row>
    <row r="2" spans="1:12">
      <c r="A2" s="1" t="s">
        <v>187</v>
      </c>
      <c r="B2" s="1" t="s">
        <v>180</v>
      </c>
      <c r="C2" s="5" t="s">
        <v>187</v>
      </c>
      <c r="D2" s="1" t="s">
        <v>188</v>
      </c>
      <c r="F2" s="1">
        <v>3</v>
      </c>
      <c r="G2" s="99" t="s">
        <v>2230</v>
      </c>
      <c r="H2" s="91" t="s">
        <v>231</v>
      </c>
      <c r="I2" s="5" t="s">
        <v>233</v>
      </c>
      <c r="J2" s="1">
        <v>3</v>
      </c>
      <c r="K2" s="1">
        <v>1</v>
      </c>
      <c r="L2" s="1">
        <v>1</v>
      </c>
    </row>
    <row r="3" spans="1:12">
      <c r="A3" s="1" t="s">
        <v>189</v>
      </c>
      <c r="B3" s="1" t="s">
        <v>180</v>
      </c>
      <c r="C3" s="1" t="s">
        <v>189</v>
      </c>
      <c r="D3" s="1" t="s">
        <v>190</v>
      </c>
      <c r="F3" s="1">
        <v>3</v>
      </c>
      <c r="G3" s="99" t="s">
        <v>2230</v>
      </c>
      <c r="H3" s="90" t="s">
        <v>232</v>
      </c>
      <c r="I3" s="5" t="s">
        <v>233</v>
      </c>
      <c r="J3" s="1">
        <v>2</v>
      </c>
      <c r="K3" s="1">
        <v>1</v>
      </c>
      <c r="L3" s="1">
        <v>1</v>
      </c>
    </row>
    <row r="4" spans="1:12">
      <c r="A4" s="1" t="s">
        <v>191</v>
      </c>
      <c r="B4" s="1" t="s">
        <v>180</v>
      </c>
      <c r="C4" s="1" t="s">
        <v>191</v>
      </c>
      <c r="D4" s="1" t="s">
        <v>192</v>
      </c>
      <c r="F4" s="1">
        <v>3</v>
      </c>
      <c r="G4" s="1" t="s">
        <v>2229</v>
      </c>
      <c r="H4" s="90" t="s">
        <v>1198</v>
      </c>
      <c r="I4" s="5" t="s">
        <v>233</v>
      </c>
      <c r="J4" s="1">
        <v>1</v>
      </c>
      <c r="K4" s="1">
        <v>1</v>
      </c>
      <c r="L4" s="1">
        <v>1</v>
      </c>
    </row>
    <row r="5" spans="1:12">
      <c r="A5" s="5" t="s">
        <v>1867</v>
      </c>
      <c r="B5" s="1" t="s">
        <v>180</v>
      </c>
      <c r="C5" s="5" t="s">
        <v>1867</v>
      </c>
      <c r="D5" s="5" t="s">
        <v>1890</v>
      </c>
      <c r="F5" s="1">
        <v>3</v>
      </c>
      <c r="G5" s="1" t="s">
        <v>1891</v>
      </c>
      <c r="H5" s="91" t="s">
        <v>1892</v>
      </c>
      <c r="I5" s="5" t="s">
        <v>233</v>
      </c>
      <c r="J5" s="1">
        <v>4</v>
      </c>
      <c r="K5" s="1">
        <v>1</v>
      </c>
      <c r="L5" s="1">
        <v>1</v>
      </c>
    </row>
    <row r="6" spans="1:12">
      <c r="A6" s="5" t="s">
        <v>2596</v>
      </c>
      <c r="B6" s="1" t="s">
        <v>180</v>
      </c>
      <c r="C6" s="5" t="s">
        <v>2596</v>
      </c>
      <c r="D6" s="5" t="s">
        <v>2597</v>
      </c>
      <c r="F6" s="1">
        <v>3</v>
      </c>
      <c r="G6" s="99" t="s">
        <v>5874</v>
      </c>
      <c r="H6" s="90" t="s">
        <v>1198</v>
      </c>
      <c r="I6" s="5" t="s">
        <v>233</v>
      </c>
      <c r="J6" s="1">
        <v>5</v>
      </c>
      <c r="K6" s="1">
        <v>1</v>
      </c>
      <c r="L6" s="1">
        <v>1</v>
      </c>
    </row>
    <row r="7" spans="1:12">
      <c r="A7" s="5"/>
      <c r="B7"/>
      <c r="C7" s="4"/>
      <c r="D7" s="5"/>
      <c r="H7" s="90"/>
      <c r="I7" s="5"/>
    </row>
  </sheetData>
  <phoneticPr fontId="0" type="noConversion"/>
  <hyperlinks>
    <hyperlink ref="G2" r:id="rId1" xr:uid="{3E40F2AA-C458-486E-A9E9-CAA456A2E9A4}"/>
    <hyperlink ref="G3" r:id="rId2" xr:uid="{C8594BD2-2D9B-42D0-89AC-DC7D60EC35AE}"/>
    <hyperlink ref="G6" r:id="rId3" location="UCLimited" xr:uid="{32796613-815F-4B15-AD3B-5C9104603574}"/>
  </hyperlinks>
  <pageMargins left="0.75" right="0.75" top="1" bottom="1" header="0.5" footer="0.5"/>
  <pageSetup orientation="portrait" verticalDpi="0" r:id="rId4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7"/>
  <sheetViews>
    <sheetView topLeftCell="A3" workbookViewId="0">
      <selection activeCell="C32" sqref="C32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73</v>
      </c>
      <c r="J1" s="45" t="s">
        <v>74</v>
      </c>
      <c r="K1" s="45" t="s">
        <v>113</v>
      </c>
      <c r="L1" s="45" t="s">
        <v>103</v>
      </c>
    </row>
    <row r="2" spans="1:12">
      <c r="A2" s="3">
        <v>1341</v>
      </c>
      <c r="B2" s="3">
        <v>1341</v>
      </c>
      <c r="C2" t="s">
        <v>193</v>
      </c>
      <c r="E2" s="4">
        <v>36.9775775797062</v>
      </c>
      <c r="F2" s="4">
        <v>-122.053549055811</v>
      </c>
      <c r="G2" t="s">
        <v>1682</v>
      </c>
    </row>
    <row r="3" spans="1:12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  <c r="G3" t="s">
        <v>1682</v>
      </c>
    </row>
    <row r="4" spans="1:12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G4" t="s">
        <v>1682</v>
      </c>
      <c r="L4">
        <v>2</v>
      </c>
    </row>
    <row r="5" spans="1:12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  <c r="G5" t="s">
        <v>1682</v>
      </c>
    </row>
    <row r="6" spans="1:12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  <c r="G6" t="s">
        <v>1682</v>
      </c>
    </row>
    <row r="7" spans="1:12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  <c r="G7" t="s">
        <v>1682</v>
      </c>
    </row>
    <row r="8" spans="1:12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  <c r="G8" t="s">
        <v>1682</v>
      </c>
    </row>
    <row r="9" spans="1:12">
      <c r="A9" s="3">
        <v>1616</v>
      </c>
      <c r="B9" s="3">
        <v>1616</v>
      </c>
      <c r="C9" t="s">
        <v>200</v>
      </c>
      <c r="E9">
        <v>36.999924</v>
      </c>
      <c r="F9">
        <v>-122.058319</v>
      </c>
      <c r="G9" t="s">
        <v>1682</v>
      </c>
    </row>
    <row r="10" spans="1:12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  <c r="G10" t="s">
        <v>1682</v>
      </c>
    </row>
    <row r="11" spans="1:12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  <c r="G11" t="s">
        <v>1682</v>
      </c>
    </row>
    <row r="12" spans="1:12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  <c r="G12" t="s">
        <v>1682</v>
      </c>
    </row>
    <row r="13" spans="1:12">
      <c r="A13" s="3">
        <v>2328</v>
      </c>
      <c r="B13" s="3">
        <v>2328</v>
      </c>
      <c r="C13" s="4" t="s">
        <v>204</v>
      </c>
      <c r="E13">
        <v>36.983685000000001</v>
      </c>
      <c r="F13">
        <v>-122.06493399999999</v>
      </c>
      <c r="G13" t="s">
        <v>1682</v>
      </c>
      <c r="L13">
        <v>2</v>
      </c>
    </row>
    <row r="14" spans="1:12">
      <c r="A14" s="3">
        <v>2375</v>
      </c>
      <c r="B14" s="3">
        <v>2375</v>
      </c>
      <c r="C14" t="s">
        <v>205</v>
      </c>
      <c r="E14">
        <v>36.977322000000001</v>
      </c>
      <c r="F14">
        <v>-122.054306</v>
      </c>
      <c r="G14" t="s">
        <v>1682</v>
      </c>
    </row>
    <row r="15" spans="1:12">
      <c r="A15" s="3">
        <v>2448</v>
      </c>
      <c r="B15" s="3">
        <v>2448</v>
      </c>
      <c r="C15" t="s">
        <v>206</v>
      </c>
      <c r="E15">
        <v>36.992995999999998</v>
      </c>
      <c r="F15">
        <v>-122.065201</v>
      </c>
      <c r="G15" t="s">
        <v>1682</v>
      </c>
    </row>
    <row r="16" spans="1:12">
      <c r="A16" s="3">
        <v>2516</v>
      </c>
      <c r="B16" s="3">
        <v>2516</v>
      </c>
      <c r="C16" t="s">
        <v>207</v>
      </c>
      <c r="E16">
        <v>36.991790999999999</v>
      </c>
      <c r="F16">
        <v>-122.06680299999999</v>
      </c>
      <c r="G16" t="s">
        <v>1682</v>
      </c>
    </row>
    <row r="17" spans="1:7">
      <c r="A17" s="3">
        <v>2669</v>
      </c>
      <c r="B17" s="3">
        <v>2669</v>
      </c>
      <c r="C17" t="s">
        <v>208</v>
      </c>
      <c r="E17">
        <v>36.985916000000003</v>
      </c>
      <c r="F17">
        <v>-122.053543</v>
      </c>
      <c r="G17" t="s">
        <v>1682</v>
      </c>
    </row>
    <row r="18" spans="1:7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  <c r="G18" t="s">
        <v>1682</v>
      </c>
    </row>
    <row r="19" spans="1:7">
      <c r="A19" s="3">
        <v>2671</v>
      </c>
      <c r="B19" s="3">
        <v>2671</v>
      </c>
      <c r="C19" t="s">
        <v>206</v>
      </c>
      <c r="E19">
        <v>36.992801999999998</v>
      </c>
      <c r="F19">
        <v>-122.06485000000001</v>
      </c>
      <c r="G19" t="s">
        <v>1682</v>
      </c>
    </row>
    <row r="20" spans="1:7">
      <c r="A20" s="3">
        <v>2672</v>
      </c>
      <c r="B20" s="3">
        <v>2672</v>
      </c>
      <c r="C20" t="s">
        <v>209</v>
      </c>
      <c r="E20">
        <v>36.996707999999998</v>
      </c>
      <c r="F20">
        <v>-122.06358299999999</v>
      </c>
      <c r="G20" t="s">
        <v>1682</v>
      </c>
    </row>
    <row r="21" spans="1:7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  <c r="G21" t="s">
        <v>1682</v>
      </c>
    </row>
    <row r="22" spans="1:7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  <c r="G22" t="s">
        <v>1682</v>
      </c>
    </row>
    <row r="23" spans="1:7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  <c r="G23" t="s">
        <v>1682</v>
      </c>
    </row>
    <row r="24" spans="1:7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  <c r="G24" t="s">
        <v>1682</v>
      </c>
    </row>
    <row r="25" spans="1:7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  <c r="G25" t="s">
        <v>1682</v>
      </c>
    </row>
    <row r="26" spans="1:7">
      <c r="A26" s="3">
        <v>2678</v>
      </c>
      <c r="B26" s="3">
        <v>2678</v>
      </c>
      <c r="C26" t="s">
        <v>208</v>
      </c>
      <c r="E26">
        <v>36.985537999999998</v>
      </c>
      <c r="F26">
        <v>-122.053551</v>
      </c>
      <c r="G26" t="s">
        <v>1682</v>
      </c>
    </row>
    <row r="27" spans="1:7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  <c r="G27" t="s">
        <v>1682</v>
      </c>
    </row>
    <row r="28" spans="1:7">
      <c r="A28" s="3">
        <v>1510</v>
      </c>
      <c r="B28" s="3">
        <v>1510</v>
      </c>
      <c r="C28" t="s">
        <v>210</v>
      </c>
      <c r="E28">
        <v>36.978645</v>
      </c>
      <c r="F28">
        <v>-122.057823</v>
      </c>
      <c r="G28" t="s">
        <v>1682</v>
      </c>
    </row>
    <row r="29" spans="1:7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  <c r="G29" t="s">
        <v>1682</v>
      </c>
    </row>
    <row r="30" spans="1:7">
      <c r="A30" s="3">
        <v>2739</v>
      </c>
      <c r="B30" s="3">
        <v>2739</v>
      </c>
      <c r="C30" t="s">
        <v>211</v>
      </c>
      <c r="E30" s="4">
        <v>36.979820739760399</v>
      </c>
      <c r="F30" s="4">
        <v>-122.05919930426001</v>
      </c>
      <c r="G30" t="s">
        <v>1682</v>
      </c>
    </row>
    <row r="31" spans="1:7">
      <c r="A31" s="3" t="s">
        <v>212</v>
      </c>
      <c r="B31" s="3">
        <v>100</v>
      </c>
      <c r="C31" t="s">
        <v>213</v>
      </c>
      <c r="E31" s="6">
        <v>36.9907781626465</v>
      </c>
      <c r="F31" s="6">
        <v>-122.052148539679</v>
      </c>
      <c r="G31" t="s">
        <v>1682</v>
      </c>
    </row>
    <row r="32" spans="1:7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  <c r="G32" t="s">
        <v>1682</v>
      </c>
    </row>
    <row r="33" spans="1:7">
      <c r="A33" s="3" t="s">
        <v>215</v>
      </c>
      <c r="B33" s="3" t="s">
        <v>215</v>
      </c>
      <c r="C33" t="s">
        <v>216</v>
      </c>
      <c r="E33" s="6">
        <v>36.988767745493398</v>
      </c>
      <c r="F33" s="6">
        <v>-122.06701276934</v>
      </c>
      <c r="G33" t="s">
        <v>1682</v>
      </c>
    </row>
    <row r="34" spans="1:7">
      <c r="A34" s="3" t="s">
        <v>217</v>
      </c>
      <c r="B34" s="3" t="s">
        <v>217</v>
      </c>
      <c r="C34" t="s">
        <v>218</v>
      </c>
      <c r="E34" s="6">
        <v>36.9777925819415</v>
      </c>
      <c r="F34" s="6">
        <v>-122.05428718992199</v>
      </c>
      <c r="G34" t="s">
        <v>1682</v>
      </c>
    </row>
    <row r="35" spans="1:7">
      <c r="A35" s="3" t="s">
        <v>219</v>
      </c>
      <c r="B35" s="3" t="s">
        <v>219</v>
      </c>
      <c r="C35" t="s">
        <v>220</v>
      </c>
      <c r="E35" s="6">
        <v>36.955529611559598</v>
      </c>
      <c r="F35" s="6">
        <v>-122.058418040098</v>
      </c>
      <c r="G35" t="s">
        <v>1682</v>
      </c>
    </row>
    <row r="36" spans="1:7">
      <c r="A36" s="3" t="s">
        <v>221</v>
      </c>
      <c r="B36" s="3" t="s">
        <v>221</v>
      </c>
      <c r="C36" t="s">
        <v>220</v>
      </c>
      <c r="E36" s="6">
        <v>36.955464354411603</v>
      </c>
      <c r="F36" s="6">
        <v>-122.05843165668399</v>
      </c>
      <c r="G36" t="s">
        <v>1682</v>
      </c>
    </row>
    <row r="37" spans="1:7">
      <c r="A37" s="3" t="s">
        <v>222</v>
      </c>
      <c r="B37" s="3" t="s">
        <v>222</v>
      </c>
      <c r="C37" t="s">
        <v>223</v>
      </c>
      <c r="E37">
        <v>36.949340999999997</v>
      </c>
      <c r="F37">
        <v>-122.065033</v>
      </c>
      <c r="G37" t="s">
        <v>1682</v>
      </c>
    </row>
    <row r="38" spans="1:7">
      <c r="A38" s="3" t="s">
        <v>224</v>
      </c>
      <c r="B38" s="3" t="s">
        <v>224</v>
      </c>
      <c r="C38" t="s">
        <v>225</v>
      </c>
      <c r="E38" s="4">
        <v>36.952480545794302</v>
      </c>
      <c r="F38" s="4">
        <v>-122.065508316218</v>
      </c>
      <c r="G38" t="s">
        <v>1682</v>
      </c>
    </row>
    <row r="39" spans="1:7">
      <c r="A39" s="3" t="s">
        <v>226</v>
      </c>
      <c r="B39" s="3" t="s">
        <v>226</v>
      </c>
      <c r="C39" t="s">
        <v>225</v>
      </c>
      <c r="E39" s="4">
        <v>36.952558245648703</v>
      </c>
      <c r="F39">
        <v>-122.065437</v>
      </c>
      <c r="G39" t="s">
        <v>1682</v>
      </c>
    </row>
    <row r="40" spans="1:7">
      <c r="A40" s="3" t="s">
        <v>227</v>
      </c>
      <c r="B40" s="3" t="s">
        <v>227</v>
      </c>
      <c r="C40" s="4" t="s">
        <v>228</v>
      </c>
      <c r="E40" s="6">
        <v>36.977767224504397</v>
      </c>
      <c r="F40" s="4">
        <v>-122.054016009393</v>
      </c>
      <c r="G40" t="s">
        <v>1682</v>
      </c>
    </row>
    <row r="41" spans="1:7">
      <c r="C41" s="4"/>
      <c r="G41" s="3"/>
    </row>
    <row r="42" spans="1:7">
      <c r="C42" s="4"/>
      <c r="G42" s="3"/>
    </row>
    <row r="43" spans="1:7">
      <c r="C43" s="4"/>
      <c r="G43" s="3"/>
    </row>
    <row r="44" spans="1:7">
      <c r="C44" s="4"/>
      <c r="G44" s="3"/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9813"/>
  <sheetViews>
    <sheetView topLeftCell="A9667" workbookViewId="0">
      <selection activeCell="I9704" sqref="I9704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130</v>
      </c>
      <c r="J1" t="s">
        <v>131</v>
      </c>
      <c r="K1" t="s">
        <v>48</v>
      </c>
      <c r="L1" t="s">
        <v>111</v>
      </c>
      <c r="M1" s="11" t="s">
        <v>1625</v>
      </c>
      <c r="N1" s="11" t="s">
        <v>174</v>
      </c>
      <c r="O1" s="11" t="s">
        <v>175</v>
      </c>
      <c r="P1" s="11" t="s">
        <v>176</v>
      </c>
    </row>
    <row r="2" spans="1:16">
      <c r="A2">
        <v>30101</v>
      </c>
      <c r="B2" t="s">
        <v>234</v>
      </c>
      <c r="C2" t="s">
        <v>234</v>
      </c>
      <c r="D2">
        <v>1341</v>
      </c>
      <c r="E2">
        <v>1</v>
      </c>
      <c r="G2" s="95"/>
      <c r="H2" s="95"/>
      <c r="I2">
        <v>1</v>
      </c>
      <c r="J2" s="96">
        <v>1</v>
      </c>
      <c r="K2">
        <v>0</v>
      </c>
      <c r="L2">
        <v>1</v>
      </c>
    </row>
    <row r="3" spans="1:16">
      <c r="A3">
        <v>30101</v>
      </c>
      <c r="B3" t="s">
        <v>3354</v>
      </c>
      <c r="C3" t="s">
        <v>3354</v>
      </c>
      <c r="D3">
        <v>1342</v>
      </c>
      <c r="E3">
        <v>2</v>
      </c>
      <c r="G3" s="95"/>
      <c r="H3" s="95"/>
      <c r="I3">
        <v>1</v>
      </c>
      <c r="J3" s="96">
        <v>1</v>
      </c>
      <c r="K3">
        <v>0.51700000000000002</v>
      </c>
      <c r="L3">
        <v>0</v>
      </c>
    </row>
    <row r="4" spans="1:16">
      <c r="A4">
        <v>30101</v>
      </c>
      <c r="B4" t="s">
        <v>3355</v>
      </c>
      <c r="C4" t="s">
        <v>3355</v>
      </c>
      <c r="D4">
        <v>2669</v>
      </c>
      <c r="E4">
        <v>3</v>
      </c>
      <c r="G4" s="95"/>
      <c r="H4" s="95"/>
      <c r="I4">
        <v>1</v>
      </c>
      <c r="J4" s="96">
        <v>1</v>
      </c>
      <c r="K4">
        <v>1.107</v>
      </c>
      <c r="L4">
        <v>0</v>
      </c>
    </row>
    <row r="5" spans="1:16">
      <c r="A5">
        <v>30101</v>
      </c>
      <c r="B5" t="s">
        <v>3356</v>
      </c>
      <c r="C5" t="s">
        <v>3356</v>
      </c>
      <c r="D5">
        <v>1501</v>
      </c>
      <c r="E5">
        <v>4</v>
      </c>
      <c r="G5" s="95"/>
      <c r="H5" s="95"/>
      <c r="I5">
        <v>1</v>
      </c>
      <c r="J5" s="96">
        <v>1</v>
      </c>
      <c r="K5">
        <v>1.74</v>
      </c>
      <c r="L5">
        <v>0</v>
      </c>
    </row>
    <row r="6" spans="1:16">
      <c r="A6">
        <v>30101</v>
      </c>
      <c r="B6" t="s">
        <v>3357</v>
      </c>
      <c r="C6" t="s">
        <v>3357</v>
      </c>
      <c r="D6">
        <v>2101</v>
      </c>
      <c r="E6">
        <v>5</v>
      </c>
      <c r="G6" s="95"/>
      <c r="H6" s="95"/>
      <c r="I6">
        <v>1</v>
      </c>
      <c r="J6" s="96">
        <v>1</v>
      </c>
      <c r="K6">
        <v>2.09</v>
      </c>
      <c r="L6">
        <v>0</v>
      </c>
    </row>
    <row r="7" spans="1:16">
      <c r="A7">
        <v>30101</v>
      </c>
      <c r="B7" t="s">
        <v>305</v>
      </c>
      <c r="C7" t="s">
        <v>305</v>
      </c>
      <c r="D7">
        <v>2102</v>
      </c>
      <c r="E7">
        <v>6</v>
      </c>
      <c r="G7" s="95"/>
      <c r="H7" s="95"/>
      <c r="I7">
        <v>1</v>
      </c>
      <c r="J7" s="96">
        <v>1</v>
      </c>
      <c r="K7">
        <v>2.4569999999999999</v>
      </c>
      <c r="L7">
        <v>1</v>
      </c>
    </row>
    <row r="8" spans="1:16">
      <c r="A8">
        <v>30101</v>
      </c>
      <c r="B8" t="s">
        <v>1106</v>
      </c>
      <c r="C8" t="s">
        <v>1106</v>
      </c>
      <c r="D8">
        <v>1617</v>
      </c>
      <c r="E8">
        <v>7</v>
      </c>
      <c r="G8" s="95"/>
      <c r="H8" s="95"/>
      <c r="I8">
        <v>1</v>
      </c>
      <c r="J8" s="96">
        <v>1</v>
      </c>
      <c r="K8">
        <v>2.6379999999999999</v>
      </c>
      <c r="L8">
        <v>0</v>
      </c>
    </row>
    <row r="9" spans="1:16">
      <c r="A9">
        <v>30101</v>
      </c>
      <c r="B9" t="s">
        <v>1107</v>
      </c>
      <c r="C9" t="s">
        <v>1107</v>
      </c>
      <c r="D9">
        <v>1616</v>
      </c>
      <c r="E9">
        <v>8</v>
      </c>
      <c r="G9" s="95"/>
      <c r="H9" s="95"/>
      <c r="I9">
        <v>1</v>
      </c>
      <c r="J9" s="96">
        <v>1</v>
      </c>
      <c r="K9">
        <v>2.972</v>
      </c>
      <c r="L9">
        <v>0</v>
      </c>
    </row>
    <row r="10" spans="1:16">
      <c r="A10">
        <v>30101</v>
      </c>
      <c r="B10" t="s">
        <v>405</v>
      </c>
      <c r="C10" t="s">
        <v>405</v>
      </c>
      <c r="D10">
        <v>1615</v>
      </c>
      <c r="E10">
        <v>9</v>
      </c>
      <c r="G10" s="95"/>
      <c r="H10" s="95"/>
      <c r="I10">
        <v>1</v>
      </c>
      <c r="J10" s="96">
        <v>1</v>
      </c>
      <c r="K10">
        <v>3.36</v>
      </c>
      <c r="L10">
        <v>1</v>
      </c>
    </row>
    <row r="11" spans="1:16">
      <c r="A11">
        <v>30101</v>
      </c>
      <c r="B11" t="s">
        <v>1254</v>
      </c>
      <c r="C11" t="s">
        <v>1254</v>
      </c>
      <c r="D11">
        <v>1509</v>
      </c>
      <c r="E11">
        <v>10</v>
      </c>
      <c r="G11" s="95"/>
      <c r="H11" s="95"/>
      <c r="I11">
        <v>1</v>
      </c>
      <c r="J11" s="96">
        <v>1</v>
      </c>
      <c r="K11">
        <v>3.5680000000000001</v>
      </c>
      <c r="L11">
        <v>0</v>
      </c>
    </row>
    <row r="12" spans="1:16">
      <c r="A12">
        <v>30101</v>
      </c>
      <c r="B12" t="s">
        <v>1255</v>
      </c>
      <c r="C12" t="s">
        <v>1255</v>
      </c>
      <c r="D12">
        <v>2448</v>
      </c>
      <c r="E12">
        <v>11</v>
      </c>
      <c r="G12" s="95"/>
      <c r="H12" s="95"/>
      <c r="I12">
        <v>1</v>
      </c>
      <c r="J12" s="96">
        <v>1</v>
      </c>
      <c r="K12">
        <v>4.3840000000000003</v>
      </c>
      <c r="L12">
        <v>0</v>
      </c>
    </row>
    <row r="13" spans="1:16">
      <c r="A13">
        <v>30101</v>
      </c>
      <c r="B13" t="s">
        <v>1007</v>
      </c>
      <c r="C13" t="s">
        <v>1007</v>
      </c>
      <c r="D13">
        <v>2516</v>
      </c>
      <c r="E13">
        <v>12</v>
      </c>
      <c r="G13" s="95"/>
      <c r="H13" s="95"/>
      <c r="I13">
        <v>1</v>
      </c>
      <c r="J13" s="96">
        <v>1</v>
      </c>
      <c r="K13">
        <v>4.6050000000000004</v>
      </c>
      <c r="L13">
        <v>0</v>
      </c>
    </row>
    <row r="14" spans="1:16">
      <c r="A14">
        <v>30101</v>
      </c>
      <c r="B14" t="s">
        <v>236</v>
      </c>
      <c r="C14" t="s">
        <v>236</v>
      </c>
      <c r="D14">
        <v>1505</v>
      </c>
      <c r="E14">
        <v>13</v>
      </c>
      <c r="G14" s="95"/>
      <c r="H14" s="95"/>
      <c r="I14">
        <v>1</v>
      </c>
      <c r="J14" s="96">
        <v>1</v>
      </c>
      <c r="K14">
        <v>4.8680000000000003</v>
      </c>
      <c r="L14">
        <v>1</v>
      </c>
    </row>
    <row r="15" spans="1:16">
      <c r="A15">
        <v>30101</v>
      </c>
      <c r="B15" t="s">
        <v>3358</v>
      </c>
      <c r="C15" t="s">
        <v>3358</v>
      </c>
      <c r="D15">
        <v>2328</v>
      </c>
      <c r="E15">
        <v>14</v>
      </c>
      <c r="G15" s="95"/>
      <c r="H15" s="95"/>
      <c r="I15">
        <v>1</v>
      </c>
      <c r="J15" s="96">
        <v>1</v>
      </c>
      <c r="K15">
        <v>5.73</v>
      </c>
      <c r="L15">
        <v>0</v>
      </c>
    </row>
    <row r="16" spans="1:16">
      <c r="A16">
        <v>30101</v>
      </c>
      <c r="B16" t="s">
        <v>3359</v>
      </c>
      <c r="C16" t="s">
        <v>3359</v>
      </c>
      <c r="D16">
        <v>2739</v>
      </c>
      <c r="E16">
        <v>15</v>
      </c>
      <c r="G16" s="95"/>
      <c r="H16" s="95"/>
      <c r="I16">
        <v>1</v>
      </c>
      <c r="J16" s="96">
        <v>1</v>
      </c>
      <c r="K16">
        <v>6.391</v>
      </c>
      <c r="L16">
        <v>0</v>
      </c>
    </row>
    <row r="17" spans="1:12">
      <c r="A17">
        <v>30101</v>
      </c>
      <c r="B17" t="s">
        <v>3360</v>
      </c>
      <c r="C17" t="s">
        <v>3360</v>
      </c>
      <c r="D17">
        <v>1510</v>
      </c>
      <c r="E17">
        <v>16</v>
      </c>
      <c r="G17" s="95"/>
      <c r="H17" s="95"/>
      <c r="I17">
        <v>1</v>
      </c>
      <c r="J17" s="96">
        <v>1</v>
      </c>
      <c r="K17">
        <v>6.5810000000000004</v>
      </c>
      <c r="L17">
        <v>0</v>
      </c>
    </row>
    <row r="18" spans="1:12">
      <c r="A18">
        <v>30101</v>
      </c>
      <c r="B18" t="s">
        <v>307</v>
      </c>
      <c r="C18" t="s">
        <v>307</v>
      </c>
      <c r="D18">
        <v>1341</v>
      </c>
      <c r="E18">
        <v>17</v>
      </c>
      <c r="G18" s="95">
        <v>1</v>
      </c>
      <c r="H18" s="95"/>
      <c r="I18">
        <v>1</v>
      </c>
      <c r="J18" s="96">
        <v>1</v>
      </c>
      <c r="K18">
        <v>7.0540000000000003</v>
      </c>
      <c r="L18">
        <v>1</v>
      </c>
    </row>
    <row r="19" spans="1:12">
      <c r="A19">
        <v>30102</v>
      </c>
      <c r="B19" t="s">
        <v>238</v>
      </c>
      <c r="C19" t="s">
        <v>238</v>
      </c>
      <c r="D19">
        <v>1341</v>
      </c>
      <c r="E19">
        <v>1</v>
      </c>
      <c r="G19" s="95"/>
      <c r="H19" s="95"/>
      <c r="I19">
        <v>1</v>
      </c>
      <c r="J19" s="96">
        <v>1</v>
      </c>
      <c r="K19">
        <v>0</v>
      </c>
      <c r="L19">
        <v>1</v>
      </c>
    </row>
    <row r="20" spans="1:12">
      <c r="A20">
        <v>30102</v>
      </c>
      <c r="B20" t="s">
        <v>3361</v>
      </c>
      <c r="C20" t="s">
        <v>3361</v>
      </c>
      <c r="D20">
        <v>1342</v>
      </c>
      <c r="E20">
        <v>2</v>
      </c>
      <c r="G20" s="95"/>
      <c r="H20" s="95"/>
      <c r="I20">
        <v>1</v>
      </c>
      <c r="J20" s="96">
        <v>1</v>
      </c>
      <c r="K20">
        <v>0.51700000000000002</v>
      </c>
      <c r="L20">
        <v>0</v>
      </c>
    </row>
    <row r="21" spans="1:12">
      <c r="A21">
        <v>30102</v>
      </c>
      <c r="B21" t="s">
        <v>3362</v>
      </c>
      <c r="C21" t="s">
        <v>3362</v>
      </c>
      <c r="D21">
        <v>2669</v>
      </c>
      <c r="E21">
        <v>3</v>
      </c>
      <c r="G21" s="95"/>
      <c r="H21" s="95"/>
      <c r="I21">
        <v>1</v>
      </c>
      <c r="J21" s="96">
        <v>1</v>
      </c>
      <c r="K21">
        <v>1.107</v>
      </c>
      <c r="L21">
        <v>0</v>
      </c>
    </row>
    <row r="22" spans="1:12">
      <c r="A22">
        <v>30102</v>
      </c>
      <c r="B22" t="s">
        <v>3363</v>
      </c>
      <c r="C22" t="s">
        <v>3363</v>
      </c>
      <c r="D22">
        <v>1501</v>
      </c>
      <c r="E22">
        <v>4</v>
      </c>
      <c r="G22" s="95"/>
      <c r="H22" s="95"/>
      <c r="I22">
        <v>1</v>
      </c>
      <c r="J22" s="96">
        <v>1</v>
      </c>
      <c r="K22">
        <v>1.74</v>
      </c>
      <c r="L22">
        <v>0</v>
      </c>
    </row>
    <row r="23" spans="1:12">
      <c r="A23">
        <v>30102</v>
      </c>
      <c r="B23" t="s">
        <v>3364</v>
      </c>
      <c r="C23" t="s">
        <v>3364</v>
      </c>
      <c r="D23">
        <v>2101</v>
      </c>
      <c r="E23">
        <v>5</v>
      </c>
      <c r="G23" s="95"/>
      <c r="H23" s="95"/>
      <c r="I23">
        <v>1</v>
      </c>
      <c r="J23" s="96">
        <v>1</v>
      </c>
      <c r="K23">
        <v>2.09</v>
      </c>
      <c r="L23">
        <v>0</v>
      </c>
    </row>
    <row r="24" spans="1:12">
      <c r="A24">
        <v>30102</v>
      </c>
      <c r="B24" t="s">
        <v>239</v>
      </c>
      <c r="C24" t="s">
        <v>239</v>
      </c>
      <c r="D24">
        <v>2102</v>
      </c>
      <c r="E24">
        <v>6</v>
      </c>
      <c r="G24" s="95"/>
      <c r="H24" s="95"/>
      <c r="I24">
        <v>1</v>
      </c>
      <c r="J24" s="96">
        <v>1</v>
      </c>
      <c r="K24">
        <v>2.4569999999999999</v>
      </c>
      <c r="L24">
        <v>1</v>
      </c>
    </row>
    <row r="25" spans="1:12">
      <c r="A25">
        <v>30102</v>
      </c>
      <c r="B25" t="s">
        <v>851</v>
      </c>
      <c r="C25" t="s">
        <v>851</v>
      </c>
      <c r="D25">
        <v>1617</v>
      </c>
      <c r="E25">
        <v>7</v>
      </c>
      <c r="G25" s="95"/>
      <c r="H25" s="95"/>
      <c r="I25">
        <v>1</v>
      </c>
      <c r="J25" s="96">
        <v>1</v>
      </c>
      <c r="K25">
        <v>2.6379999999999999</v>
      </c>
      <c r="L25">
        <v>0</v>
      </c>
    </row>
    <row r="26" spans="1:12">
      <c r="A26">
        <v>30102</v>
      </c>
      <c r="B26" t="s">
        <v>852</v>
      </c>
      <c r="C26" t="s">
        <v>852</v>
      </c>
      <c r="D26">
        <v>1616</v>
      </c>
      <c r="E26">
        <v>8</v>
      </c>
      <c r="G26" s="95"/>
      <c r="H26" s="95"/>
      <c r="I26">
        <v>1</v>
      </c>
      <c r="J26" s="96">
        <v>1</v>
      </c>
      <c r="K26">
        <v>2.972</v>
      </c>
      <c r="L26">
        <v>0</v>
      </c>
    </row>
    <row r="27" spans="1:12">
      <c r="A27">
        <v>30102</v>
      </c>
      <c r="B27" t="s">
        <v>240</v>
      </c>
      <c r="C27" t="s">
        <v>240</v>
      </c>
      <c r="D27">
        <v>1615</v>
      </c>
      <c r="E27">
        <v>9</v>
      </c>
      <c r="G27" s="95"/>
      <c r="H27" s="95"/>
      <c r="I27">
        <v>1</v>
      </c>
      <c r="J27" s="96">
        <v>1</v>
      </c>
      <c r="K27">
        <v>3.36</v>
      </c>
      <c r="L27">
        <v>1</v>
      </c>
    </row>
    <row r="28" spans="1:12">
      <c r="A28">
        <v>30102</v>
      </c>
      <c r="B28" t="s">
        <v>1256</v>
      </c>
      <c r="C28" t="s">
        <v>1256</v>
      </c>
      <c r="D28">
        <v>1509</v>
      </c>
      <c r="E28">
        <v>10</v>
      </c>
      <c r="G28" s="95"/>
      <c r="H28" s="95"/>
      <c r="I28">
        <v>1</v>
      </c>
      <c r="J28" s="96">
        <v>1</v>
      </c>
      <c r="K28">
        <v>3.5680000000000001</v>
      </c>
      <c r="L28">
        <v>0</v>
      </c>
    </row>
    <row r="29" spans="1:12">
      <c r="A29">
        <v>30102</v>
      </c>
      <c r="B29" t="s">
        <v>1257</v>
      </c>
      <c r="C29" t="s">
        <v>1257</v>
      </c>
      <c r="D29">
        <v>2448</v>
      </c>
      <c r="E29">
        <v>11</v>
      </c>
      <c r="G29" s="95"/>
      <c r="H29" s="95"/>
      <c r="I29">
        <v>1</v>
      </c>
      <c r="J29" s="96">
        <v>1</v>
      </c>
      <c r="K29">
        <v>4.3840000000000003</v>
      </c>
      <c r="L29">
        <v>0</v>
      </c>
    </row>
    <row r="30" spans="1:12">
      <c r="A30">
        <v>30102</v>
      </c>
      <c r="B30" t="s">
        <v>1132</v>
      </c>
      <c r="C30" t="s">
        <v>1132</v>
      </c>
      <c r="D30">
        <v>2516</v>
      </c>
      <c r="E30">
        <v>12</v>
      </c>
      <c r="G30" s="95"/>
      <c r="H30" s="95"/>
      <c r="I30">
        <v>1</v>
      </c>
      <c r="J30" s="96">
        <v>1</v>
      </c>
      <c r="K30">
        <v>4.6050000000000004</v>
      </c>
      <c r="L30">
        <v>0</v>
      </c>
    </row>
    <row r="31" spans="1:12">
      <c r="A31">
        <v>30102</v>
      </c>
      <c r="B31" t="s">
        <v>311</v>
      </c>
      <c r="C31" t="s">
        <v>311</v>
      </c>
      <c r="D31">
        <v>1505</v>
      </c>
      <c r="E31">
        <v>13</v>
      </c>
      <c r="G31" s="95"/>
      <c r="H31" s="95"/>
      <c r="I31">
        <v>1</v>
      </c>
      <c r="J31" s="96">
        <v>1</v>
      </c>
      <c r="K31">
        <v>4.8680000000000003</v>
      </c>
      <c r="L31">
        <v>1</v>
      </c>
    </row>
    <row r="32" spans="1:12">
      <c r="A32">
        <v>30102</v>
      </c>
      <c r="B32" t="s">
        <v>3365</v>
      </c>
      <c r="C32" t="s">
        <v>3365</v>
      </c>
      <c r="D32">
        <v>2328</v>
      </c>
      <c r="E32">
        <v>14</v>
      </c>
      <c r="G32" s="95"/>
      <c r="H32" s="95"/>
      <c r="I32">
        <v>1</v>
      </c>
      <c r="J32" s="96">
        <v>1</v>
      </c>
      <c r="K32">
        <v>5.73</v>
      </c>
      <c r="L32">
        <v>0</v>
      </c>
    </row>
    <row r="33" spans="1:12">
      <c r="A33">
        <v>30102</v>
      </c>
      <c r="B33" t="s">
        <v>3366</v>
      </c>
      <c r="C33" t="s">
        <v>3366</v>
      </c>
      <c r="D33">
        <v>2739</v>
      </c>
      <c r="E33">
        <v>15</v>
      </c>
      <c r="G33" s="95"/>
      <c r="H33" s="95"/>
      <c r="I33">
        <v>1</v>
      </c>
      <c r="J33" s="96">
        <v>1</v>
      </c>
      <c r="K33">
        <v>6.391</v>
      </c>
      <c r="L33">
        <v>0</v>
      </c>
    </row>
    <row r="34" spans="1:12">
      <c r="A34">
        <v>30102</v>
      </c>
      <c r="B34" t="s">
        <v>3367</v>
      </c>
      <c r="C34" t="s">
        <v>3367</v>
      </c>
      <c r="D34">
        <v>1510</v>
      </c>
      <c r="E34">
        <v>16</v>
      </c>
      <c r="G34" s="95"/>
      <c r="H34" s="95"/>
      <c r="I34">
        <v>1</v>
      </c>
      <c r="J34" s="96">
        <v>1</v>
      </c>
      <c r="K34">
        <v>6.5810000000000004</v>
      </c>
      <c r="L34">
        <v>0</v>
      </c>
    </row>
    <row r="35" spans="1:12">
      <c r="A35">
        <v>30102</v>
      </c>
      <c r="B35" t="s">
        <v>367</v>
      </c>
      <c r="C35" t="s">
        <v>367</v>
      </c>
      <c r="D35">
        <v>1341</v>
      </c>
      <c r="E35">
        <v>17</v>
      </c>
      <c r="G35" s="95">
        <v>1</v>
      </c>
      <c r="H35" s="95"/>
      <c r="I35">
        <v>1</v>
      </c>
      <c r="J35" s="96">
        <v>1</v>
      </c>
      <c r="K35">
        <v>7.0540000000000003</v>
      </c>
      <c r="L35">
        <v>1</v>
      </c>
    </row>
    <row r="36" spans="1:12">
      <c r="A36">
        <v>30103</v>
      </c>
      <c r="B36" t="s">
        <v>367</v>
      </c>
      <c r="C36" t="s">
        <v>367</v>
      </c>
      <c r="D36">
        <v>1341</v>
      </c>
      <c r="E36">
        <v>1</v>
      </c>
      <c r="G36" s="95"/>
      <c r="H36" s="95"/>
      <c r="I36">
        <v>1</v>
      </c>
      <c r="J36" s="96">
        <v>1</v>
      </c>
      <c r="K36">
        <v>0</v>
      </c>
      <c r="L36">
        <v>1</v>
      </c>
    </row>
    <row r="37" spans="1:12">
      <c r="A37">
        <v>30103</v>
      </c>
      <c r="B37" t="s">
        <v>3368</v>
      </c>
      <c r="C37" t="s">
        <v>3368</v>
      </c>
      <c r="D37">
        <v>1342</v>
      </c>
      <c r="E37">
        <v>2</v>
      </c>
      <c r="G37" s="95"/>
      <c r="H37" s="95"/>
      <c r="I37">
        <v>1</v>
      </c>
      <c r="J37" s="96">
        <v>1</v>
      </c>
      <c r="K37">
        <v>0.51700000000000002</v>
      </c>
      <c r="L37">
        <v>0</v>
      </c>
    </row>
    <row r="38" spans="1:12">
      <c r="A38">
        <v>30103</v>
      </c>
      <c r="B38" t="s">
        <v>3369</v>
      </c>
      <c r="C38" t="s">
        <v>3369</v>
      </c>
      <c r="D38">
        <v>2669</v>
      </c>
      <c r="E38">
        <v>3</v>
      </c>
      <c r="G38" s="95"/>
      <c r="H38" s="95"/>
      <c r="I38">
        <v>1</v>
      </c>
      <c r="J38" s="96">
        <v>1</v>
      </c>
      <c r="K38">
        <v>1.107</v>
      </c>
      <c r="L38">
        <v>0</v>
      </c>
    </row>
    <row r="39" spans="1:12">
      <c r="A39">
        <v>30103</v>
      </c>
      <c r="B39" t="s">
        <v>3370</v>
      </c>
      <c r="C39" t="s">
        <v>3370</v>
      </c>
      <c r="D39">
        <v>1501</v>
      </c>
      <c r="E39">
        <v>4</v>
      </c>
      <c r="G39" s="95"/>
      <c r="H39" s="95"/>
      <c r="I39">
        <v>1</v>
      </c>
      <c r="J39" s="96">
        <v>1</v>
      </c>
      <c r="K39">
        <v>1.74</v>
      </c>
      <c r="L39">
        <v>0</v>
      </c>
    </row>
    <row r="40" spans="1:12">
      <c r="A40">
        <v>30103</v>
      </c>
      <c r="B40" t="s">
        <v>3371</v>
      </c>
      <c r="C40" t="s">
        <v>3371</v>
      </c>
      <c r="D40">
        <v>2101</v>
      </c>
      <c r="E40">
        <v>5</v>
      </c>
      <c r="G40" s="95"/>
      <c r="H40" s="95"/>
      <c r="I40">
        <v>1</v>
      </c>
      <c r="J40" s="96">
        <v>1</v>
      </c>
      <c r="K40">
        <v>2.09</v>
      </c>
      <c r="L40">
        <v>0</v>
      </c>
    </row>
    <row r="41" spans="1:12">
      <c r="A41">
        <v>30103</v>
      </c>
      <c r="B41" t="s">
        <v>2224</v>
      </c>
      <c r="C41" t="s">
        <v>2224</v>
      </c>
      <c r="D41">
        <v>2102</v>
      </c>
      <c r="E41">
        <v>6</v>
      </c>
      <c r="G41" s="95"/>
      <c r="H41" s="95"/>
      <c r="I41">
        <v>1</v>
      </c>
      <c r="J41" s="96">
        <v>1</v>
      </c>
      <c r="K41">
        <v>2.4569999999999999</v>
      </c>
      <c r="L41">
        <v>1</v>
      </c>
    </row>
    <row r="42" spans="1:12">
      <c r="A42">
        <v>30103</v>
      </c>
      <c r="B42" t="s">
        <v>1497</v>
      </c>
      <c r="C42" t="s">
        <v>1497</v>
      </c>
      <c r="D42">
        <v>1617</v>
      </c>
      <c r="E42">
        <v>7</v>
      </c>
      <c r="G42" s="95"/>
      <c r="H42" s="95"/>
      <c r="I42">
        <v>1</v>
      </c>
      <c r="J42" s="96">
        <v>1</v>
      </c>
      <c r="K42">
        <v>2.6379999999999999</v>
      </c>
      <c r="L42">
        <v>0</v>
      </c>
    </row>
    <row r="43" spans="1:12">
      <c r="A43">
        <v>30103</v>
      </c>
      <c r="B43" t="s">
        <v>2008</v>
      </c>
      <c r="C43" t="s">
        <v>2008</v>
      </c>
      <c r="D43">
        <v>1616</v>
      </c>
      <c r="E43">
        <v>8</v>
      </c>
      <c r="G43" s="95"/>
      <c r="H43" s="95"/>
      <c r="I43">
        <v>1</v>
      </c>
      <c r="J43" s="96">
        <v>1</v>
      </c>
      <c r="K43">
        <v>2.972</v>
      </c>
      <c r="L43">
        <v>0</v>
      </c>
    </row>
    <row r="44" spans="1:12">
      <c r="A44">
        <v>30103</v>
      </c>
      <c r="B44" t="s">
        <v>368</v>
      </c>
      <c r="C44" t="s">
        <v>368</v>
      </c>
      <c r="D44">
        <v>1615</v>
      </c>
      <c r="E44">
        <v>9</v>
      </c>
      <c r="G44" s="95"/>
      <c r="H44" s="95"/>
      <c r="I44">
        <v>1</v>
      </c>
      <c r="J44" s="96">
        <v>1</v>
      </c>
      <c r="K44">
        <v>3.36</v>
      </c>
      <c r="L44">
        <v>1</v>
      </c>
    </row>
    <row r="45" spans="1:12">
      <c r="A45">
        <v>30103</v>
      </c>
      <c r="B45" t="s">
        <v>1929</v>
      </c>
      <c r="C45" t="s">
        <v>1929</v>
      </c>
      <c r="D45">
        <v>1509</v>
      </c>
      <c r="E45">
        <v>10</v>
      </c>
      <c r="G45" s="95"/>
      <c r="H45" s="95"/>
      <c r="I45">
        <v>1</v>
      </c>
      <c r="J45" s="96">
        <v>1</v>
      </c>
      <c r="K45">
        <v>3.5680000000000001</v>
      </c>
      <c r="L45">
        <v>0</v>
      </c>
    </row>
    <row r="46" spans="1:12">
      <c r="A46">
        <v>30103</v>
      </c>
      <c r="B46" t="s">
        <v>3372</v>
      </c>
      <c r="C46" t="s">
        <v>3372</v>
      </c>
      <c r="D46">
        <v>2448</v>
      </c>
      <c r="E46">
        <v>11</v>
      </c>
      <c r="G46" s="95"/>
      <c r="H46" s="95"/>
      <c r="I46">
        <v>1</v>
      </c>
      <c r="J46" s="96">
        <v>1</v>
      </c>
      <c r="K46">
        <v>4.3840000000000003</v>
      </c>
      <c r="L46">
        <v>0</v>
      </c>
    </row>
    <row r="47" spans="1:12">
      <c r="A47">
        <v>30103</v>
      </c>
      <c r="B47" t="s">
        <v>3373</v>
      </c>
      <c r="C47" t="s">
        <v>3373</v>
      </c>
      <c r="D47">
        <v>2516</v>
      </c>
      <c r="E47">
        <v>12</v>
      </c>
      <c r="G47" s="95"/>
      <c r="H47" s="95"/>
      <c r="I47">
        <v>1</v>
      </c>
      <c r="J47" s="96">
        <v>1</v>
      </c>
      <c r="K47">
        <v>4.6050000000000004</v>
      </c>
      <c r="L47">
        <v>0</v>
      </c>
    </row>
    <row r="48" spans="1:12">
      <c r="A48">
        <v>30103</v>
      </c>
      <c r="B48" t="s">
        <v>245</v>
      </c>
      <c r="C48" t="s">
        <v>245</v>
      </c>
      <c r="D48">
        <v>1505</v>
      </c>
      <c r="E48">
        <v>13</v>
      </c>
      <c r="G48" s="95"/>
      <c r="H48" s="95"/>
      <c r="I48">
        <v>1</v>
      </c>
      <c r="J48" s="96">
        <v>1</v>
      </c>
      <c r="K48">
        <v>4.8680000000000003</v>
      </c>
      <c r="L48">
        <v>1</v>
      </c>
    </row>
    <row r="49" spans="1:12">
      <c r="A49">
        <v>30103</v>
      </c>
      <c r="B49" t="s">
        <v>3374</v>
      </c>
      <c r="C49" t="s">
        <v>3374</v>
      </c>
      <c r="D49">
        <v>2328</v>
      </c>
      <c r="E49">
        <v>14</v>
      </c>
      <c r="G49" s="95"/>
      <c r="H49" s="95"/>
      <c r="I49">
        <v>1</v>
      </c>
      <c r="J49" s="96">
        <v>1</v>
      </c>
      <c r="K49">
        <v>5.73</v>
      </c>
      <c r="L49">
        <v>0</v>
      </c>
    </row>
    <row r="50" spans="1:12">
      <c r="A50">
        <v>30103</v>
      </c>
      <c r="B50" t="s">
        <v>3375</v>
      </c>
      <c r="C50" t="s">
        <v>3375</v>
      </c>
      <c r="D50">
        <v>2739</v>
      </c>
      <c r="E50">
        <v>15</v>
      </c>
      <c r="G50" s="95"/>
      <c r="H50" s="95"/>
      <c r="I50">
        <v>1</v>
      </c>
      <c r="J50" s="96">
        <v>1</v>
      </c>
      <c r="K50">
        <v>6.391</v>
      </c>
      <c r="L50">
        <v>0</v>
      </c>
    </row>
    <row r="51" spans="1:12">
      <c r="A51">
        <v>30103</v>
      </c>
      <c r="B51" t="s">
        <v>3376</v>
      </c>
      <c r="C51" t="s">
        <v>3376</v>
      </c>
      <c r="D51">
        <v>1510</v>
      </c>
      <c r="E51">
        <v>16</v>
      </c>
      <c r="G51" s="95"/>
      <c r="H51" s="95"/>
      <c r="I51">
        <v>1</v>
      </c>
      <c r="J51" s="96">
        <v>1</v>
      </c>
      <c r="K51">
        <v>6.5810000000000004</v>
      </c>
      <c r="L51">
        <v>0</v>
      </c>
    </row>
    <row r="52" spans="1:12">
      <c r="A52">
        <v>30103</v>
      </c>
      <c r="B52" t="s">
        <v>370</v>
      </c>
      <c r="C52" t="s">
        <v>370</v>
      </c>
      <c r="D52">
        <v>1341</v>
      </c>
      <c r="E52">
        <v>17</v>
      </c>
      <c r="G52" s="95">
        <v>1</v>
      </c>
      <c r="H52" s="95"/>
      <c r="I52">
        <v>1</v>
      </c>
      <c r="J52" s="96">
        <v>1</v>
      </c>
      <c r="K52">
        <v>7.0540000000000003</v>
      </c>
      <c r="L52">
        <v>1</v>
      </c>
    </row>
    <row r="53" spans="1:12">
      <c r="A53">
        <v>30104</v>
      </c>
      <c r="B53" t="s">
        <v>373</v>
      </c>
      <c r="C53" t="s">
        <v>373</v>
      </c>
      <c r="D53">
        <v>1341</v>
      </c>
      <c r="E53">
        <v>1</v>
      </c>
      <c r="G53" s="95"/>
      <c r="H53" s="95"/>
      <c r="I53">
        <v>1</v>
      </c>
      <c r="J53" s="96">
        <v>1</v>
      </c>
      <c r="K53">
        <v>0</v>
      </c>
      <c r="L53">
        <v>1</v>
      </c>
    </row>
    <row r="54" spans="1:12">
      <c r="A54">
        <v>30104</v>
      </c>
      <c r="B54" t="s">
        <v>3377</v>
      </c>
      <c r="C54" t="s">
        <v>3377</v>
      </c>
      <c r="D54">
        <v>1342</v>
      </c>
      <c r="E54">
        <v>2</v>
      </c>
      <c r="G54" s="95"/>
      <c r="H54" s="95"/>
      <c r="I54">
        <v>1</v>
      </c>
      <c r="J54" s="96">
        <v>1</v>
      </c>
      <c r="K54">
        <v>0.51700000000000002</v>
      </c>
      <c r="L54">
        <v>0</v>
      </c>
    </row>
    <row r="55" spans="1:12">
      <c r="A55">
        <v>30104</v>
      </c>
      <c r="B55" t="s">
        <v>3378</v>
      </c>
      <c r="C55" t="s">
        <v>3378</v>
      </c>
      <c r="D55">
        <v>2669</v>
      </c>
      <c r="E55">
        <v>3</v>
      </c>
      <c r="G55" s="95"/>
      <c r="H55" s="95"/>
      <c r="I55">
        <v>1</v>
      </c>
      <c r="J55" s="96">
        <v>1</v>
      </c>
      <c r="K55">
        <v>1.107</v>
      </c>
      <c r="L55">
        <v>0</v>
      </c>
    </row>
    <row r="56" spans="1:12">
      <c r="A56">
        <v>30104</v>
      </c>
      <c r="B56" t="s">
        <v>3379</v>
      </c>
      <c r="C56" t="s">
        <v>3379</v>
      </c>
      <c r="D56">
        <v>1501</v>
      </c>
      <c r="E56">
        <v>4</v>
      </c>
      <c r="G56" s="95"/>
      <c r="H56" s="95"/>
      <c r="I56">
        <v>1</v>
      </c>
      <c r="J56" s="96">
        <v>1</v>
      </c>
      <c r="K56">
        <v>1.74</v>
      </c>
      <c r="L56">
        <v>0</v>
      </c>
    </row>
    <row r="57" spans="1:12">
      <c r="A57">
        <v>30104</v>
      </c>
      <c r="B57" t="s">
        <v>3380</v>
      </c>
      <c r="C57" t="s">
        <v>3380</v>
      </c>
      <c r="D57">
        <v>2101</v>
      </c>
      <c r="E57">
        <v>5</v>
      </c>
      <c r="G57" s="95"/>
      <c r="H57" s="95"/>
      <c r="I57">
        <v>1</v>
      </c>
      <c r="J57" s="96">
        <v>1</v>
      </c>
      <c r="K57">
        <v>2.09</v>
      </c>
      <c r="L57">
        <v>0</v>
      </c>
    </row>
    <row r="58" spans="1:12">
      <c r="A58">
        <v>30104</v>
      </c>
      <c r="B58" t="s">
        <v>3254</v>
      </c>
      <c r="C58" t="s">
        <v>3254</v>
      </c>
      <c r="D58">
        <v>2102</v>
      </c>
      <c r="E58">
        <v>6</v>
      </c>
      <c r="G58" s="95"/>
      <c r="H58" s="95"/>
      <c r="I58">
        <v>1</v>
      </c>
      <c r="J58" s="96">
        <v>1</v>
      </c>
      <c r="K58">
        <v>2.4569999999999999</v>
      </c>
      <c r="L58">
        <v>1</v>
      </c>
    </row>
    <row r="59" spans="1:12">
      <c r="A59">
        <v>30104</v>
      </c>
      <c r="B59" t="s">
        <v>951</v>
      </c>
      <c r="C59" t="s">
        <v>951</v>
      </c>
      <c r="D59">
        <v>1617</v>
      </c>
      <c r="E59">
        <v>7</v>
      </c>
      <c r="G59" s="95"/>
      <c r="H59" s="95"/>
      <c r="I59">
        <v>1</v>
      </c>
      <c r="J59" s="96">
        <v>1</v>
      </c>
      <c r="K59">
        <v>2.6379999999999999</v>
      </c>
      <c r="L59">
        <v>0</v>
      </c>
    </row>
    <row r="60" spans="1:12">
      <c r="A60">
        <v>30104</v>
      </c>
      <c r="B60" t="s">
        <v>3381</v>
      </c>
      <c r="C60" t="s">
        <v>3381</v>
      </c>
      <c r="D60">
        <v>1616</v>
      </c>
      <c r="E60">
        <v>8</v>
      </c>
      <c r="G60" s="95"/>
      <c r="H60" s="95"/>
      <c r="I60">
        <v>1</v>
      </c>
      <c r="J60" s="96">
        <v>1</v>
      </c>
      <c r="K60">
        <v>2.972</v>
      </c>
      <c r="L60">
        <v>0</v>
      </c>
    </row>
    <row r="61" spans="1:12">
      <c r="A61">
        <v>30104</v>
      </c>
      <c r="B61" t="s">
        <v>1205</v>
      </c>
      <c r="C61" t="s">
        <v>1205</v>
      </c>
      <c r="D61">
        <v>1615</v>
      </c>
      <c r="E61">
        <v>9</v>
      </c>
      <c r="G61" s="95"/>
      <c r="H61" s="95"/>
      <c r="I61">
        <v>1</v>
      </c>
      <c r="J61" s="96">
        <v>1</v>
      </c>
      <c r="K61">
        <v>3.36</v>
      </c>
      <c r="L61">
        <v>1</v>
      </c>
    </row>
    <row r="62" spans="1:12">
      <c r="A62">
        <v>30104</v>
      </c>
      <c r="B62" t="s">
        <v>2009</v>
      </c>
      <c r="C62" t="s">
        <v>2009</v>
      </c>
      <c r="D62">
        <v>1509</v>
      </c>
      <c r="E62">
        <v>10</v>
      </c>
      <c r="G62" s="95"/>
      <c r="H62" s="95"/>
      <c r="I62">
        <v>1</v>
      </c>
      <c r="J62" s="96">
        <v>1</v>
      </c>
      <c r="K62">
        <v>3.5680000000000001</v>
      </c>
      <c r="L62">
        <v>0</v>
      </c>
    </row>
    <row r="63" spans="1:12">
      <c r="A63">
        <v>30104</v>
      </c>
      <c r="B63" t="s">
        <v>3382</v>
      </c>
      <c r="C63" t="s">
        <v>3382</v>
      </c>
      <c r="D63">
        <v>2448</v>
      </c>
      <c r="E63">
        <v>11</v>
      </c>
      <c r="G63" s="95"/>
      <c r="H63" s="95"/>
      <c r="I63">
        <v>1</v>
      </c>
      <c r="J63" s="96">
        <v>1</v>
      </c>
      <c r="K63">
        <v>4.3840000000000003</v>
      </c>
      <c r="L63">
        <v>0</v>
      </c>
    </row>
    <row r="64" spans="1:12">
      <c r="A64">
        <v>30104</v>
      </c>
      <c r="B64" t="s">
        <v>3383</v>
      </c>
      <c r="C64" t="s">
        <v>3383</v>
      </c>
      <c r="D64">
        <v>2516</v>
      </c>
      <c r="E64">
        <v>12</v>
      </c>
      <c r="G64" s="95"/>
      <c r="H64" s="95"/>
      <c r="I64">
        <v>1</v>
      </c>
      <c r="J64" s="96">
        <v>1</v>
      </c>
      <c r="K64">
        <v>4.6050000000000004</v>
      </c>
      <c r="L64">
        <v>0</v>
      </c>
    </row>
    <row r="65" spans="1:12">
      <c r="A65">
        <v>30104</v>
      </c>
      <c r="B65" t="s">
        <v>249</v>
      </c>
      <c r="C65" t="s">
        <v>249</v>
      </c>
      <c r="D65">
        <v>1505</v>
      </c>
      <c r="E65">
        <v>13</v>
      </c>
      <c r="G65" s="95"/>
      <c r="H65" s="95"/>
      <c r="I65">
        <v>1</v>
      </c>
      <c r="J65" s="96">
        <v>1</v>
      </c>
      <c r="K65">
        <v>4.8680000000000003</v>
      </c>
      <c r="L65">
        <v>1</v>
      </c>
    </row>
    <row r="66" spans="1:12">
      <c r="A66">
        <v>30104</v>
      </c>
      <c r="B66" t="s">
        <v>3384</v>
      </c>
      <c r="C66" t="s">
        <v>3384</v>
      </c>
      <c r="D66">
        <v>2328</v>
      </c>
      <c r="E66">
        <v>14</v>
      </c>
      <c r="G66" s="95"/>
      <c r="H66" s="95"/>
      <c r="I66">
        <v>1</v>
      </c>
      <c r="J66" s="96">
        <v>1</v>
      </c>
      <c r="K66">
        <v>5.73</v>
      </c>
      <c r="L66">
        <v>0</v>
      </c>
    </row>
    <row r="67" spans="1:12">
      <c r="A67">
        <v>30104</v>
      </c>
      <c r="B67" t="s">
        <v>3385</v>
      </c>
      <c r="C67" t="s">
        <v>3385</v>
      </c>
      <c r="D67">
        <v>2739</v>
      </c>
      <c r="E67">
        <v>15</v>
      </c>
      <c r="G67" s="95"/>
      <c r="H67" s="95"/>
      <c r="I67">
        <v>1</v>
      </c>
      <c r="J67" s="96">
        <v>1</v>
      </c>
      <c r="K67">
        <v>6.391</v>
      </c>
      <c r="L67">
        <v>0</v>
      </c>
    </row>
    <row r="68" spans="1:12">
      <c r="A68">
        <v>30104</v>
      </c>
      <c r="B68" t="s">
        <v>3386</v>
      </c>
      <c r="C68" t="s">
        <v>3386</v>
      </c>
      <c r="D68">
        <v>1510</v>
      </c>
      <c r="E68">
        <v>16</v>
      </c>
      <c r="G68" s="95"/>
      <c r="H68" s="95"/>
      <c r="I68">
        <v>1</v>
      </c>
      <c r="J68" s="96">
        <v>1</v>
      </c>
      <c r="K68">
        <v>6.5810000000000004</v>
      </c>
      <c r="L68">
        <v>0</v>
      </c>
    </row>
    <row r="69" spans="1:12">
      <c r="A69">
        <v>30104</v>
      </c>
      <c r="B69" t="s">
        <v>763</v>
      </c>
      <c r="C69" t="s">
        <v>763</v>
      </c>
      <c r="D69">
        <v>1341</v>
      </c>
      <c r="E69">
        <v>17</v>
      </c>
      <c r="G69" s="95">
        <v>1</v>
      </c>
      <c r="H69" s="95"/>
      <c r="I69">
        <v>1</v>
      </c>
      <c r="J69" s="96">
        <v>1</v>
      </c>
      <c r="K69">
        <v>7.0540000000000003</v>
      </c>
      <c r="L69">
        <v>1</v>
      </c>
    </row>
    <row r="70" spans="1:12">
      <c r="A70">
        <v>30105</v>
      </c>
      <c r="B70" t="s">
        <v>763</v>
      </c>
      <c r="C70" t="s">
        <v>763</v>
      </c>
      <c r="D70">
        <v>1341</v>
      </c>
      <c r="E70">
        <v>1</v>
      </c>
      <c r="G70" s="95"/>
      <c r="H70" s="95"/>
      <c r="I70">
        <v>1</v>
      </c>
      <c r="J70" s="96">
        <v>1</v>
      </c>
      <c r="K70">
        <v>0</v>
      </c>
      <c r="L70">
        <v>1</v>
      </c>
    </row>
    <row r="71" spans="1:12">
      <c r="A71">
        <v>30105</v>
      </c>
      <c r="B71" t="s">
        <v>3387</v>
      </c>
      <c r="C71" t="s">
        <v>3387</v>
      </c>
      <c r="D71">
        <v>1342</v>
      </c>
      <c r="E71">
        <v>2</v>
      </c>
      <c r="G71" s="95"/>
      <c r="H71" s="95"/>
      <c r="I71">
        <v>1</v>
      </c>
      <c r="J71" s="96">
        <v>1</v>
      </c>
      <c r="K71">
        <v>0.51700000000000002</v>
      </c>
      <c r="L71">
        <v>0</v>
      </c>
    </row>
    <row r="72" spans="1:12">
      <c r="A72">
        <v>30105</v>
      </c>
      <c r="B72" t="s">
        <v>3388</v>
      </c>
      <c r="C72" t="s">
        <v>3388</v>
      </c>
      <c r="D72">
        <v>2669</v>
      </c>
      <c r="E72">
        <v>3</v>
      </c>
      <c r="G72" s="95"/>
      <c r="H72" s="95"/>
      <c r="I72">
        <v>1</v>
      </c>
      <c r="J72" s="96">
        <v>1</v>
      </c>
      <c r="K72">
        <v>1.107</v>
      </c>
      <c r="L72">
        <v>0</v>
      </c>
    </row>
    <row r="73" spans="1:12">
      <c r="A73">
        <v>30105</v>
      </c>
      <c r="B73" t="s">
        <v>3389</v>
      </c>
      <c r="C73" t="s">
        <v>3389</v>
      </c>
      <c r="D73">
        <v>1501</v>
      </c>
      <c r="E73">
        <v>4</v>
      </c>
      <c r="G73" s="95"/>
      <c r="H73" s="95"/>
      <c r="I73">
        <v>1</v>
      </c>
      <c r="J73" s="96">
        <v>1</v>
      </c>
      <c r="K73">
        <v>1.74</v>
      </c>
      <c r="L73">
        <v>0</v>
      </c>
    </row>
    <row r="74" spans="1:12">
      <c r="A74">
        <v>30105</v>
      </c>
      <c r="B74" t="s">
        <v>3390</v>
      </c>
      <c r="C74" t="s">
        <v>3390</v>
      </c>
      <c r="D74">
        <v>2101</v>
      </c>
      <c r="E74">
        <v>5</v>
      </c>
      <c r="G74" s="95"/>
      <c r="H74" s="95"/>
      <c r="I74">
        <v>1</v>
      </c>
      <c r="J74" s="96">
        <v>1</v>
      </c>
      <c r="K74">
        <v>2.09</v>
      </c>
      <c r="L74">
        <v>0</v>
      </c>
    </row>
    <row r="75" spans="1:12">
      <c r="A75">
        <v>30105</v>
      </c>
      <c r="B75" t="s">
        <v>471</v>
      </c>
      <c r="C75" t="s">
        <v>471</v>
      </c>
      <c r="D75">
        <v>2102</v>
      </c>
      <c r="E75">
        <v>6</v>
      </c>
      <c r="G75" s="95"/>
      <c r="H75" s="95"/>
      <c r="I75">
        <v>1</v>
      </c>
      <c r="J75" s="96">
        <v>1</v>
      </c>
      <c r="K75">
        <v>2.4569999999999999</v>
      </c>
      <c r="L75">
        <v>1</v>
      </c>
    </row>
    <row r="76" spans="1:12">
      <c r="A76">
        <v>30105</v>
      </c>
      <c r="B76" t="s">
        <v>953</v>
      </c>
      <c r="C76" t="s">
        <v>953</v>
      </c>
      <c r="D76">
        <v>1617</v>
      </c>
      <c r="E76">
        <v>7</v>
      </c>
      <c r="G76" s="95"/>
      <c r="H76" s="95"/>
      <c r="I76">
        <v>1</v>
      </c>
      <c r="J76" s="96">
        <v>1</v>
      </c>
      <c r="K76">
        <v>2.6379999999999999</v>
      </c>
      <c r="L76">
        <v>0</v>
      </c>
    </row>
    <row r="77" spans="1:12">
      <c r="A77">
        <v>30105</v>
      </c>
      <c r="B77" t="s">
        <v>2011</v>
      </c>
      <c r="C77" t="s">
        <v>2011</v>
      </c>
      <c r="D77">
        <v>1616</v>
      </c>
      <c r="E77">
        <v>8</v>
      </c>
      <c r="G77" s="95"/>
      <c r="H77" s="95"/>
      <c r="I77">
        <v>1</v>
      </c>
      <c r="J77" s="96">
        <v>1</v>
      </c>
      <c r="K77">
        <v>2.972</v>
      </c>
      <c r="L77">
        <v>0</v>
      </c>
    </row>
    <row r="78" spans="1:12">
      <c r="A78">
        <v>30105</v>
      </c>
      <c r="B78" t="s">
        <v>445</v>
      </c>
      <c r="C78" t="s">
        <v>445</v>
      </c>
      <c r="D78">
        <v>1615</v>
      </c>
      <c r="E78">
        <v>9</v>
      </c>
      <c r="G78" s="95"/>
      <c r="H78" s="95"/>
      <c r="I78">
        <v>1</v>
      </c>
      <c r="J78" s="96">
        <v>1</v>
      </c>
      <c r="K78">
        <v>3.36</v>
      </c>
      <c r="L78">
        <v>1</v>
      </c>
    </row>
    <row r="79" spans="1:12">
      <c r="A79">
        <v>30105</v>
      </c>
      <c r="B79" t="s">
        <v>2012</v>
      </c>
      <c r="C79" t="s">
        <v>2012</v>
      </c>
      <c r="D79">
        <v>1509</v>
      </c>
      <c r="E79">
        <v>10</v>
      </c>
      <c r="G79" s="95"/>
      <c r="H79" s="95"/>
      <c r="I79">
        <v>1</v>
      </c>
      <c r="J79" s="96">
        <v>1</v>
      </c>
      <c r="K79">
        <v>3.5680000000000001</v>
      </c>
      <c r="L79">
        <v>0</v>
      </c>
    </row>
    <row r="80" spans="1:12">
      <c r="A80">
        <v>30105</v>
      </c>
      <c r="B80" t="s">
        <v>3391</v>
      </c>
      <c r="C80" t="s">
        <v>3391</v>
      </c>
      <c r="D80">
        <v>2448</v>
      </c>
      <c r="E80">
        <v>11</v>
      </c>
      <c r="G80" s="95"/>
      <c r="H80" s="95"/>
      <c r="I80">
        <v>1</v>
      </c>
      <c r="J80" s="96">
        <v>1</v>
      </c>
      <c r="K80">
        <v>4.3840000000000003</v>
      </c>
      <c r="L80">
        <v>0</v>
      </c>
    </row>
    <row r="81" spans="1:12">
      <c r="A81">
        <v>30105</v>
      </c>
      <c r="B81" t="s">
        <v>3392</v>
      </c>
      <c r="C81" t="s">
        <v>3392</v>
      </c>
      <c r="D81">
        <v>2516</v>
      </c>
      <c r="E81">
        <v>12</v>
      </c>
      <c r="G81" s="95"/>
      <c r="H81" s="95"/>
      <c r="I81">
        <v>1</v>
      </c>
      <c r="J81" s="96">
        <v>1</v>
      </c>
      <c r="K81">
        <v>4.6050000000000004</v>
      </c>
      <c r="L81">
        <v>0</v>
      </c>
    </row>
    <row r="82" spans="1:12">
      <c r="A82">
        <v>30105</v>
      </c>
      <c r="B82" t="s">
        <v>254</v>
      </c>
      <c r="C82" t="s">
        <v>254</v>
      </c>
      <c r="D82">
        <v>1505</v>
      </c>
      <c r="E82">
        <v>13</v>
      </c>
      <c r="G82" s="95"/>
      <c r="H82" s="95"/>
      <c r="I82">
        <v>1</v>
      </c>
      <c r="J82" s="96">
        <v>1</v>
      </c>
      <c r="K82">
        <v>4.8680000000000003</v>
      </c>
      <c r="L82">
        <v>1</v>
      </c>
    </row>
    <row r="83" spans="1:12">
      <c r="A83">
        <v>30105</v>
      </c>
      <c r="B83" t="s">
        <v>3393</v>
      </c>
      <c r="C83" t="s">
        <v>3393</v>
      </c>
      <c r="D83">
        <v>2328</v>
      </c>
      <c r="E83">
        <v>14</v>
      </c>
      <c r="G83" s="95"/>
      <c r="H83" s="95"/>
      <c r="I83">
        <v>1</v>
      </c>
      <c r="J83" s="96">
        <v>1</v>
      </c>
      <c r="K83">
        <v>5.73</v>
      </c>
      <c r="L83">
        <v>0</v>
      </c>
    </row>
    <row r="84" spans="1:12">
      <c r="A84">
        <v>30105</v>
      </c>
      <c r="B84" t="s">
        <v>3394</v>
      </c>
      <c r="C84" t="s">
        <v>3394</v>
      </c>
      <c r="D84">
        <v>2739</v>
      </c>
      <c r="E84">
        <v>15</v>
      </c>
      <c r="G84" s="95"/>
      <c r="H84" s="95"/>
      <c r="I84">
        <v>1</v>
      </c>
      <c r="J84" s="96">
        <v>1</v>
      </c>
      <c r="K84">
        <v>6.391</v>
      </c>
      <c r="L84">
        <v>0</v>
      </c>
    </row>
    <row r="85" spans="1:12">
      <c r="A85">
        <v>30105</v>
      </c>
      <c r="B85" t="s">
        <v>2583</v>
      </c>
      <c r="C85" t="s">
        <v>2583</v>
      </c>
      <c r="D85">
        <v>1510</v>
      </c>
      <c r="E85">
        <v>16</v>
      </c>
      <c r="G85" s="95"/>
      <c r="H85" s="95"/>
      <c r="I85">
        <v>1</v>
      </c>
      <c r="J85" s="96">
        <v>1</v>
      </c>
      <c r="K85">
        <v>6.5810000000000004</v>
      </c>
      <c r="L85">
        <v>0</v>
      </c>
    </row>
    <row r="86" spans="1:12">
      <c r="A86">
        <v>30105</v>
      </c>
      <c r="B86" t="s">
        <v>375</v>
      </c>
      <c r="C86" t="s">
        <v>375</v>
      </c>
      <c r="D86">
        <v>1341</v>
      </c>
      <c r="E86">
        <v>17</v>
      </c>
      <c r="G86" s="95">
        <v>1</v>
      </c>
      <c r="H86" s="95"/>
      <c r="I86">
        <v>1</v>
      </c>
      <c r="J86" s="96">
        <v>1</v>
      </c>
      <c r="K86">
        <v>7.0540000000000003</v>
      </c>
      <c r="L86">
        <v>1</v>
      </c>
    </row>
    <row r="87" spans="1:12">
      <c r="A87">
        <v>30106</v>
      </c>
      <c r="B87" t="s">
        <v>377</v>
      </c>
      <c r="C87" t="s">
        <v>377</v>
      </c>
      <c r="D87">
        <v>1341</v>
      </c>
      <c r="E87">
        <v>1</v>
      </c>
      <c r="G87" s="95"/>
      <c r="H87" s="95"/>
      <c r="I87">
        <v>1</v>
      </c>
      <c r="J87" s="96">
        <v>1</v>
      </c>
      <c r="K87">
        <v>0</v>
      </c>
      <c r="L87">
        <v>1</v>
      </c>
    </row>
    <row r="88" spans="1:12">
      <c r="A88">
        <v>30106</v>
      </c>
      <c r="B88" t="s">
        <v>1513</v>
      </c>
      <c r="C88" t="s">
        <v>1513</v>
      </c>
      <c r="D88">
        <v>1342</v>
      </c>
      <c r="E88">
        <v>2</v>
      </c>
      <c r="G88" s="95"/>
      <c r="H88" s="95"/>
      <c r="I88">
        <v>1</v>
      </c>
      <c r="J88" s="96">
        <v>1</v>
      </c>
      <c r="K88">
        <v>0.51700000000000002</v>
      </c>
      <c r="L88">
        <v>0</v>
      </c>
    </row>
    <row r="89" spans="1:12">
      <c r="A89">
        <v>30106</v>
      </c>
      <c r="B89" t="s">
        <v>3395</v>
      </c>
      <c r="C89" t="s">
        <v>3395</v>
      </c>
      <c r="D89">
        <v>2669</v>
      </c>
      <c r="E89">
        <v>3</v>
      </c>
      <c r="G89" s="95"/>
      <c r="H89" s="95"/>
      <c r="I89">
        <v>1</v>
      </c>
      <c r="J89" s="96">
        <v>1</v>
      </c>
      <c r="K89">
        <v>1.107</v>
      </c>
      <c r="L89">
        <v>0</v>
      </c>
    </row>
    <row r="90" spans="1:12">
      <c r="A90">
        <v>30106</v>
      </c>
      <c r="B90" t="s">
        <v>3396</v>
      </c>
      <c r="C90" t="s">
        <v>3396</v>
      </c>
      <c r="D90">
        <v>1501</v>
      </c>
      <c r="E90">
        <v>4</v>
      </c>
      <c r="G90" s="95"/>
      <c r="H90" s="95"/>
      <c r="I90">
        <v>1</v>
      </c>
      <c r="J90" s="96">
        <v>1</v>
      </c>
      <c r="K90">
        <v>1.74</v>
      </c>
      <c r="L90">
        <v>0</v>
      </c>
    </row>
    <row r="91" spans="1:12">
      <c r="A91">
        <v>30106</v>
      </c>
      <c r="B91" t="s">
        <v>3397</v>
      </c>
      <c r="C91" t="s">
        <v>3397</v>
      </c>
      <c r="D91">
        <v>2101</v>
      </c>
      <c r="E91">
        <v>5</v>
      </c>
      <c r="G91" s="95"/>
      <c r="H91" s="95"/>
      <c r="I91">
        <v>1</v>
      </c>
      <c r="J91" s="96">
        <v>1</v>
      </c>
      <c r="K91">
        <v>2.09</v>
      </c>
      <c r="L91">
        <v>0</v>
      </c>
    </row>
    <row r="92" spans="1:12">
      <c r="A92">
        <v>30106</v>
      </c>
      <c r="B92" t="s">
        <v>3255</v>
      </c>
      <c r="C92" t="s">
        <v>3255</v>
      </c>
      <c r="D92">
        <v>2102</v>
      </c>
      <c r="E92">
        <v>6</v>
      </c>
      <c r="G92" s="95"/>
      <c r="H92" s="95"/>
      <c r="I92">
        <v>1</v>
      </c>
      <c r="J92" s="96">
        <v>1</v>
      </c>
      <c r="K92">
        <v>2.4569999999999999</v>
      </c>
      <c r="L92">
        <v>1</v>
      </c>
    </row>
    <row r="93" spans="1:12">
      <c r="A93">
        <v>30106</v>
      </c>
      <c r="B93" t="s">
        <v>1514</v>
      </c>
      <c r="C93" t="s">
        <v>1514</v>
      </c>
      <c r="D93">
        <v>1617</v>
      </c>
      <c r="E93">
        <v>7</v>
      </c>
      <c r="G93" s="95"/>
      <c r="H93" s="95"/>
      <c r="I93">
        <v>1</v>
      </c>
      <c r="J93" s="96">
        <v>1</v>
      </c>
      <c r="K93">
        <v>2.6379999999999999</v>
      </c>
      <c r="L93">
        <v>0</v>
      </c>
    </row>
    <row r="94" spans="1:12">
      <c r="A94">
        <v>30106</v>
      </c>
      <c r="B94" t="s">
        <v>3398</v>
      </c>
      <c r="C94" t="s">
        <v>3398</v>
      </c>
      <c r="D94">
        <v>1616</v>
      </c>
      <c r="E94">
        <v>8</v>
      </c>
      <c r="G94" s="95"/>
      <c r="H94" s="95"/>
      <c r="I94">
        <v>1</v>
      </c>
      <c r="J94" s="96">
        <v>1</v>
      </c>
      <c r="K94">
        <v>2.972</v>
      </c>
      <c r="L94">
        <v>0</v>
      </c>
    </row>
    <row r="95" spans="1:12">
      <c r="A95">
        <v>30106</v>
      </c>
      <c r="B95" t="s">
        <v>427</v>
      </c>
      <c r="C95" t="s">
        <v>427</v>
      </c>
      <c r="D95">
        <v>1615</v>
      </c>
      <c r="E95">
        <v>9</v>
      </c>
      <c r="G95" s="95"/>
      <c r="H95" s="95"/>
      <c r="I95">
        <v>1</v>
      </c>
      <c r="J95" s="96">
        <v>1</v>
      </c>
      <c r="K95">
        <v>3.36</v>
      </c>
      <c r="L95">
        <v>1</v>
      </c>
    </row>
    <row r="96" spans="1:12">
      <c r="A96">
        <v>30106</v>
      </c>
      <c r="B96" t="s">
        <v>3399</v>
      </c>
      <c r="C96" t="s">
        <v>3399</v>
      </c>
      <c r="D96">
        <v>1509</v>
      </c>
      <c r="E96">
        <v>10</v>
      </c>
      <c r="G96" s="95"/>
      <c r="H96" s="95"/>
      <c r="I96">
        <v>1</v>
      </c>
      <c r="J96" s="96">
        <v>1</v>
      </c>
      <c r="K96">
        <v>3.5680000000000001</v>
      </c>
      <c r="L96">
        <v>0</v>
      </c>
    </row>
    <row r="97" spans="1:12">
      <c r="A97">
        <v>30106</v>
      </c>
      <c r="B97" t="s">
        <v>3400</v>
      </c>
      <c r="C97" t="s">
        <v>3400</v>
      </c>
      <c r="D97">
        <v>2448</v>
      </c>
      <c r="E97">
        <v>11</v>
      </c>
      <c r="G97" s="95"/>
      <c r="H97" s="95"/>
      <c r="I97">
        <v>1</v>
      </c>
      <c r="J97" s="96">
        <v>1</v>
      </c>
      <c r="K97">
        <v>4.3840000000000003</v>
      </c>
      <c r="L97">
        <v>0</v>
      </c>
    </row>
    <row r="98" spans="1:12">
      <c r="A98">
        <v>30106</v>
      </c>
      <c r="B98" t="s">
        <v>3401</v>
      </c>
      <c r="C98" t="s">
        <v>3401</v>
      </c>
      <c r="D98">
        <v>2516</v>
      </c>
      <c r="E98">
        <v>12</v>
      </c>
      <c r="G98" s="95"/>
      <c r="H98" s="95"/>
      <c r="I98">
        <v>1</v>
      </c>
      <c r="J98" s="96">
        <v>1</v>
      </c>
      <c r="K98">
        <v>4.6050000000000004</v>
      </c>
      <c r="L98">
        <v>0</v>
      </c>
    </row>
    <row r="99" spans="1:12">
      <c r="A99">
        <v>30106</v>
      </c>
      <c r="B99" t="s">
        <v>380</v>
      </c>
      <c r="C99" t="s">
        <v>380</v>
      </c>
      <c r="D99">
        <v>1505</v>
      </c>
      <c r="E99">
        <v>13</v>
      </c>
      <c r="G99" s="95"/>
      <c r="H99" s="95"/>
      <c r="I99">
        <v>1</v>
      </c>
      <c r="J99" s="96">
        <v>1</v>
      </c>
      <c r="K99">
        <v>4.8680000000000003</v>
      </c>
      <c r="L99">
        <v>1</v>
      </c>
    </row>
    <row r="100" spans="1:12">
      <c r="A100">
        <v>30106</v>
      </c>
      <c r="B100" t="s">
        <v>2160</v>
      </c>
      <c r="C100" t="s">
        <v>2160</v>
      </c>
      <c r="D100">
        <v>2328</v>
      </c>
      <c r="E100">
        <v>14</v>
      </c>
      <c r="G100" s="95"/>
      <c r="H100" s="95"/>
      <c r="I100">
        <v>1</v>
      </c>
      <c r="J100" s="96">
        <v>1</v>
      </c>
      <c r="K100">
        <v>5.73</v>
      </c>
      <c r="L100">
        <v>0</v>
      </c>
    </row>
    <row r="101" spans="1:12">
      <c r="A101">
        <v>30106</v>
      </c>
      <c r="B101" t="s">
        <v>3402</v>
      </c>
      <c r="C101" t="s">
        <v>3402</v>
      </c>
      <c r="D101">
        <v>2739</v>
      </c>
      <c r="E101">
        <v>15</v>
      </c>
      <c r="G101" s="95"/>
      <c r="H101" s="95"/>
      <c r="I101">
        <v>1</v>
      </c>
      <c r="J101" s="96">
        <v>1</v>
      </c>
      <c r="K101">
        <v>6.391</v>
      </c>
      <c r="L101">
        <v>0</v>
      </c>
    </row>
    <row r="102" spans="1:12">
      <c r="A102">
        <v>30106</v>
      </c>
      <c r="B102" t="s">
        <v>3403</v>
      </c>
      <c r="C102" t="s">
        <v>3403</v>
      </c>
      <c r="D102">
        <v>1510</v>
      </c>
      <c r="E102">
        <v>16</v>
      </c>
      <c r="G102" s="95"/>
      <c r="H102" s="95"/>
      <c r="I102">
        <v>1</v>
      </c>
      <c r="J102" s="96">
        <v>1</v>
      </c>
      <c r="K102">
        <v>6.5810000000000004</v>
      </c>
      <c r="L102">
        <v>0</v>
      </c>
    </row>
    <row r="103" spans="1:12">
      <c r="A103">
        <v>30106</v>
      </c>
      <c r="B103" t="s">
        <v>447</v>
      </c>
      <c r="C103" t="s">
        <v>447</v>
      </c>
      <c r="D103">
        <v>1341</v>
      </c>
      <c r="E103">
        <v>17</v>
      </c>
      <c r="G103" s="95">
        <v>1</v>
      </c>
      <c r="H103" s="95"/>
      <c r="I103">
        <v>1</v>
      </c>
      <c r="J103" s="96">
        <v>1</v>
      </c>
      <c r="K103">
        <v>7.0540000000000003</v>
      </c>
      <c r="L103">
        <v>1</v>
      </c>
    </row>
    <row r="104" spans="1:12">
      <c r="A104">
        <v>30107</v>
      </c>
      <c r="B104" t="s">
        <v>447</v>
      </c>
      <c r="C104" t="s">
        <v>447</v>
      </c>
      <c r="D104">
        <v>1341</v>
      </c>
      <c r="E104">
        <v>1</v>
      </c>
      <c r="G104" s="95"/>
      <c r="H104" s="95"/>
      <c r="I104">
        <v>1</v>
      </c>
      <c r="J104" s="96">
        <v>1</v>
      </c>
      <c r="K104">
        <v>0</v>
      </c>
      <c r="L104">
        <v>1</v>
      </c>
    </row>
    <row r="105" spans="1:12">
      <c r="A105">
        <v>30107</v>
      </c>
      <c r="B105" t="s">
        <v>1206</v>
      </c>
      <c r="C105" t="s">
        <v>1206</v>
      </c>
      <c r="D105">
        <v>1342</v>
      </c>
      <c r="E105">
        <v>2</v>
      </c>
      <c r="G105" s="95"/>
      <c r="H105" s="95"/>
      <c r="I105">
        <v>1</v>
      </c>
      <c r="J105" s="96">
        <v>1</v>
      </c>
      <c r="K105">
        <v>0.51700000000000002</v>
      </c>
      <c r="L105">
        <v>0</v>
      </c>
    </row>
    <row r="106" spans="1:12">
      <c r="A106">
        <v>30107</v>
      </c>
      <c r="B106" t="s">
        <v>3404</v>
      </c>
      <c r="C106" t="s">
        <v>3404</v>
      </c>
      <c r="D106">
        <v>2669</v>
      </c>
      <c r="E106">
        <v>3</v>
      </c>
      <c r="G106" s="95"/>
      <c r="H106" s="95"/>
      <c r="I106">
        <v>1</v>
      </c>
      <c r="J106" s="96">
        <v>1</v>
      </c>
      <c r="K106">
        <v>1.107</v>
      </c>
      <c r="L106">
        <v>0</v>
      </c>
    </row>
    <row r="107" spans="1:12">
      <c r="A107">
        <v>30107</v>
      </c>
      <c r="B107" t="s">
        <v>3405</v>
      </c>
      <c r="C107" t="s">
        <v>3405</v>
      </c>
      <c r="D107">
        <v>1501</v>
      </c>
      <c r="E107">
        <v>4</v>
      </c>
      <c r="G107" s="95"/>
      <c r="H107" s="95"/>
      <c r="I107">
        <v>1</v>
      </c>
      <c r="J107" s="96">
        <v>1</v>
      </c>
      <c r="K107">
        <v>1.74</v>
      </c>
      <c r="L107">
        <v>0</v>
      </c>
    </row>
    <row r="108" spans="1:12">
      <c r="A108">
        <v>30107</v>
      </c>
      <c r="B108" t="s">
        <v>3406</v>
      </c>
      <c r="C108" t="s">
        <v>3406</v>
      </c>
      <c r="D108">
        <v>2101</v>
      </c>
      <c r="E108">
        <v>5</v>
      </c>
      <c r="G108" s="95"/>
      <c r="H108" s="95"/>
      <c r="I108">
        <v>1</v>
      </c>
      <c r="J108" s="96">
        <v>1</v>
      </c>
      <c r="K108">
        <v>2.09</v>
      </c>
      <c r="L108">
        <v>0</v>
      </c>
    </row>
    <row r="109" spans="1:12">
      <c r="A109">
        <v>30107</v>
      </c>
      <c r="B109" t="s">
        <v>2225</v>
      </c>
      <c r="C109" t="s">
        <v>2225</v>
      </c>
      <c r="D109">
        <v>2102</v>
      </c>
      <c r="E109">
        <v>6</v>
      </c>
      <c r="G109" s="95"/>
      <c r="H109" s="95"/>
      <c r="I109">
        <v>1</v>
      </c>
      <c r="J109" s="96">
        <v>1</v>
      </c>
      <c r="K109">
        <v>2.4569999999999999</v>
      </c>
      <c r="L109">
        <v>1</v>
      </c>
    </row>
    <row r="110" spans="1:12">
      <c r="A110">
        <v>30107</v>
      </c>
      <c r="B110" t="s">
        <v>3407</v>
      </c>
      <c r="C110" t="s">
        <v>3407</v>
      </c>
      <c r="D110">
        <v>1617</v>
      </c>
      <c r="E110">
        <v>7</v>
      </c>
      <c r="G110" s="95"/>
      <c r="H110" s="95"/>
      <c r="I110">
        <v>1</v>
      </c>
      <c r="J110" s="96">
        <v>1</v>
      </c>
      <c r="K110">
        <v>2.6379999999999999</v>
      </c>
      <c r="L110">
        <v>0</v>
      </c>
    </row>
    <row r="111" spans="1:12">
      <c r="A111">
        <v>30107</v>
      </c>
      <c r="B111" t="s">
        <v>3408</v>
      </c>
      <c r="C111" t="s">
        <v>3408</v>
      </c>
      <c r="D111">
        <v>1616</v>
      </c>
      <c r="E111">
        <v>8</v>
      </c>
      <c r="G111" s="95"/>
      <c r="H111" s="95"/>
      <c r="I111">
        <v>1</v>
      </c>
      <c r="J111" s="96">
        <v>1</v>
      </c>
      <c r="K111">
        <v>2.972</v>
      </c>
      <c r="L111">
        <v>0</v>
      </c>
    </row>
    <row r="112" spans="1:12">
      <c r="A112">
        <v>30107</v>
      </c>
      <c r="B112" t="s">
        <v>325</v>
      </c>
      <c r="C112" t="s">
        <v>325</v>
      </c>
      <c r="D112">
        <v>1615</v>
      </c>
      <c r="E112">
        <v>9</v>
      </c>
      <c r="G112" s="95"/>
      <c r="H112" s="95"/>
      <c r="I112">
        <v>1</v>
      </c>
      <c r="J112" s="96">
        <v>1</v>
      </c>
      <c r="K112">
        <v>3.36</v>
      </c>
      <c r="L112">
        <v>1</v>
      </c>
    </row>
    <row r="113" spans="1:12">
      <c r="A113">
        <v>30107</v>
      </c>
      <c r="B113" t="s">
        <v>1417</v>
      </c>
      <c r="C113" t="s">
        <v>1417</v>
      </c>
      <c r="D113">
        <v>1509</v>
      </c>
      <c r="E113">
        <v>10</v>
      </c>
      <c r="G113" s="95"/>
      <c r="H113" s="95"/>
      <c r="I113">
        <v>1</v>
      </c>
      <c r="J113" s="96">
        <v>1</v>
      </c>
      <c r="K113">
        <v>3.5680000000000001</v>
      </c>
      <c r="L113">
        <v>0</v>
      </c>
    </row>
    <row r="114" spans="1:12">
      <c r="A114">
        <v>30107</v>
      </c>
      <c r="B114" t="s">
        <v>3409</v>
      </c>
      <c r="C114" t="s">
        <v>3409</v>
      </c>
      <c r="D114">
        <v>2448</v>
      </c>
      <c r="E114">
        <v>11</v>
      </c>
      <c r="G114" s="95"/>
      <c r="H114" s="95"/>
      <c r="I114">
        <v>1</v>
      </c>
      <c r="J114" s="96">
        <v>1</v>
      </c>
      <c r="K114">
        <v>4.3840000000000003</v>
      </c>
      <c r="L114">
        <v>0</v>
      </c>
    </row>
    <row r="115" spans="1:12">
      <c r="A115">
        <v>30107</v>
      </c>
      <c r="B115" t="s">
        <v>3410</v>
      </c>
      <c r="C115" t="s">
        <v>3410</v>
      </c>
      <c r="D115">
        <v>2516</v>
      </c>
      <c r="E115">
        <v>12</v>
      </c>
      <c r="G115" s="95"/>
      <c r="H115" s="95"/>
      <c r="I115">
        <v>1</v>
      </c>
      <c r="J115" s="96">
        <v>1</v>
      </c>
      <c r="K115">
        <v>4.6050000000000004</v>
      </c>
      <c r="L115">
        <v>0</v>
      </c>
    </row>
    <row r="116" spans="1:12">
      <c r="A116">
        <v>30107</v>
      </c>
      <c r="B116" t="s">
        <v>384</v>
      </c>
      <c r="C116" t="s">
        <v>384</v>
      </c>
      <c r="D116">
        <v>1505</v>
      </c>
      <c r="E116">
        <v>13</v>
      </c>
      <c r="G116" s="95"/>
      <c r="H116" s="95"/>
      <c r="I116">
        <v>1</v>
      </c>
      <c r="J116" s="96">
        <v>1</v>
      </c>
      <c r="K116">
        <v>4.8680000000000003</v>
      </c>
      <c r="L116">
        <v>1</v>
      </c>
    </row>
    <row r="117" spans="1:12">
      <c r="A117">
        <v>30107</v>
      </c>
      <c r="B117" t="s">
        <v>3411</v>
      </c>
      <c r="C117" t="s">
        <v>3411</v>
      </c>
      <c r="D117">
        <v>2328</v>
      </c>
      <c r="E117">
        <v>14</v>
      </c>
      <c r="G117" s="95"/>
      <c r="H117" s="95"/>
      <c r="I117">
        <v>1</v>
      </c>
      <c r="J117" s="96">
        <v>1</v>
      </c>
      <c r="K117">
        <v>5.73</v>
      </c>
      <c r="L117">
        <v>0</v>
      </c>
    </row>
    <row r="118" spans="1:12">
      <c r="A118">
        <v>30107</v>
      </c>
      <c r="B118" t="s">
        <v>3412</v>
      </c>
      <c r="C118" t="s">
        <v>3412</v>
      </c>
      <c r="D118">
        <v>2739</v>
      </c>
      <c r="E118">
        <v>15</v>
      </c>
      <c r="G118" s="95"/>
      <c r="H118" s="95"/>
      <c r="I118">
        <v>1</v>
      </c>
      <c r="J118" s="96">
        <v>1</v>
      </c>
      <c r="K118">
        <v>6.391</v>
      </c>
      <c r="L118">
        <v>0</v>
      </c>
    </row>
    <row r="119" spans="1:12">
      <c r="A119">
        <v>30107</v>
      </c>
      <c r="B119" t="s">
        <v>3413</v>
      </c>
      <c r="C119" t="s">
        <v>3413</v>
      </c>
      <c r="D119">
        <v>1510</v>
      </c>
      <c r="E119">
        <v>16</v>
      </c>
      <c r="G119" s="95"/>
      <c r="H119" s="95"/>
      <c r="I119">
        <v>1</v>
      </c>
      <c r="J119" s="96">
        <v>1</v>
      </c>
      <c r="K119">
        <v>6.5810000000000004</v>
      </c>
      <c r="L119">
        <v>0</v>
      </c>
    </row>
    <row r="120" spans="1:12">
      <c r="A120">
        <v>30107</v>
      </c>
      <c r="B120" t="s">
        <v>327</v>
      </c>
      <c r="C120" t="s">
        <v>327</v>
      </c>
      <c r="D120">
        <v>1341</v>
      </c>
      <c r="E120">
        <v>17</v>
      </c>
      <c r="G120" s="95">
        <v>1</v>
      </c>
      <c r="H120" s="95"/>
      <c r="I120">
        <v>1</v>
      </c>
      <c r="J120" s="96">
        <v>1</v>
      </c>
      <c r="K120">
        <v>7.0540000000000003</v>
      </c>
      <c r="L120">
        <v>1</v>
      </c>
    </row>
    <row r="121" spans="1:12">
      <c r="A121">
        <v>30108</v>
      </c>
      <c r="B121" t="s">
        <v>385</v>
      </c>
      <c r="C121" t="s">
        <v>385</v>
      </c>
      <c r="D121">
        <v>1341</v>
      </c>
      <c r="E121">
        <v>1</v>
      </c>
      <c r="G121" s="95"/>
      <c r="H121" s="95"/>
      <c r="I121">
        <v>1</v>
      </c>
      <c r="J121" s="96">
        <v>1</v>
      </c>
      <c r="K121">
        <v>0</v>
      </c>
      <c r="L121">
        <v>1</v>
      </c>
    </row>
    <row r="122" spans="1:12">
      <c r="A122">
        <v>30108</v>
      </c>
      <c r="B122" t="s">
        <v>3414</v>
      </c>
      <c r="C122" t="s">
        <v>3414</v>
      </c>
      <c r="D122">
        <v>1342</v>
      </c>
      <c r="E122">
        <v>2</v>
      </c>
      <c r="G122" s="95"/>
      <c r="H122" s="95"/>
      <c r="I122">
        <v>1</v>
      </c>
      <c r="J122" s="96">
        <v>1</v>
      </c>
      <c r="K122">
        <v>0.51700000000000002</v>
      </c>
      <c r="L122">
        <v>0</v>
      </c>
    </row>
    <row r="123" spans="1:12">
      <c r="A123">
        <v>30108</v>
      </c>
      <c r="B123" t="s">
        <v>3415</v>
      </c>
      <c r="C123" t="s">
        <v>3415</v>
      </c>
      <c r="D123">
        <v>2669</v>
      </c>
      <c r="E123">
        <v>3</v>
      </c>
      <c r="G123" s="95"/>
      <c r="H123" s="95"/>
      <c r="I123">
        <v>1</v>
      </c>
      <c r="J123" s="96">
        <v>1</v>
      </c>
      <c r="K123">
        <v>1.107</v>
      </c>
      <c r="L123">
        <v>0</v>
      </c>
    </row>
    <row r="124" spans="1:12">
      <c r="A124">
        <v>30108</v>
      </c>
      <c r="B124" t="s">
        <v>3416</v>
      </c>
      <c r="C124" t="s">
        <v>3416</v>
      </c>
      <c r="D124">
        <v>1501</v>
      </c>
      <c r="E124">
        <v>4</v>
      </c>
      <c r="G124" s="95"/>
      <c r="H124" s="95"/>
      <c r="I124">
        <v>1</v>
      </c>
      <c r="J124" s="96">
        <v>1</v>
      </c>
      <c r="K124">
        <v>1.74</v>
      </c>
      <c r="L124">
        <v>0</v>
      </c>
    </row>
    <row r="125" spans="1:12">
      <c r="A125">
        <v>30108</v>
      </c>
      <c r="B125" t="s">
        <v>3417</v>
      </c>
      <c r="C125" t="s">
        <v>3417</v>
      </c>
      <c r="D125">
        <v>2101</v>
      </c>
      <c r="E125">
        <v>5</v>
      </c>
      <c r="G125" s="95"/>
      <c r="H125" s="95"/>
      <c r="I125">
        <v>1</v>
      </c>
      <c r="J125" s="96">
        <v>1</v>
      </c>
      <c r="K125">
        <v>2.09</v>
      </c>
      <c r="L125">
        <v>0</v>
      </c>
    </row>
    <row r="126" spans="1:12">
      <c r="A126">
        <v>30108</v>
      </c>
      <c r="B126" t="s">
        <v>474</v>
      </c>
      <c r="C126" t="s">
        <v>474</v>
      </c>
      <c r="D126">
        <v>2102</v>
      </c>
      <c r="E126">
        <v>6</v>
      </c>
      <c r="G126" s="95"/>
      <c r="H126" s="95"/>
      <c r="I126">
        <v>1</v>
      </c>
      <c r="J126" s="96">
        <v>1</v>
      </c>
      <c r="K126">
        <v>2.4569999999999999</v>
      </c>
      <c r="L126">
        <v>1</v>
      </c>
    </row>
    <row r="127" spans="1:12">
      <c r="A127">
        <v>30108</v>
      </c>
      <c r="B127" t="s">
        <v>387</v>
      </c>
      <c r="C127" t="s">
        <v>387</v>
      </c>
      <c r="D127">
        <v>1617</v>
      </c>
      <c r="E127">
        <v>7</v>
      </c>
      <c r="G127" s="95"/>
      <c r="H127" s="95"/>
      <c r="I127">
        <v>1</v>
      </c>
      <c r="J127" s="96">
        <v>1</v>
      </c>
      <c r="K127">
        <v>2.6379999999999999</v>
      </c>
      <c r="L127">
        <v>0</v>
      </c>
    </row>
    <row r="128" spans="1:12">
      <c r="A128">
        <v>30108</v>
      </c>
      <c r="B128" t="s">
        <v>1267</v>
      </c>
      <c r="C128" t="s">
        <v>1267</v>
      </c>
      <c r="D128">
        <v>1616</v>
      </c>
      <c r="E128">
        <v>8</v>
      </c>
      <c r="G128" s="95"/>
      <c r="H128" s="95"/>
      <c r="I128">
        <v>1</v>
      </c>
      <c r="J128" s="96">
        <v>1</v>
      </c>
      <c r="K128">
        <v>2.972</v>
      </c>
      <c r="L128">
        <v>0</v>
      </c>
    </row>
    <row r="129" spans="1:12">
      <c r="A129">
        <v>30108</v>
      </c>
      <c r="B129" t="s">
        <v>331</v>
      </c>
      <c r="C129" t="s">
        <v>331</v>
      </c>
      <c r="D129">
        <v>1615</v>
      </c>
      <c r="E129">
        <v>9</v>
      </c>
      <c r="G129" s="95"/>
      <c r="H129" s="95"/>
      <c r="I129">
        <v>1</v>
      </c>
      <c r="J129" s="96">
        <v>1</v>
      </c>
      <c r="K129">
        <v>3.36</v>
      </c>
      <c r="L129">
        <v>1</v>
      </c>
    </row>
    <row r="130" spans="1:12">
      <c r="A130">
        <v>30108</v>
      </c>
      <c r="B130" t="s">
        <v>3418</v>
      </c>
      <c r="C130" t="s">
        <v>3418</v>
      </c>
      <c r="D130">
        <v>1509</v>
      </c>
      <c r="E130">
        <v>10</v>
      </c>
      <c r="G130" s="95"/>
      <c r="H130" s="95"/>
      <c r="I130">
        <v>1</v>
      </c>
      <c r="J130" s="96">
        <v>1</v>
      </c>
      <c r="K130">
        <v>3.5680000000000001</v>
      </c>
      <c r="L130">
        <v>0</v>
      </c>
    </row>
    <row r="131" spans="1:12">
      <c r="A131">
        <v>30108</v>
      </c>
      <c r="B131" t="s">
        <v>1268</v>
      </c>
      <c r="C131" t="s">
        <v>1268</v>
      </c>
      <c r="D131">
        <v>2448</v>
      </c>
      <c r="E131">
        <v>11</v>
      </c>
      <c r="G131" s="95"/>
      <c r="H131" s="95"/>
      <c r="I131">
        <v>1</v>
      </c>
      <c r="J131" s="96">
        <v>1</v>
      </c>
      <c r="K131">
        <v>4.3840000000000003</v>
      </c>
      <c r="L131">
        <v>0</v>
      </c>
    </row>
    <row r="132" spans="1:12">
      <c r="A132">
        <v>30108</v>
      </c>
      <c r="B132" t="s">
        <v>1119</v>
      </c>
      <c r="C132" t="s">
        <v>1119</v>
      </c>
      <c r="D132">
        <v>2516</v>
      </c>
      <c r="E132">
        <v>12</v>
      </c>
      <c r="G132" s="95"/>
      <c r="H132" s="95"/>
      <c r="I132">
        <v>1</v>
      </c>
      <c r="J132" s="96">
        <v>1</v>
      </c>
      <c r="K132">
        <v>4.6050000000000004</v>
      </c>
      <c r="L132">
        <v>0</v>
      </c>
    </row>
    <row r="133" spans="1:12">
      <c r="A133">
        <v>30108</v>
      </c>
      <c r="B133" t="s">
        <v>478</v>
      </c>
      <c r="C133" t="s">
        <v>478</v>
      </c>
      <c r="D133">
        <v>1505</v>
      </c>
      <c r="E133">
        <v>13</v>
      </c>
      <c r="G133" s="95"/>
      <c r="H133" s="95"/>
      <c r="I133">
        <v>1</v>
      </c>
      <c r="J133" s="96">
        <v>1</v>
      </c>
      <c r="K133">
        <v>4.8680000000000003</v>
      </c>
      <c r="L133">
        <v>1</v>
      </c>
    </row>
    <row r="134" spans="1:12">
      <c r="A134">
        <v>30108</v>
      </c>
      <c r="B134" t="s">
        <v>3419</v>
      </c>
      <c r="C134" t="s">
        <v>3419</v>
      </c>
      <c r="D134">
        <v>2328</v>
      </c>
      <c r="E134">
        <v>14</v>
      </c>
      <c r="G134" s="95"/>
      <c r="H134" s="95"/>
      <c r="I134">
        <v>1</v>
      </c>
      <c r="J134" s="96">
        <v>1</v>
      </c>
      <c r="K134">
        <v>5.73</v>
      </c>
      <c r="L134">
        <v>0</v>
      </c>
    </row>
    <row r="135" spans="1:12">
      <c r="A135">
        <v>30108</v>
      </c>
      <c r="B135" t="s">
        <v>3420</v>
      </c>
      <c r="C135" t="s">
        <v>3420</v>
      </c>
      <c r="D135">
        <v>2739</v>
      </c>
      <c r="E135">
        <v>15</v>
      </c>
      <c r="G135" s="95"/>
      <c r="H135" s="95"/>
      <c r="I135">
        <v>1</v>
      </c>
      <c r="J135" s="96">
        <v>1</v>
      </c>
      <c r="K135">
        <v>6.391</v>
      </c>
      <c r="L135">
        <v>0</v>
      </c>
    </row>
    <row r="136" spans="1:12">
      <c r="A136">
        <v>30108</v>
      </c>
      <c r="B136" t="s">
        <v>3421</v>
      </c>
      <c r="C136" t="s">
        <v>3421</v>
      </c>
      <c r="D136">
        <v>1510</v>
      </c>
      <c r="E136">
        <v>16</v>
      </c>
      <c r="G136" s="95"/>
      <c r="H136" s="95"/>
      <c r="I136">
        <v>1</v>
      </c>
      <c r="J136" s="96">
        <v>1</v>
      </c>
      <c r="K136">
        <v>6.5810000000000004</v>
      </c>
      <c r="L136">
        <v>0</v>
      </c>
    </row>
    <row r="137" spans="1:12">
      <c r="A137">
        <v>30108</v>
      </c>
      <c r="B137" t="s">
        <v>262</v>
      </c>
      <c r="C137" t="s">
        <v>262</v>
      </c>
      <c r="D137">
        <v>1341</v>
      </c>
      <c r="E137">
        <v>17</v>
      </c>
      <c r="G137" s="95">
        <v>1</v>
      </c>
      <c r="H137" s="95"/>
      <c r="I137">
        <v>1</v>
      </c>
      <c r="J137" s="96">
        <v>1</v>
      </c>
      <c r="K137">
        <v>7.0540000000000003</v>
      </c>
      <c r="L137">
        <v>1</v>
      </c>
    </row>
    <row r="138" spans="1:12">
      <c r="A138">
        <v>30109</v>
      </c>
      <c r="B138" t="s">
        <v>274</v>
      </c>
      <c r="C138" t="s">
        <v>274</v>
      </c>
      <c r="D138">
        <v>1341</v>
      </c>
      <c r="E138">
        <v>1</v>
      </c>
      <c r="G138" s="95"/>
      <c r="H138" s="95"/>
      <c r="I138">
        <v>1</v>
      </c>
      <c r="J138" s="96">
        <v>1</v>
      </c>
      <c r="K138">
        <v>0</v>
      </c>
      <c r="L138">
        <v>1</v>
      </c>
    </row>
    <row r="139" spans="1:12">
      <c r="A139">
        <v>30109</v>
      </c>
      <c r="B139" t="s">
        <v>3422</v>
      </c>
      <c r="C139" t="s">
        <v>3422</v>
      </c>
      <c r="D139">
        <v>1342</v>
      </c>
      <c r="E139">
        <v>2</v>
      </c>
      <c r="G139" s="95"/>
      <c r="H139" s="95"/>
      <c r="I139">
        <v>1</v>
      </c>
      <c r="J139" s="96">
        <v>1</v>
      </c>
      <c r="K139">
        <v>0.51700000000000002</v>
      </c>
      <c r="L139">
        <v>0</v>
      </c>
    </row>
    <row r="140" spans="1:12">
      <c r="A140">
        <v>30109</v>
      </c>
      <c r="B140" t="s">
        <v>3423</v>
      </c>
      <c r="C140" t="s">
        <v>3423</v>
      </c>
      <c r="D140">
        <v>2669</v>
      </c>
      <c r="E140">
        <v>3</v>
      </c>
      <c r="G140" s="95"/>
      <c r="H140" s="95"/>
      <c r="I140">
        <v>1</v>
      </c>
      <c r="J140" s="96">
        <v>1</v>
      </c>
      <c r="K140">
        <v>1.107</v>
      </c>
      <c r="L140">
        <v>0</v>
      </c>
    </row>
    <row r="141" spans="1:12">
      <c r="A141">
        <v>30109</v>
      </c>
      <c r="B141" t="s">
        <v>3424</v>
      </c>
      <c r="C141" t="s">
        <v>3424</v>
      </c>
      <c r="D141">
        <v>1501</v>
      </c>
      <c r="E141">
        <v>4</v>
      </c>
      <c r="G141" s="95"/>
      <c r="H141" s="95"/>
      <c r="I141">
        <v>1</v>
      </c>
      <c r="J141" s="96">
        <v>1</v>
      </c>
      <c r="K141">
        <v>1.74</v>
      </c>
      <c r="L141">
        <v>0</v>
      </c>
    </row>
    <row r="142" spans="1:12">
      <c r="A142">
        <v>30109</v>
      </c>
      <c r="B142" t="s">
        <v>3425</v>
      </c>
      <c r="C142" t="s">
        <v>3425</v>
      </c>
      <c r="D142">
        <v>2101</v>
      </c>
      <c r="E142">
        <v>5</v>
      </c>
      <c r="G142" s="95"/>
      <c r="H142" s="95"/>
      <c r="I142">
        <v>1</v>
      </c>
      <c r="J142" s="96">
        <v>1</v>
      </c>
      <c r="K142">
        <v>2.09</v>
      </c>
      <c r="L142">
        <v>0</v>
      </c>
    </row>
    <row r="143" spans="1:12">
      <c r="A143">
        <v>30109</v>
      </c>
      <c r="B143" t="s">
        <v>512</v>
      </c>
      <c r="C143" t="s">
        <v>512</v>
      </c>
      <c r="D143">
        <v>2102</v>
      </c>
      <c r="E143">
        <v>6</v>
      </c>
      <c r="G143" s="95"/>
      <c r="H143" s="95"/>
      <c r="I143">
        <v>1</v>
      </c>
      <c r="J143" s="96">
        <v>1</v>
      </c>
      <c r="K143">
        <v>2.4569999999999999</v>
      </c>
      <c r="L143">
        <v>1</v>
      </c>
    </row>
    <row r="144" spans="1:12">
      <c r="A144">
        <v>30109</v>
      </c>
      <c r="B144" t="s">
        <v>481</v>
      </c>
      <c r="C144" t="s">
        <v>481</v>
      </c>
      <c r="D144">
        <v>1617</v>
      </c>
      <c r="E144">
        <v>7</v>
      </c>
      <c r="G144" s="95"/>
      <c r="H144" s="95"/>
      <c r="I144">
        <v>1</v>
      </c>
      <c r="J144" s="96">
        <v>1</v>
      </c>
      <c r="K144">
        <v>2.6379999999999999</v>
      </c>
      <c r="L144">
        <v>0</v>
      </c>
    </row>
    <row r="145" spans="1:12">
      <c r="A145">
        <v>30109</v>
      </c>
      <c r="B145" t="s">
        <v>1306</v>
      </c>
      <c r="C145" t="s">
        <v>1306</v>
      </c>
      <c r="D145">
        <v>1616</v>
      </c>
      <c r="E145">
        <v>8</v>
      </c>
      <c r="G145" s="95"/>
      <c r="H145" s="95"/>
      <c r="I145">
        <v>1</v>
      </c>
      <c r="J145" s="96">
        <v>1</v>
      </c>
      <c r="K145">
        <v>2.972</v>
      </c>
      <c r="L145">
        <v>0</v>
      </c>
    </row>
    <row r="146" spans="1:12">
      <c r="A146">
        <v>30109</v>
      </c>
      <c r="B146" t="s">
        <v>277</v>
      </c>
      <c r="C146" t="s">
        <v>277</v>
      </c>
      <c r="D146">
        <v>1615</v>
      </c>
      <c r="E146">
        <v>9</v>
      </c>
      <c r="G146" s="95"/>
      <c r="H146" s="95"/>
      <c r="I146">
        <v>1</v>
      </c>
      <c r="J146" s="96">
        <v>1</v>
      </c>
      <c r="K146">
        <v>3.36</v>
      </c>
      <c r="L146">
        <v>1</v>
      </c>
    </row>
    <row r="147" spans="1:12">
      <c r="A147">
        <v>30109</v>
      </c>
      <c r="B147" t="s">
        <v>3426</v>
      </c>
      <c r="C147" t="s">
        <v>3426</v>
      </c>
      <c r="D147">
        <v>1509</v>
      </c>
      <c r="E147">
        <v>10</v>
      </c>
      <c r="G147" s="95"/>
      <c r="H147" s="95"/>
      <c r="I147">
        <v>1</v>
      </c>
      <c r="J147" s="96">
        <v>1</v>
      </c>
      <c r="K147">
        <v>3.5680000000000001</v>
      </c>
      <c r="L147">
        <v>0</v>
      </c>
    </row>
    <row r="148" spans="1:12">
      <c r="A148">
        <v>30109</v>
      </c>
      <c r="B148" t="s">
        <v>1307</v>
      </c>
      <c r="C148" t="s">
        <v>1307</v>
      </c>
      <c r="D148">
        <v>2448</v>
      </c>
      <c r="E148">
        <v>11</v>
      </c>
      <c r="G148" s="95"/>
      <c r="H148" s="95"/>
      <c r="I148">
        <v>1</v>
      </c>
      <c r="J148" s="96">
        <v>1</v>
      </c>
      <c r="K148">
        <v>4.3840000000000003</v>
      </c>
      <c r="L148">
        <v>0</v>
      </c>
    </row>
    <row r="149" spans="1:12">
      <c r="A149">
        <v>30109</v>
      </c>
      <c r="B149" t="s">
        <v>1110</v>
      </c>
      <c r="C149" t="s">
        <v>1110</v>
      </c>
      <c r="D149">
        <v>2516</v>
      </c>
      <c r="E149">
        <v>12</v>
      </c>
      <c r="G149" s="95"/>
      <c r="H149" s="95"/>
      <c r="I149">
        <v>1</v>
      </c>
      <c r="J149" s="96">
        <v>1</v>
      </c>
      <c r="K149">
        <v>4.6050000000000004</v>
      </c>
      <c r="L149">
        <v>0</v>
      </c>
    </row>
    <row r="150" spans="1:12">
      <c r="A150">
        <v>30109</v>
      </c>
      <c r="B150" t="s">
        <v>513</v>
      </c>
      <c r="C150" t="s">
        <v>513</v>
      </c>
      <c r="D150">
        <v>1505</v>
      </c>
      <c r="E150">
        <v>13</v>
      </c>
      <c r="G150" s="95"/>
      <c r="H150" s="95"/>
      <c r="I150">
        <v>1</v>
      </c>
      <c r="J150" s="96">
        <v>1</v>
      </c>
      <c r="K150">
        <v>4.8680000000000003</v>
      </c>
      <c r="L150">
        <v>1</v>
      </c>
    </row>
    <row r="151" spans="1:12">
      <c r="A151">
        <v>30109</v>
      </c>
      <c r="B151" t="s">
        <v>3427</v>
      </c>
      <c r="C151" t="s">
        <v>3427</v>
      </c>
      <c r="D151">
        <v>2328</v>
      </c>
      <c r="E151">
        <v>14</v>
      </c>
      <c r="G151" s="95"/>
      <c r="H151" s="95"/>
      <c r="I151">
        <v>1</v>
      </c>
      <c r="J151" s="96">
        <v>1</v>
      </c>
      <c r="K151">
        <v>5.73</v>
      </c>
      <c r="L151">
        <v>0</v>
      </c>
    </row>
    <row r="152" spans="1:12">
      <c r="A152">
        <v>30109</v>
      </c>
      <c r="B152" t="s">
        <v>3428</v>
      </c>
      <c r="C152" t="s">
        <v>3428</v>
      </c>
      <c r="D152">
        <v>2739</v>
      </c>
      <c r="E152">
        <v>15</v>
      </c>
      <c r="G152" s="95"/>
      <c r="H152" s="95"/>
      <c r="I152">
        <v>1</v>
      </c>
      <c r="J152" s="96">
        <v>1</v>
      </c>
      <c r="K152">
        <v>6.391</v>
      </c>
      <c r="L152">
        <v>0</v>
      </c>
    </row>
    <row r="153" spans="1:12">
      <c r="A153">
        <v>30109</v>
      </c>
      <c r="B153" t="s">
        <v>3429</v>
      </c>
      <c r="C153" t="s">
        <v>3429</v>
      </c>
      <c r="D153">
        <v>1510</v>
      </c>
      <c r="E153">
        <v>16</v>
      </c>
      <c r="G153" s="95"/>
      <c r="H153" s="95"/>
      <c r="I153">
        <v>1</v>
      </c>
      <c r="J153" s="96">
        <v>1</v>
      </c>
      <c r="K153">
        <v>6.5810000000000004</v>
      </c>
      <c r="L153">
        <v>0</v>
      </c>
    </row>
    <row r="154" spans="1:12">
      <c r="A154">
        <v>30109</v>
      </c>
      <c r="B154" t="s">
        <v>279</v>
      </c>
      <c r="C154" t="s">
        <v>279</v>
      </c>
      <c r="D154">
        <v>1341</v>
      </c>
      <c r="E154">
        <v>17</v>
      </c>
      <c r="G154" s="95">
        <v>1</v>
      </c>
      <c r="H154" s="95"/>
      <c r="I154">
        <v>1</v>
      </c>
      <c r="J154" s="96">
        <v>1</v>
      </c>
      <c r="K154">
        <v>7.0540000000000003</v>
      </c>
      <c r="L154">
        <v>1</v>
      </c>
    </row>
    <row r="155" spans="1:12">
      <c r="A155">
        <v>30110</v>
      </c>
      <c r="B155" t="s">
        <v>340</v>
      </c>
      <c r="C155" t="s">
        <v>340</v>
      </c>
      <c r="D155">
        <v>1341</v>
      </c>
      <c r="E155">
        <v>1</v>
      </c>
      <c r="G155" s="95"/>
      <c r="H155" s="95"/>
      <c r="I155">
        <v>1</v>
      </c>
      <c r="J155" s="96">
        <v>1</v>
      </c>
      <c r="K155">
        <v>0</v>
      </c>
      <c r="L155">
        <v>1</v>
      </c>
    </row>
    <row r="156" spans="1:12">
      <c r="A156">
        <v>30110</v>
      </c>
      <c r="B156" t="s">
        <v>3430</v>
      </c>
      <c r="C156" t="s">
        <v>3430</v>
      </c>
      <c r="D156">
        <v>1342</v>
      </c>
      <c r="E156">
        <v>2</v>
      </c>
      <c r="G156" s="95"/>
      <c r="H156" s="95"/>
      <c r="I156">
        <v>1</v>
      </c>
      <c r="J156" s="96">
        <v>1</v>
      </c>
      <c r="K156">
        <v>0.51700000000000002</v>
      </c>
      <c r="L156">
        <v>0</v>
      </c>
    </row>
    <row r="157" spans="1:12">
      <c r="A157">
        <v>30110</v>
      </c>
      <c r="B157" t="s">
        <v>3431</v>
      </c>
      <c r="C157" t="s">
        <v>3431</v>
      </c>
      <c r="D157">
        <v>2669</v>
      </c>
      <c r="E157">
        <v>3</v>
      </c>
      <c r="G157" s="95"/>
      <c r="H157" s="95"/>
      <c r="I157">
        <v>1</v>
      </c>
      <c r="J157" s="96">
        <v>1</v>
      </c>
      <c r="K157">
        <v>1.107</v>
      </c>
      <c r="L157">
        <v>0</v>
      </c>
    </row>
    <row r="158" spans="1:12">
      <c r="A158">
        <v>30110</v>
      </c>
      <c r="B158" t="s">
        <v>3432</v>
      </c>
      <c r="C158" t="s">
        <v>3432</v>
      </c>
      <c r="D158">
        <v>1501</v>
      </c>
      <c r="E158">
        <v>4</v>
      </c>
      <c r="G158" s="95"/>
      <c r="H158" s="95"/>
      <c r="I158">
        <v>1</v>
      </c>
      <c r="J158" s="96">
        <v>1</v>
      </c>
      <c r="K158">
        <v>1.74</v>
      </c>
      <c r="L158">
        <v>0</v>
      </c>
    </row>
    <row r="159" spans="1:12">
      <c r="A159">
        <v>30110</v>
      </c>
      <c r="B159" t="s">
        <v>3433</v>
      </c>
      <c r="C159" t="s">
        <v>3433</v>
      </c>
      <c r="D159">
        <v>2101</v>
      </c>
      <c r="E159">
        <v>5</v>
      </c>
      <c r="G159" s="95"/>
      <c r="H159" s="95"/>
      <c r="I159">
        <v>1</v>
      </c>
      <c r="J159" s="96">
        <v>1</v>
      </c>
      <c r="K159">
        <v>2.09</v>
      </c>
      <c r="L159">
        <v>0</v>
      </c>
    </row>
    <row r="160" spans="1:12">
      <c r="A160">
        <v>30110</v>
      </c>
      <c r="B160" t="s">
        <v>392</v>
      </c>
      <c r="C160" t="s">
        <v>392</v>
      </c>
      <c r="D160">
        <v>2102</v>
      </c>
      <c r="E160">
        <v>6</v>
      </c>
      <c r="G160" s="95"/>
      <c r="H160" s="95"/>
      <c r="I160">
        <v>1</v>
      </c>
      <c r="J160" s="96">
        <v>1</v>
      </c>
      <c r="K160">
        <v>2.4569999999999999</v>
      </c>
      <c r="L160">
        <v>1</v>
      </c>
    </row>
    <row r="161" spans="1:12">
      <c r="A161">
        <v>30110</v>
      </c>
      <c r="B161" t="s">
        <v>933</v>
      </c>
      <c r="C161" t="s">
        <v>933</v>
      </c>
      <c r="D161">
        <v>1617</v>
      </c>
      <c r="E161">
        <v>7</v>
      </c>
      <c r="G161" s="95"/>
      <c r="H161" s="95"/>
      <c r="I161">
        <v>1</v>
      </c>
      <c r="J161" s="96">
        <v>1</v>
      </c>
      <c r="K161">
        <v>2.6379999999999999</v>
      </c>
      <c r="L161">
        <v>0</v>
      </c>
    </row>
    <row r="162" spans="1:12">
      <c r="A162">
        <v>30110</v>
      </c>
      <c r="B162" t="s">
        <v>934</v>
      </c>
      <c r="C162" t="s">
        <v>934</v>
      </c>
      <c r="D162">
        <v>1616</v>
      </c>
      <c r="E162">
        <v>8</v>
      </c>
      <c r="G162" s="95"/>
      <c r="H162" s="95"/>
      <c r="I162">
        <v>1</v>
      </c>
      <c r="J162" s="96">
        <v>1</v>
      </c>
      <c r="K162">
        <v>2.972</v>
      </c>
      <c r="L162">
        <v>0</v>
      </c>
    </row>
    <row r="163" spans="1:12">
      <c r="A163">
        <v>30110</v>
      </c>
      <c r="B163" t="s">
        <v>393</v>
      </c>
      <c r="C163" t="s">
        <v>393</v>
      </c>
      <c r="D163">
        <v>1615</v>
      </c>
      <c r="E163">
        <v>9</v>
      </c>
      <c r="G163" s="95"/>
      <c r="H163" s="95"/>
      <c r="I163">
        <v>1</v>
      </c>
      <c r="J163" s="96">
        <v>1</v>
      </c>
      <c r="K163">
        <v>3.36</v>
      </c>
      <c r="L163">
        <v>1</v>
      </c>
    </row>
    <row r="164" spans="1:12">
      <c r="A164">
        <v>30110</v>
      </c>
      <c r="B164" t="s">
        <v>935</v>
      </c>
      <c r="C164" t="s">
        <v>935</v>
      </c>
      <c r="D164">
        <v>1509</v>
      </c>
      <c r="E164">
        <v>10</v>
      </c>
      <c r="G164" s="95"/>
      <c r="H164" s="95"/>
      <c r="I164">
        <v>1</v>
      </c>
      <c r="J164" s="96">
        <v>1</v>
      </c>
      <c r="K164">
        <v>3.5680000000000001</v>
      </c>
      <c r="L164">
        <v>0</v>
      </c>
    </row>
    <row r="165" spans="1:12">
      <c r="A165">
        <v>30110</v>
      </c>
      <c r="B165" t="s">
        <v>936</v>
      </c>
      <c r="C165" t="s">
        <v>936</v>
      </c>
      <c r="D165">
        <v>2448</v>
      </c>
      <c r="E165">
        <v>11</v>
      </c>
      <c r="G165" s="95"/>
      <c r="H165" s="95"/>
      <c r="I165">
        <v>1</v>
      </c>
      <c r="J165" s="96">
        <v>1</v>
      </c>
      <c r="K165">
        <v>4.3840000000000003</v>
      </c>
      <c r="L165">
        <v>0</v>
      </c>
    </row>
    <row r="166" spans="1:12">
      <c r="A166">
        <v>30110</v>
      </c>
      <c r="B166" t="s">
        <v>937</v>
      </c>
      <c r="C166" t="s">
        <v>937</v>
      </c>
      <c r="D166">
        <v>2516</v>
      </c>
      <c r="E166">
        <v>12</v>
      </c>
      <c r="G166" s="95"/>
      <c r="H166" s="95"/>
      <c r="I166">
        <v>1</v>
      </c>
      <c r="J166" s="96">
        <v>1</v>
      </c>
      <c r="K166">
        <v>4.6050000000000004</v>
      </c>
      <c r="L166">
        <v>0</v>
      </c>
    </row>
    <row r="167" spans="1:12">
      <c r="A167">
        <v>30110</v>
      </c>
      <c r="B167" t="s">
        <v>281</v>
      </c>
      <c r="C167" t="s">
        <v>281</v>
      </c>
      <c r="D167">
        <v>1505</v>
      </c>
      <c r="E167">
        <v>13</v>
      </c>
      <c r="G167" s="95"/>
      <c r="H167" s="95"/>
      <c r="I167">
        <v>1</v>
      </c>
      <c r="J167" s="96">
        <v>1</v>
      </c>
      <c r="K167">
        <v>4.8680000000000003</v>
      </c>
      <c r="L167">
        <v>1</v>
      </c>
    </row>
    <row r="168" spans="1:12">
      <c r="A168">
        <v>30110</v>
      </c>
      <c r="B168" t="s">
        <v>3434</v>
      </c>
      <c r="C168" t="s">
        <v>3434</v>
      </c>
      <c r="D168">
        <v>2328</v>
      </c>
      <c r="E168">
        <v>14</v>
      </c>
      <c r="G168" s="95"/>
      <c r="H168" s="95"/>
      <c r="I168">
        <v>1</v>
      </c>
      <c r="J168" s="96">
        <v>1</v>
      </c>
      <c r="K168">
        <v>5.73</v>
      </c>
      <c r="L168">
        <v>0</v>
      </c>
    </row>
    <row r="169" spans="1:12">
      <c r="A169">
        <v>30110</v>
      </c>
      <c r="B169" t="s">
        <v>3435</v>
      </c>
      <c r="C169" t="s">
        <v>3435</v>
      </c>
      <c r="D169">
        <v>2739</v>
      </c>
      <c r="E169">
        <v>15</v>
      </c>
      <c r="G169" s="95"/>
      <c r="H169" s="95"/>
      <c r="I169">
        <v>1</v>
      </c>
      <c r="J169" s="96">
        <v>1</v>
      </c>
      <c r="K169">
        <v>6.391</v>
      </c>
      <c r="L169">
        <v>0</v>
      </c>
    </row>
    <row r="170" spans="1:12">
      <c r="A170">
        <v>30110</v>
      </c>
      <c r="B170" t="s">
        <v>3436</v>
      </c>
      <c r="C170" t="s">
        <v>3436</v>
      </c>
      <c r="D170">
        <v>1510</v>
      </c>
      <c r="E170">
        <v>16</v>
      </c>
      <c r="G170" s="95"/>
      <c r="H170" s="95"/>
      <c r="I170">
        <v>1</v>
      </c>
      <c r="J170" s="96">
        <v>1</v>
      </c>
      <c r="K170">
        <v>6.5810000000000004</v>
      </c>
      <c r="L170">
        <v>0</v>
      </c>
    </row>
    <row r="171" spans="1:12">
      <c r="A171">
        <v>30110</v>
      </c>
      <c r="B171" t="s">
        <v>344</v>
      </c>
      <c r="C171" t="s">
        <v>344</v>
      </c>
      <c r="D171">
        <v>1341</v>
      </c>
      <c r="E171">
        <v>17</v>
      </c>
      <c r="G171" s="95">
        <v>1</v>
      </c>
      <c r="H171" s="95"/>
      <c r="I171">
        <v>1</v>
      </c>
      <c r="J171" s="96">
        <v>1</v>
      </c>
      <c r="K171">
        <v>7.0540000000000003</v>
      </c>
      <c r="L171">
        <v>1</v>
      </c>
    </row>
    <row r="172" spans="1:12">
      <c r="A172">
        <v>30111</v>
      </c>
      <c r="B172" t="s">
        <v>283</v>
      </c>
      <c r="C172" t="s">
        <v>283</v>
      </c>
      <c r="D172">
        <v>1341</v>
      </c>
      <c r="E172">
        <v>1</v>
      </c>
      <c r="G172" s="95"/>
      <c r="H172" s="95"/>
      <c r="I172">
        <v>1</v>
      </c>
      <c r="J172" s="96">
        <v>1</v>
      </c>
      <c r="K172">
        <v>0</v>
      </c>
      <c r="L172">
        <v>1</v>
      </c>
    </row>
    <row r="173" spans="1:12">
      <c r="A173">
        <v>30111</v>
      </c>
      <c r="B173" t="s">
        <v>3437</v>
      </c>
      <c r="C173" t="s">
        <v>3437</v>
      </c>
      <c r="D173">
        <v>1342</v>
      </c>
      <c r="E173">
        <v>2</v>
      </c>
      <c r="G173" s="95"/>
      <c r="H173" s="95"/>
      <c r="I173">
        <v>1</v>
      </c>
      <c r="J173" s="96">
        <v>1</v>
      </c>
      <c r="K173">
        <v>0.51700000000000002</v>
      </c>
      <c r="L173">
        <v>0</v>
      </c>
    </row>
    <row r="174" spans="1:12">
      <c r="A174">
        <v>30111</v>
      </c>
      <c r="B174" t="s">
        <v>3438</v>
      </c>
      <c r="C174" t="s">
        <v>3438</v>
      </c>
      <c r="D174">
        <v>2669</v>
      </c>
      <c r="E174">
        <v>3</v>
      </c>
      <c r="G174" s="95"/>
      <c r="H174" s="95"/>
      <c r="I174">
        <v>1</v>
      </c>
      <c r="J174" s="96">
        <v>1</v>
      </c>
      <c r="K174">
        <v>1.107</v>
      </c>
      <c r="L174">
        <v>0</v>
      </c>
    </row>
    <row r="175" spans="1:12">
      <c r="A175">
        <v>30111</v>
      </c>
      <c r="B175" t="s">
        <v>3439</v>
      </c>
      <c r="C175" t="s">
        <v>3439</v>
      </c>
      <c r="D175">
        <v>1501</v>
      </c>
      <c r="E175">
        <v>4</v>
      </c>
      <c r="G175" s="95"/>
      <c r="H175" s="95"/>
      <c r="I175">
        <v>1</v>
      </c>
      <c r="J175" s="96">
        <v>1</v>
      </c>
      <c r="K175">
        <v>1.74</v>
      </c>
      <c r="L175">
        <v>0</v>
      </c>
    </row>
    <row r="176" spans="1:12">
      <c r="A176">
        <v>30111</v>
      </c>
      <c r="B176" t="s">
        <v>3440</v>
      </c>
      <c r="C176" t="s">
        <v>3440</v>
      </c>
      <c r="D176">
        <v>2101</v>
      </c>
      <c r="E176">
        <v>5</v>
      </c>
      <c r="G176" s="95"/>
      <c r="H176" s="95"/>
      <c r="I176">
        <v>1</v>
      </c>
      <c r="J176" s="96">
        <v>1</v>
      </c>
      <c r="K176">
        <v>2.09</v>
      </c>
      <c r="L176">
        <v>0</v>
      </c>
    </row>
    <row r="177" spans="1:12">
      <c r="A177">
        <v>30111</v>
      </c>
      <c r="B177" t="s">
        <v>346</v>
      </c>
      <c r="C177" t="s">
        <v>346</v>
      </c>
      <c r="D177">
        <v>2102</v>
      </c>
      <c r="E177">
        <v>6</v>
      </c>
      <c r="G177" s="95"/>
      <c r="H177" s="95"/>
      <c r="I177">
        <v>1</v>
      </c>
      <c r="J177" s="96">
        <v>1</v>
      </c>
      <c r="K177">
        <v>2.4569999999999999</v>
      </c>
      <c r="L177">
        <v>1</v>
      </c>
    </row>
    <row r="178" spans="1:12">
      <c r="A178">
        <v>30111</v>
      </c>
      <c r="B178" t="s">
        <v>907</v>
      </c>
      <c r="C178" t="s">
        <v>907</v>
      </c>
      <c r="D178">
        <v>1617</v>
      </c>
      <c r="E178">
        <v>7</v>
      </c>
      <c r="G178" s="95"/>
      <c r="H178" s="95"/>
      <c r="I178">
        <v>1</v>
      </c>
      <c r="J178" s="96">
        <v>1</v>
      </c>
      <c r="K178">
        <v>2.6379999999999999</v>
      </c>
      <c r="L178">
        <v>0</v>
      </c>
    </row>
    <row r="179" spans="1:12">
      <c r="A179">
        <v>30111</v>
      </c>
      <c r="B179" t="s">
        <v>908</v>
      </c>
      <c r="C179" t="s">
        <v>908</v>
      </c>
      <c r="D179">
        <v>1616</v>
      </c>
      <c r="E179">
        <v>8</v>
      </c>
      <c r="G179" s="95"/>
      <c r="H179" s="95"/>
      <c r="I179">
        <v>1</v>
      </c>
      <c r="J179" s="96">
        <v>1</v>
      </c>
      <c r="K179">
        <v>2.972</v>
      </c>
      <c r="L179">
        <v>0</v>
      </c>
    </row>
    <row r="180" spans="1:12">
      <c r="A180">
        <v>30111</v>
      </c>
      <c r="B180" t="s">
        <v>286</v>
      </c>
      <c r="C180" t="s">
        <v>286</v>
      </c>
      <c r="D180">
        <v>1615</v>
      </c>
      <c r="E180">
        <v>9</v>
      </c>
      <c r="G180" s="95"/>
      <c r="H180" s="95"/>
      <c r="I180">
        <v>1</v>
      </c>
      <c r="J180" s="96">
        <v>1</v>
      </c>
      <c r="K180">
        <v>3.36</v>
      </c>
      <c r="L180">
        <v>1</v>
      </c>
    </row>
    <row r="181" spans="1:12">
      <c r="A181">
        <v>30111</v>
      </c>
      <c r="B181" t="s">
        <v>909</v>
      </c>
      <c r="C181" t="s">
        <v>909</v>
      </c>
      <c r="D181">
        <v>1509</v>
      </c>
      <c r="E181">
        <v>10</v>
      </c>
      <c r="G181" s="95"/>
      <c r="H181" s="95"/>
      <c r="I181">
        <v>1</v>
      </c>
      <c r="J181" s="96">
        <v>1</v>
      </c>
      <c r="K181">
        <v>3.5680000000000001</v>
      </c>
      <c r="L181">
        <v>0</v>
      </c>
    </row>
    <row r="182" spans="1:12">
      <c r="A182">
        <v>30111</v>
      </c>
      <c r="B182" t="s">
        <v>910</v>
      </c>
      <c r="C182" t="s">
        <v>910</v>
      </c>
      <c r="D182">
        <v>2448</v>
      </c>
      <c r="E182">
        <v>11</v>
      </c>
      <c r="G182" s="95"/>
      <c r="H182" s="95"/>
      <c r="I182">
        <v>1</v>
      </c>
      <c r="J182" s="96">
        <v>1</v>
      </c>
      <c r="K182">
        <v>4.3840000000000003</v>
      </c>
      <c r="L182">
        <v>0</v>
      </c>
    </row>
    <row r="183" spans="1:12">
      <c r="A183">
        <v>30111</v>
      </c>
      <c r="B183" t="s">
        <v>911</v>
      </c>
      <c r="C183" t="s">
        <v>911</v>
      </c>
      <c r="D183">
        <v>2516</v>
      </c>
      <c r="E183">
        <v>12</v>
      </c>
      <c r="G183" s="95"/>
      <c r="H183" s="95"/>
      <c r="I183">
        <v>1</v>
      </c>
      <c r="J183" s="96">
        <v>1</v>
      </c>
      <c r="K183">
        <v>4.6050000000000004</v>
      </c>
      <c r="L183">
        <v>0</v>
      </c>
    </row>
    <row r="184" spans="1:12">
      <c r="A184">
        <v>30111</v>
      </c>
      <c r="B184" t="s">
        <v>347</v>
      </c>
      <c r="C184" t="s">
        <v>347</v>
      </c>
      <c r="D184">
        <v>1505</v>
      </c>
      <c r="E184">
        <v>13</v>
      </c>
      <c r="G184" s="95"/>
      <c r="H184" s="95"/>
      <c r="I184">
        <v>1</v>
      </c>
      <c r="J184" s="96">
        <v>1</v>
      </c>
      <c r="K184">
        <v>4.8680000000000003</v>
      </c>
      <c r="L184">
        <v>1</v>
      </c>
    </row>
    <row r="185" spans="1:12">
      <c r="A185">
        <v>30111</v>
      </c>
      <c r="B185" t="s">
        <v>3441</v>
      </c>
      <c r="C185" t="s">
        <v>3441</v>
      </c>
      <c r="D185">
        <v>2328</v>
      </c>
      <c r="E185">
        <v>14</v>
      </c>
      <c r="G185" s="95"/>
      <c r="H185" s="95"/>
      <c r="I185">
        <v>1</v>
      </c>
      <c r="J185" s="96">
        <v>1</v>
      </c>
      <c r="K185">
        <v>5.73</v>
      </c>
      <c r="L185">
        <v>0</v>
      </c>
    </row>
    <row r="186" spans="1:12">
      <c r="A186">
        <v>30111</v>
      </c>
      <c r="B186" t="s">
        <v>3442</v>
      </c>
      <c r="C186" t="s">
        <v>3442</v>
      </c>
      <c r="D186">
        <v>2739</v>
      </c>
      <c r="E186">
        <v>15</v>
      </c>
      <c r="G186" s="95"/>
      <c r="H186" s="95"/>
      <c r="I186">
        <v>1</v>
      </c>
      <c r="J186" s="96">
        <v>1</v>
      </c>
      <c r="K186">
        <v>6.391</v>
      </c>
      <c r="L186">
        <v>0</v>
      </c>
    </row>
    <row r="187" spans="1:12">
      <c r="A187">
        <v>30111</v>
      </c>
      <c r="B187" t="s">
        <v>3443</v>
      </c>
      <c r="C187" t="s">
        <v>3443</v>
      </c>
      <c r="D187">
        <v>1510</v>
      </c>
      <c r="E187">
        <v>16</v>
      </c>
      <c r="G187" s="95"/>
      <c r="H187" s="95"/>
      <c r="I187">
        <v>1</v>
      </c>
      <c r="J187" s="96">
        <v>1</v>
      </c>
      <c r="K187">
        <v>6.5810000000000004</v>
      </c>
      <c r="L187">
        <v>0</v>
      </c>
    </row>
    <row r="188" spans="1:12">
      <c r="A188">
        <v>30111</v>
      </c>
      <c r="B188" t="s">
        <v>288</v>
      </c>
      <c r="C188" t="s">
        <v>288</v>
      </c>
      <c r="D188">
        <v>1341</v>
      </c>
      <c r="E188">
        <v>17</v>
      </c>
      <c r="G188" s="95">
        <v>1</v>
      </c>
      <c r="H188" s="95"/>
      <c r="I188">
        <v>1</v>
      </c>
      <c r="J188" s="96">
        <v>1</v>
      </c>
      <c r="K188">
        <v>7.0540000000000003</v>
      </c>
      <c r="L188">
        <v>1</v>
      </c>
    </row>
    <row r="189" spans="1:12">
      <c r="A189">
        <v>30112</v>
      </c>
      <c r="B189" t="s">
        <v>288</v>
      </c>
      <c r="C189" t="s">
        <v>288</v>
      </c>
      <c r="D189">
        <v>1341</v>
      </c>
      <c r="E189">
        <v>1</v>
      </c>
      <c r="G189" s="95"/>
      <c r="H189" s="95"/>
      <c r="I189">
        <v>1</v>
      </c>
      <c r="J189" s="96">
        <v>1</v>
      </c>
      <c r="K189">
        <v>0</v>
      </c>
      <c r="L189">
        <v>1</v>
      </c>
    </row>
    <row r="190" spans="1:12">
      <c r="A190">
        <v>30112</v>
      </c>
      <c r="B190" t="s">
        <v>3444</v>
      </c>
      <c r="C190" t="s">
        <v>3444</v>
      </c>
      <c r="D190">
        <v>1342</v>
      </c>
      <c r="E190">
        <v>2</v>
      </c>
      <c r="G190" s="95"/>
      <c r="H190" s="95"/>
      <c r="I190">
        <v>1</v>
      </c>
      <c r="J190" s="96">
        <v>1</v>
      </c>
      <c r="K190">
        <v>0.51700000000000002</v>
      </c>
      <c r="L190">
        <v>0</v>
      </c>
    </row>
    <row r="191" spans="1:12">
      <c r="A191">
        <v>30112</v>
      </c>
      <c r="B191" t="s">
        <v>3445</v>
      </c>
      <c r="C191" t="s">
        <v>3445</v>
      </c>
      <c r="D191">
        <v>2669</v>
      </c>
      <c r="E191">
        <v>3</v>
      </c>
      <c r="G191" s="95"/>
      <c r="H191" s="95"/>
      <c r="I191">
        <v>1</v>
      </c>
      <c r="J191" s="96">
        <v>1</v>
      </c>
      <c r="K191">
        <v>1.107</v>
      </c>
      <c r="L191">
        <v>0</v>
      </c>
    </row>
    <row r="192" spans="1:12">
      <c r="A192">
        <v>30112</v>
      </c>
      <c r="B192" t="s">
        <v>3446</v>
      </c>
      <c r="C192" t="s">
        <v>3446</v>
      </c>
      <c r="D192">
        <v>1501</v>
      </c>
      <c r="E192">
        <v>4</v>
      </c>
      <c r="G192" s="95"/>
      <c r="H192" s="95"/>
      <c r="I192">
        <v>1</v>
      </c>
      <c r="J192" s="96">
        <v>1</v>
      </c>
      <c r="K192">
        <v>1.74</v>
      </c>
      <c r="L192">
        <v>0</v>
      </c>
    </row>
    <row r="193" spans="1:12">
      <c r="A193">
        <v>30112</v>
      </c>
      <c r="B193" t="s">
        <v>3447</v>
      </c>
      <c r="C193" t="s">
        <v>3447</v>
      </c>
      <c r="D193">
        <v>2101</v>
      </c>
      <c r="E193">
        <v>5</v>
      </c>
      <c r="G193" s="95"/>
      <c r="H193" s="95"/>
      <c r="I193">
        <v>1</v>
      </c>
      <c r="J193" s="96">
        <v>1</v>
      </c>
      <c r="K193">
        <v>2.09</v>
      </c>
      <c r="L193">
        <v>0</v>
      </c>
    </row>
    <row r="194" spans="1:12">
      <c r="A194">
        <v>30112</v>
      </c>
      <c r="B194" t="s">
        <v>743</v>
      </c>
      <c r="C194" t="s">
        <v>743</v>
      </c>
      <c r="D194">
        <v>2102</v>
      </c>
      <c r="E194">
        <v>6</v>
      </c>
      <c r="G194" s="95"/>
      <c r="H194" s="95"/>
      <c r="I194">
        <v>1</v>
      </c>
      <c r="J194" s="96">
        <v>1</v>
      </c>
      <c r="K194">
        <v>2.4569999999999999</v>
      </c>
      <c r="L194">
        <v>1</v>
      </c>
    </row>
    <row r="195" spans="1:12">
      <c r="A195">
        <v>30112</v>
      </c>
      <c r="B195" t="s">
        <v>517</v>
      </c>
      <c r="C195" t="s">
        <v>517</v>
      </c>
      <c r="D195">
        <v>1617</v>
      </c>
      <c r="E195">
        <v>7</v>
      </c>
      <c r="G195" s="95"/>
      <c r="H195" s="95"/>
      <c r="I195">
        <v>1</v>
      </c>
      <c r="J195" s="96">
        <v>1</v>
      </c>
      <c r="K195">
        <v>2.6379999999999999</v>
      </c>
      <c r="L195">
        <v>0</v>
      </c>
    </row>
    <row r="196" spans="1:12">
      <c r="A196">
        <v>30112</v>
      </c>
      <c r="B196" t="s">
        <v>1272</v>
      </c>
      <c r="C196" t="s">
        <v>1272</v>
      </c>
      <c r="D196">
        <v>1616</v>
      </c>
      <c r="E196">
        <v>8</v>
      </c>
      <c r="G196" s="95"/>
      <c r="H196" s="95"/>
      <c r="I196">
        <v>1</v>
      </c>
      <c r="J196" s="96">
        <v>1</v>
      </c>
      <c r="K196">
        <v>2.972</v>
      </c>
      <c r="L196">
        <v>0</v>
      </c>
    </row>
    <row r="197" spans="1:12">
      <c r="A197">
        <v>30112</v>
      </c>
      <c r="B197" t="s">
        <v>524</v>
      </c>
      <c r="C197" t="s">
        <v>524</v>
      </c>
      <c r="D197">
        <v>1615</v>
      </c>
      <c r="E197">
        <v>9</v>
      </c>
      <c r="G197" s="95"/>
      <c r="H197" s="95"/>
      <c r="I197">
        <v>1</v>
      </c>
      <c r="J197" s="96">
        <v>1</v>
      </c>
      <c r="K197">
        <v>3.36</v>
      </c>
      <c r="L197">
        <v>1</v>
      </c>
    </row>
    <row r="198" spans="1:12">
      <c r="A198">
        <v>30112</v>
      </c>
      <c r="B198" t="s">
        <v>3448</v>
      </c>
      <c r="C198" t="s">
        <v>3448</v>
      </c>
      <c r="D198">
        <v>1509</v>
      </c>
      <c r="E198">
        <v>10</v>
      </c>
      <c r="G198" s="95"/>
      <c r="H198" s="95"/>
      <c r="I198">
        <v>1</v>
      </c>
      <c r="J198" s="96">
        <v>1</v>
      </c>
      <c r="K198">
        <v>3.5680000000000001</v>
      </c>
      <c r="L198">
        <v>0</v>
      </c>
    </row>
    <row r="199" spans="1:12">
      <c r="A199">
        <v>30112</v>
      </c>
      <c r="B199" t="s">
        <v>1273</v>
      </c>
      <c r="C199" t="s">
        <v>1273</v>
      </c>
      <c r="D199">
        <v>2448</v>
      </c>
      <c r="E199">
        <v>11</v>
      </c>
      <c r="G199" s="95"/>
      <c r="H199" s="95"/>
      <c r="I199">
        <v>1</v>
      </c>
      <c r="J199" s="96">
        <v>1</v>
      </c>
      <c r="K199">
        <v>4.3840000000000003</v>
      </c>
      <c r="L199">
        <v>0</v>
      </c>
    </row>
    <row r="200" spans="1:12">
      <c r="A200">
        <v>30112</v>
      </c>
      <c r="B200" t="s">
        <v>1126</v>
      </c>
      <c r="C200" t="s">
        <v>1126</v>
      </c>
      <c r="D200">
        <v>2516</v>
      </c>
      <c r="E200">
        <v>12</v>
      </c>
      <c r="G200" s="95"/>
      <c r="H200" s="95"/>
      <c r="I200">
        <v>1</v>
      </c>
      <c r="J200" s="96">
        <v>1</v>
      </c>
      <c r="K200">
        <v>4.6050000000000004</v>
      </c>
      <c r="L200">
        <v>0</v>
      </c>
    </row>
    <row r="201" spans="1:12">
      <c r="A201">
        <v>30112</v>
      </c>
      <c r="B201" t="s">
        <v>491</v>
      </c>
      <c r="C201" t="s">
        <v>491</v>
      </c>
      <c r="D201">
        <v>1505</v>
      </c>
      <c r="E201">
        <v>13</v>
      </c>
      <c r="G201" s="95"/>
      <c r="H201" s="95"/>
      <c r="I201">
        <v>1</v>
      </c>
      <c r="J201" s="96">
        <v>1</v>
      </c>
      <c r="K201">
        <v>4.8680000000000003</v>
      </c>
      <c r="L201">
        <v>1</v>
      </c>
    </row>
    <row r="202" spans="1:12">
      <c r="A202">
        <v>30112</v>
      </c>
      <c r="B202" t="s">
        <v>3449</v>
      </c>
      <c r="C202" t="s">
        <v>3449</v>
      </c>
      <c r="D202">
        <v>2328</v>
      </c>
      <c r="E202">
        <v>14</v>
      </c>
      <c r="G202" s="95"/>
      <c r="H202" s="95"/>
      <c r="I202">
        <v>1</v>
      </c>
      <c r="J202" s="96">
        <v>1</v>
      </c>
      <c r="K202">
        <v>5.73</v>
      </c>
      <c r="L202">
        <v>0</v>
      </c>
    </row>
    <row r="203" spans="1:12">
      <c r="A203">
        <v>30112</v>
      </c>
      <c r="B203" t="s">
        <v>3450</v>
      </c>
      <c r="C203" t="s">
        <v>3450</v>
      </c>
      <c r="D203">
        <v>2739</v>
      </c>
      <c r="E203">
        <v>15</v>
      </c>
      <c r="G203" s="95"/>
      <c r="H203" s="95"/>
      <c r="I203">
        <v>1</v>
      </c>
      <c r="J203" s="96">
        <v>1</v>
      </c>
      <c r="K203">
        <v>6.391</v>
      </c>
      <c r="L203">
        <v>0</v>
      </c>
    </row>
    <row r="204" spans="1:12">
      <c r="A204">
        <v>30112</v>
      </c>
      <c r="B204" t="s">
        <v>3451</v>
      </c>
      <c r="C204" t="s">
        <v>3451</v>
      </c>
      <c r="D204">
        <v>1510</v>
      </c>
      <c r="E204">
        <v>16</v>
      </c>
      <c r="G204" s="95"/>
      <c r="H204" s="95"/>
      <c r="I204">
        <v>1</v>
      </c>
      <c r="J204" s="96">
        <v>1</v>
      </c>
      <c r="K204">
        <v>6.5810000000000004</v>
      </c>
      <c r="L204">
        <v>0</v>
      </c>
    </row>
    <row r="205" spans="1:12">
      <c r="A205">
        <v>30112</v>
      </c>
      <c r="B205" t="s">
        <v>293</v>
      </c>
      <c r="C205" t="s">
        <v>293</v>
      </c>
      <c r="D205">
        <v>1341</v>
      </c>
      <c r="E205">
        <v>17</v>
      </c>
      <c r="G205" s="95">
        <v>1</v>
      </c>
      <c r="H205" s="95"/>
      <c r="I205">
        <v>1</v>
      </c>
      <c r="J205" s="96">
        <v>1</v>
      </c>
      <c r="K205">
        <v>7.0540000000000003</v>
      </c>
      <c r="L205">
        <v>1</v>
      </c>
    </row>
    <row r="206" spans="1:12">
      <c r="A206">
        <v>30113</v>
      </c>
      <c r="B206" t="s">
        <v>356</v>
      </c>
      <c r="C206" t="s">
        <v>356</v>
      </c>
      <c r="D206">
        <v>1341</v>
      </c>
      <c r="E206">
        <v>1</v>
      </c>
      <c r="G206" s="95"/>
      <c r="H206" s="95"/>
      <c r="I206">
        <v>1</v>
      </c>
      <c r="J206" s="96">
        <v>1</v>
      </c>
      <c r="K206">
        <v>0</v>
      </c>
      <c r="L206">
        <v>1</v>
      </c>
    </row>
    <row r="207" spans="1:12">
      <c r="A207">
        <v>30113</v>
      </c>
      <c r="B207" t="s">
        <v>3452</v>
      </c>
      <c r="C207" t="s">
        <v>3452</v>
      </c>
      <c r="D207">
        <v>1342</v>
      </c>
      <c r="E207">
        <v>2</v>
      </c>
      <c r="G207" s="95"/>
      <c r="H207" s="95"/>
      <c r="I207">
        <v>1</v>
      </c>
      <c r="J207" s="96">
        <v>1</v>
      </c>
      <c r="K207">
        <v>0.51700000000000002</v>
      </c>
      <c r="L207">
        <v>0</v>
      </c>
    </row>
    <row r="208" spans="1:12">
      <c r="A208">
        <v>30113</v>
      </c>
      <c r="B208" t="s">
        <v>3453</v>
      </c>
      <c r="C208" t="s">
        <v>3453</v>
      </c>
      <c r="D208">
        <v>2669</v>
      </c>
      <c r="E208">
        <v>3</v>
      </c>
      <c r="G208" s="95"/>
      <c r="H208" s="95"/>
      <c r="I208">
        <v>1</v>
      </c>
      <c r="J208" s="96">
        <v>1</v>
      </c>
      <c r="K208">
        <v>1.107</v>
      </c>
      <c r="L208">
        <v>0</v>
      </c>
    </row>
    <row r="209" spans="1:12">
      <c r="A209">
        <v>30113</v>
      </c>
      <c r="B209" t="s">
        <v>3454</v>
      </c>
      <c r="C209" t="s">
        <v>3454</v>
      </c>
      <c r="D209">
        <v>1501</v>
      </c>
      <c r="E209">
        <v>4</v>
      </c>
      <c r="G209" s="95"/>
      <c r="H209" s="95"/>
      <c r="I209">
        <v>1</v>
      </c>
      <c r="J209" s="96">
        <v>1</v>
      </c>
      <c r="K209">
        <v>1.74</v>
      </c>
      <c r="L209">
        <v>0</v>
      </c>
    </row>
    <row r="210" spans="1:12">
      <c r="A210">
        <v>30113</v>
      </c>
      <c r="B210" t="s">
        <v>3455</v>
      </c>
      <c r="C210" t="s">
        <v>3455</v>
      </c>
      <c r="D210">
        <v>2101</v>
      </c>
      <c r="E210">
        <v>5</v>
      </c>
      <c r="G210" s="95"/>
      <c r="H210" s="95"/>
      <c r="I210">
        <v>1</v>
      </c>
      <c r="J210" s="96">
        <v>1</v>
      </c>
      <c r="K210">
        <v>2.09</v>
      </c>
      <c r="L210">
        <v>0</v>
      </c>
    </row>
    <row r="211" spans="1:12">
      <c r="A211">
        <v>30113</v>
      </c>
      <c r="B211" t="s">
        <v>1886</v>
      </c>
      <c r="C211" t="s">
        <v>1886</v>
      </c>
      <c r="D211">
        <v>2102</v>
      </c>
      <c r="E211">
        <v>6</v>
      </c>
      <c r="G211" s="95"/>
      <c r="H211" s="95"/>
      <c r="I211">
        <v>1</v>
      </c>
      <c r="J211" s="96">
        <v>1</v>
      </c>
      <c r="K211">
        <v>2.4569999999999999</v>
      </c>
      <c r="L211">
        <v>1</v>
      </c>
    </row>
    <row r="212" spans="1:12">
      <c r="A212">
        <v>30113</v>
      </c>
      <c r="B212" t="s">
        <v>981</v>
      </c>
      <c r="C212" t="s">
        <v>981</v>
      </c>
      <c r="D212">
        <v>1617</v>
      </c>
      <c r="E212">
        <v>7</v>
      </c>
      <c r="G212" s="95"/>
      <c r="H212" s="95"/>
      <c r="I212">
        <v>1</v>
      </c>
      <c r="J212" s="96">
        <v>1</v>
      </c>
      <c r="K212">
        <v>2.6379999999999999</v>
      </c>
      <c r="L212">
        <v>0</v>
      </c>
    </row>
    <row r="213" spans="1:12">
      <c r="A213">
        <v>30113</v>
      </c>
      <c r="B213" t="s">
        <v>2079</v>
      </c>
      <c r="C213" t="s">
        <v>2079</v>
      </c>
      <c r="D213">
        <v>1616</v>
      </c>
      <c r="E213">
        <v>8</v>
      </c>
      <c r="G213" s="95"/>
      <c r="H213" s="95"/>
      <c r="I213">
        <v>1</v>
      </c>
      <c r="J213" s="96">
        <v>1</v>
      </c>
      <c r="K213">
        <v>2.972</v>
      </c>
      <c r="L213">
        <v>0</v>
      </c>
    </row>
    <row r="214" spans="1:12">
      <c r="A214">
        <v>30113</v>
      </c>
      <c r="B214" t="s">
        <v>303</v>
      </c>
      <c r="C214" t="s">
        <v>303</v>
      </c>
      <c r="D214">
        <v>1615</v>
      </c>
      <c r="E214">
        <v>9</v>
      </c>
      <c r="G214" s="95"/>
      <c r="H214" s="95"/>
      <c r="I214">
        <v>1</v>
      </c>
      <c r="J214" s="96">
        <v>1</v>
      </c>
      <c r="K214">
        <v>3.36</v>
      </c>
      <c r="L214">
        <v>1</v>
      </c>
    </row>
    <row r="215" spans="1:12">
      <c r="A215">
        <v>30113</v>
      </c>
      <c r="B215" t="s">
        <v>1928</v>
      </c>
      <c r="C215" t="s">
        <v>1928</v>
      </c>
      <c r="D215">
        <v>1509</v>
      </c>
      <c r="E215">
        <v>10</v>
      </c>
      <c r="G215" s="95"/>
      <c r="H215" s="95"/>
      <c r="I215">
        <v>1</v>
      </c>
      <c r="J215" s="96">
        <v>1</v>
      </c>
      <c r="K215">
        <v>3.5680000000000001</v>
      </c>
      <c r="L215">
        <v>0</v>
      </c>
    </row>
    <row r="216" spans="1:12">
      <c r="A216">
        <v>30113</v>
      </c>
      <c r="B216" t="s">
        <v>1702</v>
      </c>
      <c r="C216" t="s">
        <v>1702</v>
      </c>
      <c r="D216">
        <v>2448</v>
      </c>
      <c r="E216">
        <v>11</v>
      </c>
      <c r="G216" s="95"/>
      <c r="H216" s="95"/>
      <c r="I216">
        <v>1</v>
      </c>
      <c r="J216" s="96">
        <v>1</v>
      </c>
      <c r="K216">
        <v>4.3840000000000003</v>
      </c>
      <c r="L216">
        <v>0</v>
      </c>
    </row>
    <row r="217" spans="1:12">
      <c r="A217">
        <v>30113</v>
      </c>
      <c r="B217" t="s">
        <v>2080</v>
      </c>
      <c r="C217" t="s">
        <v>2080</v>
      </c>
      <c r="D217">
        <v>2516</v>
      </c>
      <c r="E217">
        <v>12</v>
      </c>
      <c r="G217" s="95"/>
      <c r="H217" s="95"/>
      <c r="I217">
        <v>1</v>
      </c>
      <c r="J217" s="96">
        <v>1</v>
      </c>
      <c r="K217">
        <v>4.6050000000000004</v>
      </c>
      <c r="L217">
        <v>0</v>
      </c>
    </row>
    <row r="218" spans="1:12">
      <c r="A218">
        <v>30113</v>
      </c>
      <c r="B218" t="s">
        <v>419</v>
      </c>
      <c r="C218" t="s">
        <v>419</v>
      </c>
      <c r="D218">
        <v>1505</v>
      </c>
      <c r="E218">
        <v>13</v>
      </c>
      <c r="G218" s="95"/>
      <c r="H218" s="95"/>
      <c r="I218">
        <v>1</v>
      </c>
      <c r="J218" s="96">
        <v>1</v>
      </c>
      <c r="K218">
        <v>4.8680000000000003</v>
      </c>
      <c r="L218">
        <v>1</v>
      </c>
    </row>
    <row r="219" spans="1:12">
      <c r="A219">
        <v>30113</v>
      </c>
      <c r="B219" t="s">
        <v>3456</v>
      </c>
      <c r="C219" t="s">
        <v>3456</v>
      </c>
      <c r="D219">
        <v>2328</v>
      </c>
      <c r="E219">
        <v>14</v>
      </c>
      <c r="G219" s="95"/>
      <c r="H219" s="95"/>
      <c r="I219">
        <v>1</v>
      </c>
      <c r="J219" s="96">
        <v>1</v>
      </c>
      <c r="K219">
        <v>5.73</v>
      </c>
      <c r="L219">
        <v>0</v>
      </c>
    </row>
    <row r="220" spans="1:12">
      <c r="A220">
        <v>30113</v>
      </c>
      <c r="B220" t="s">
        <v>3457</v>
      </c>
      <c r="C220" t="s">
        <v>3457</v>
      </c>
      <c r="D220">
        <v>2739</v>
      </c>
      <c r="E220">
        <v>15</v>
      </c>
      <c r="G220" s="95"/>
      <c r="H220" s="95"/>
      <c r="I220">
        <v>1</v>
      </c>
      <c r="J220" s="96">
        <v>1</v>
      </c>
      <c r="K220">
        <v>6.391</v>
      </c>
      <c r="L220">
        <v>0</v>
      </c>
    </row>
    <row r="221" spans="1:12">
      <c r="A221">
        <v>30113</v>
      </c>
      <c r="B221" t="s">
        <v>3458</v>
      </c>
      <c r="C221" t="s">
        <v>3458</v>
      </c>
      <c r="D221">
        <v>1510</v>
      </c>
      <c r="E221">
        <v>16</v>
      </c>
      <c r="G221" s="95"/>
      <c r="H221" s="95"/>
      <c r="I221">
        <v>1</v>
      </c>
      <c r="J221" s="96">
        <v>1</v>
      </c>
      <c r="K221">
        <v>6.5810000000000004</v>
      </c>
      <c r="L221">
        <v>0</v>
      </c>
    </row>
    <row r="222" spans="1:12">
      <c r="A222">
        <v>30113</v>
      </c>
      <c r="B222" t="s">
        <v>521</v>
      </c>
      <c r="C222" t="s">
        <v>521</v>
      </c>
      <c r="D222">
        <v>1341</v>
      </c>
      <c r="E222">
        <v>17</v>
      </c>
      <c r="G222" s="95">
        <v>1</v>
      </c>
      <c r="H222" s="95"/>
      <c r="I222">
        <v>1</v>
      </c>
      <c r="J222" s="96">
        <v>1</v>
      </c>
      <c r="K222">
        <v>7.0540000000000003</v>
      </c>
      <c r="L222">
        <v>1</v>
      </c>
    </row>
    <row r="223" spans="1:12">
      <c r="A223">
        <v>30114</v>
      </c>
      <c r="B223" t="s">
        <v>521</v>
      </c>
      <c r="C223" t="s">
        <v>521</v>
      </c>
      <c r="D223">
        <v>1341</v>
      </c>
      <c r="E223">
        <v>1</v>
      </c>
      <c r="G223" s="95"/>
      <c r="H223" s="95"/>
      <c r="I223">
        <v>1</v>
      </c>
      <c r="J223" s="96">
        <v>1</v>
      </c>
      <c r="K223">
        <v>0</v>
      </c>
      <c r="L223">
        <v>1</v>
      </c>
    </row>
    <row r="224" spans="1:12">
      <c r="A224">
        <v>30114</v>
      </c>
      <c r="B224" t="s">
        <v>2590</v>
      </c>
      <c r="C224" t="s">
        <v>2590</v>
      </c>
      <c r="D224">
        <v>1342</v>
      </c>
      <c r="E224">
        <v>2</v>
      </c>
      <c r="G224" s="95"/>
      <c r="H224" s="95"/>
      <c r="I224">
        <v>1</v>
      </c>
      <c r="J224" s="96">
        <v>1</v>
      </c>
      <c r="K224">
        <v>0.51700000000000002</v>
      </c>
      <c r="L224">
        <v>0</v>
      </c>
    </row>
    <row r="225" spans="1:12">
      <c r="A225">
        <v>30114</v>
      </c>
      <c r="B225" t="s">
        <v>3459</v>
      </c>
      <c r="C225" t="s">
        <v>3459</v>
      </c>
      <c r="D225">
        <v>2669</v>
      </c>
      <c r="E225">
        <v>3</v>
      </c>
      <c r="G225" s="95"/>
      <c r="H225" s="95"/>
      <c r="I225">
        <v>1</v>
      </c>
      <c r="J225" s="96">
        <v>1</v>
      </c>
      <c r="K225">
        <v>1.107</v>
      </c>
      <c r="L225">
        <v>0</v>
      </c>
    </row>
    <row r="226" spans="1:12">
      <c r="A226">
        <v>30114</v>
      </c>
      <c r="B226" t="s">
        <v>3460</v>
      </c>
      <c r="C226" t="s">
        <v>3460</v>
      </c>
      <c r="D226">
        <v>1501</v>
      </c>
      <c r="E226">
        <v>4</v>
      </c>
      <c r="G226" s="95"/>
      <c r="H226" s="95"/>
      <c r="I226">
        <v>1</v>
      </c>
      <c r="J226" s="96">
        <v>1</v>
      </c>
      <c r="K226">
        <v>1.74</v>
      </c>
      <c r="L226">
        <v>0</v>
      </c>
    </row>
    <row r="227" spans="1:12">
      <c r="A227">
        <v>30114</v>
      </c>
      <c r="B227" t="s">
        <v>3461</v>
      </c>
      <c r="C227" t="s">
        <v>3461</v>
      </c>
      <c r="D227">
        <v>2101</v>
      </c>
      <c r="E227">
        <v>5</v>
      </c>
      <c r="G227" s="95"/>
      <c r="H227" s="95"/>
      <c r="I227">
        <v>1</v>
      </c>
      <c r="J227" s="96">
        <v>1</v>
      </c>
      <c r="K227">
        <v>2.09</v>
      </c>
      <c r="L227">
        <v>0</v>
      </c>
    </row>
    <row r="228" spans="1:12">
      <c r="A228">
        <v>30114</v>
      </c>
      <c r="B228" t="s">
        <v>709</v>
      </c>
      <c r="C228" t="s">
        <v>709</v>
      </c>
      <c r="D228">
        <v>2102</v>
      </c>
      <c r="E228">
        <v>6</v>
      </c>
      <c r="G228" s="95"/>
      <c r="H228" s="95"/>
      <c r="I228">
        <v>1</v>
      </c>
      <c r="J228" s="96">
        <v>1</v>
      </c>
      <c r="K228">
        <v>2.4569999999999999</v>
      </c>
      <c r="L228">
        <v>1</v>
      </c>
    </row>
    <row r="229" spans="1:12">
      <c r="A229">
        <v>30114</v>
      </c>
      <c r="B229" t="s">
        <v>983</v>
      </c>
      <c r="C229" t="s">
        <v>983</v>
      </c>
      <c r="D229">
        <v>1617</v>
      </c>
      <c r="E229">
        <v>7</v>
      </c>
      <c r="G229" s="95"/>
      <c r="H229" s="95"/>
      <c r="I229">
        <v>1</v>
      </c>
      <c r="J229" s="96">
        <v>1</v>
      </c>
      <c r="K229">
        <v>2.6379999999999999</v>
      </c>
      <c r="L229">
        <v>0</v>
      </c>
    </row>
    <row r="230" spans="1:12">
      <c r="A230">
        <v>30114</v>
      </c>
      <c r="B230" t="s">
        <v>1099</v>
      </c>
      <c r="C230" t="s">
        <v>1099</v>
      </c>
      <c r="D230">
        <v>1616</v>
      </c>
      <c r="E230">
        <v>8</v>
      </c>
      <c r="G230" s="95"/>
      <c r="H230" s="95"/>
      <c r="I230">
        <v>1</v>
      </c>
      <c r="J230" s="96">
        <v>1</v>
      </c>
      <c r="K230">
        <v>2.972</v>
      </c>
      <c r="L230">
        <v>0</v>
      </c>
    </row>
    <row r="231" spans="1:12">
      <c r="A231">
        <v>30114</v>
      </c>
      <c r="B231" t="s">
        <v>400</v>
      </c>
      <c r="C231" t="s">
        <v>400</v>
      </c>
      <c r="D231">
        <v>1615</v>
      </c>
      <c r="E231">
        <v>9</v>
      </c>
      <c r="G231" s="95"/>
      <c r="H231" s="95"/>
      <c r="I231">
        <v>1</v>
      </c>
      <c r="J231" s="96">
        <v>1</v>
      </c>
      <c r="K231">
        <v>3.36</v>
      </c>
      <c r="L231">
        <v>1</v>
      </c>
    </row>
    <row r="232" spans="1:12">
      <c r="A232">
        <v>30114</v>
      </c>
      <c r="B232" t="s">
        <v>1100</v>
      </c>
      <c r="C232" t="s">
        <v>1100</v>
      </c>
      <c r="D232">
        <v>1509</v>
      </c>
      <c r="E232">
        <v>10</v>
      </c>
      <c r="G232" s="95"/>
      <c r="H232" s="95"/>
      <c r="I232">
        <v>1</v>
      </c>
      <c r="J232" s="96">
        <v>1</v>
      </c>
      <c r="K232">
        <v>3.5680000000000001</v>
      </c>
      <c r="L232">
        <v>0</v>
      </c>
    </row>
    <row r="233" spans="1:12">
      <c r="A233">
        <v>30114</v>
      </c>
      <c r="B233" t="s">
        <v>1101</v>
      </c>
      <c r="C233" t="s">
        <v>1101</v>
      </c>
      <c r="D233">
        <v>2448</v>
      </c>
      <c r="E233">
        <v>11</v>
      </c>
      <c r="G233" s="95"/>
      <c r="H233" s="95"/>
      <c r="I233">
        <v>1</v>
      </c>
      <c r="J233" s="96">
        <v>1</v>
      </c>
      <c r="K233">
        <v>4.3840000000000003</v>
      </c>
      <c r="L233">
        <v>0</v>
      </c>
    </row>
    <row r="234" spans="1:12">
      <c r="A234">
        <v>30114</v>
      </c>
      <c r="B234" t="s">
        <v>1102</v>
      </c>
      <c r="C234" t="s">
        <v>1102</v>
      </c>
      <c r="D234">
        <v>2516</v>
      </c>
      <c r="E234">
        <v>12</v>
      </c>
      <c r="G234" s="95"/>
      <c r="H234" s="95"/>
      <c r="I234">
        <v>1</v>
      </c>
      <c r="J234" s="96">
        <v>1</v>
      </c>
      <c r="K234">
        <v>4.6050000000000004</v>
      </c>
      <c r="L234">
        <v>0</v>
      </c>
    </row>
    <row r="235" spans="1:12">
      <c r="A235">
        <v>30114</v>
      </c>
      <c r="B235" t="s">
        <v>360</v>
      </c>
      <c r="C235" t="s">
        <v>360</v>
      </c>
      <c r="D235">
        <v>1505</v>
      </c>
      <c r="E235">
        <v>13</v>
      </c>
      <c r="G235" s="95"/>
      <c r="H235" s="95"/>
      <c r="I235">
        <v>1</v>
      </c>
      <c r="J235" s="96">
        <v>1</v>
      </c>
      <c r="K235">
        <v>4.8680000000000003</v>
      </c>
      <c r="L235">
        <v>1</v>
      </c>
    </row>
    <row r="236" spans="1:12">
      <c r="A236">
        <v>30114</v>
      </c>
      <c r="B236" t="s">
        <v>3462</v>
      </c>
      <c r="C236" t="s">
        <v>3462</v>
      </c>
      <c r="D236">
        <v>2328</v>
      </c>
      <c r="E236">
        <v>14</v>
      </c>
      <c r="G236" s="95"/>
      <c r="H236" s="95"/>
      <c r="I236">
        <v>1</v>
      </c>
      <c r="J236" s="96">
        <v>1</v>
      </c>
      <c r="K236">
        <v>5.73</v>
      </c>
      <c r="L236">
        <v>0</v>
      </c>
    </row>
    <row r="237" spans="1:12">
      <c r="A237">
        <v>30114</v>
      </c>
      <c r="B237" t="s">
        <v>3463</v>
      </c>
      <c r="C237" t="s">
        <v>3463</v>
      </c>
      <c r="D237">
        <v>2739</v>
      </c>
      <c r="E237">
        <v>15</v>
      </c>
      <c r="G237" s="95"/>
      <c r="H237" s="95"/>
      <c r="I237">
        <v>1</v>
      </c>
      <c r="J237" s="96">
        <v>1</v>
      </c>
      <c r="K237">
        <v>6.391</v>
      </c>
      <c r="L237">
        <v>0</v>
      </c>
    </row>
    <row r="238" spans="1:12">
      <c r="A238">
        <v>30114</v>
      </c>
      <c r="B238" t="s">
        <v>3464</v>
      </c>
      <c r="C238" t="s">
        <v>3464</v>
      </c>
      <c r="D238">
        <v>1510</v>
      </c>
      <c r="E238">
        <v>16</v>
      </c>
      <c r="G238" s="95"/>
      <c r="H238" s="95"/>
      <c r="I238">
        <v>1</v>
      </c>
      <c r="J238" s="96">
        <v>1</v>
      </c>
      <c r="K238">
        <v>6.5810000000000004</v>
      </c>
      <c r="L238">
        <v>0</v>
      </c>
    </row>
    <row r="239" spans="1:12">
      <c r="A239">
        <v>30114</v>
      </c>
      <c r="B239" t="s">
        <v>361</v>
      </c>
      <c r="C239" t="s">
        <v>361</v>
      </c>
      <c r="D239">
        <v>1341</v>
      </c>
      <c r="E239">
        <v>17</v>
      </c>
      <c r="G239" s="95">
        <v>1</v>
      </c>
      <c r="H239" s="95"/>
      <c r="I239">
        <v>1</v>
      </c>
      <c r="J239" s="96">
        <v>1</v>
      </c>
      <c r="K239">
        <v>7.0540000000000003</v>
      </c>
      <c r="L239">
        <v>1</v>
      </c>
    </row>
    <row r="240" spans="1:12">
      <c r="A240">
        <v>31101</v>
      </c>
      <c r="B240" t="s">
        <v>303</v>
      </c>
      <c r="C240" t="s">
        <v>303</v>
      </c>
      <c r="D240">
        <v>1341</v>
      </c>
      <c r="E240">
        <v>1</v>
      </c>
      <c r="G240" s="95"/>
      <c r="H240" s="95"/>
      <c r="I240">
        <v>1</v>
      </c>
      <c r="J240" s="96">
        <v>1</v>
      </c>
      <c r="K240">
        <v>0</v>
      </c>
      <c r="L240">
        <v>1</v>
      </c>
    </row>
    <row r="241" spans="1:12">
      <c r="A241">
        <v>31101</v>
      </c>
      <c r="B241" t="s">
        <v>3465</v>
      </c>
      <c r="C241" t="s">
        <v>3465</v>
      </c>
      <c r="D241">
        <v>1342</v>
      </c>
      <c r="E241">
        <v>2</v>
      </c>
      <c r="G241" s="95"/>
      <c r="H241" s="95"/>
      <c r="I241">
        <v>1</v>
      </c>
      <c r="J241" s="96">
        <v>1</v>
      </c>
      <c r="K241">
        <v>0.51700000000000002</v>
      </c>
      <c r="L241">
        <v>0</v>
      </c>
    </row>
    <row r="242" spans="1:12">
      <c r="A242">
        <v>31101</v>
      </c>
      <c r="B242" t="s">
        <v>3466</v>
      </c>
      <c r="C242" t="s">
        <v>3466</v>
      </c>
      <c r="D242">
        <v>2669</v>
      </c>
      <c r="E242">
        <v>3</v>
      </c>
      <c r="G242" s="95"/>
      <c r="H242" s="95"/>
      <c r="I242">
        <v>1</v>
      </c>
      <c r="J242" s="96">
        <v>1</v>
      </c>
      <c r="K242">
        <v>1.107</v>
      </c>
      <c r="L242">
        <v>0</v>
      </c>
    </row>
    <row r="243" spans="1:12">
      <c r="A243">
        <v>31101</v>
      </c>
      <c r="B243" t="s">
        <v>3467</v>
      </c>
      <c r="C243" t="s">
        <v>3467</v>
      </c>
      <c r="D243">
        <v>1501</v>
      </c>
      <c r="E243">
        <v>4</v>
      </c>
      <c r="G243" s="95"/>
      <c r="H243" s="95"/>
      <c r="I243">
        <v>1</v>
      </c>
      <c r="J243" s="96">
        <v>1</v>
      </c>
      <c r="K243">
        <v>1.74</v>
      </c>
      <c r="L243">
        <v>0</v>
      </c>
    </row>
    <row r="244" spans="1:12">
      <c r="A244">
        <v>31101</v>
      </c>
      <c r="B244" t="s">
        <v>3468</v>
      </c>
      <c r="C244" t="s">
        <v>3468</v>
      </c>
      <c r="D244">
        <v>2101</v>
      </c>
      <c r="E244">
        <v>5</v>
      </c>
      <c r="G244" s="95"/>
      <c r="H244" s="95"/>
      <c r="I244">
        <v>1</v>
      </c>
      <c r="J244" s="96">
        <v>1</v>
      </c>
      <c r="K244">
        <v>2.09</v>
      </c>
      <c r="L244">
        <v>0</v>
      </c>
    </row>
    <row r="245" spans="1:12">
      <c r="A245">
        <v>31101</v>
      </c>
      <c r="B245" t="s">
        <v>847</v>
      </c>
      <c r="C245" t="s">
        <v>847</v>
      </c>
      <c r="D245">
        <v>2102</v>
      </c>
      <c r="E245">
        <v>6</v>
      </c>
      <c r="G245" s="95"/>
      <c r="H245" s="95"/>
      <c r="I245">
        <v>1</v>
      </c>
      <c r="J245" s="96">
        <v>1</v>
      </c>
      <c r="K245">
        <v>2.4569999999999999</v>
      </c>
      <c r="L245">
        <v>1</v>
      </c>
    </row>
    <row r="246" spans="1:12">
      <c r="A246">
        <v>31101</v>
      </c>
      <c r="B246" t="s">
        <v>964</v>
      </c>
      <c r="C246" t="s">
        <v>964</v>
      </c>
      <c r="D246">
        <v>1617</v>
      </c>
      <c r="E246">
        <v>7</v>
      </c>
      <c r="G246" s="95"/>
      <c r="H246" s="95"/>
      <c r="I246">
        <v>1</v>
      </c>
      <c r="J246" s="96">
        <v>1</v>
      </c>
      <c r="K246">
        <v>2.6379999999999999</v>
      </c>
      <c r="L246">
        <v>0</v>
      </c>
    </row>
    <row r="247" spans="1:12">
      <c r="A247">
        <v>31101</v>
      </c>
      <c r="B247" t="s">
        <v>1164</v>
      </c>
      <c r="C247" t="s">
        <v>1164</v>
      </c>
      <c r="D247">
        <v>1616</v>
      </c>
      <c r="E247">
        <v>8</v>
      </c>
      <c r="G247" s="95"/>
      <c r="H247" s="95"/>
      <c r="I247">
        <v>1</v>
      </c>
      <c r="J247" s="96">
        <v>1</v>
      </c>
      <c r="K247">
        <v>2.972</v>
      </c>
      <c r="L247">
        <v>0</v>
      </c>
    </row>
    <row r="248" spans="1:12">
      <c r="A248">
        <v>31101</v>
      </c>
      <c r="B248" t="s">
        <v>521</v>
      </c>
      <c r="C248" t="s">
        <v>521</v>
      </c>
      <c r="D248">
        <v>1615</v>
      </c>
      <c r="E248">
        <v>9</v>
      </c>
      <c r="G248" s="95"/>
      <c r="H248" s="95"/>
      <c r="I248">
        <v>1</v>
      </c>
      <c r="J248" s="96">
        <v>1</v>
      </c>
      <c r="K248">
        <v>3.36</v>
      </c>
      <c r="L248">
        <v>1</v>
      </c>
    </row>
    <row r="249" spans="1:12">
      <c r="A249">
        <v>31101</v>
      </c>
      <c r="B249" t="s">
        <v>1165</v>
      </c>
      <c r="C249" t="s">
        <v>1165</v>
      </c>
      <c r="D249">
        <v>1509</v>
      </c>
      <c r="E249">
        <v>10</v>
      </c>
      <c r="G249" s="95"/>
      <c r="H249" s="95"/>
      <c r="I249">
        <v>1</v>
      </c>
      <c r="J249" s="96">
        <v>1</v>
      </c>
      <c r="K249">
        <v>3.5680000000000001</v>
      </c>
      <c r="L249">
        <v>0</v>
      </c>
    </row>
    <row r="250" spans="1:12">
      <c r="A250">
        <v>31101</v>
      </c>
      <c r="B250" t="s">
        <v>1166</v>
      </c>
      <c r="C250" t="s">
        <v>1166</v>
      </c>
      <c r="D250">
        <v>2448</v>
      </c>
      <c r="E250">
        <v>11</v>
      </c>
      <c r="G250" s="95"/>
      <c r="H250" s="95"/>
      <c r="I250">
        <v>1</v>
      </c>
      <c r="J250" s="96">
        <v>1</v>
      </c>
      <c r="K250">
        <v>4.3840000000000003</v>
      </c>
      <c r="L250">
        <v>0</v>
      </c>
    </row>
    <row r="251" spans="1:12">
      <c r="A251">
        <v>31101</v>
      </c>
      <c r="B251" t="s">
        <v>1167</v>
      </c>
      <c r="C251" t="s">
        <v>1167</v>
      </c>
      <c r="D251">
        <v>2516</v>
      </c>
      <c r="E251">
        <v>12</v>
      </c>
      <c r="G251" s="95"/>
      <c r="H251" s="95"/>
      <c r="I251">
        <v>1</v>
      </c>
      <c r="J251" s="96">
        <v>1</v>
      </c>
      <c r="K251">
        <v>4.6050000000000004</v>
      </c>
      <c r="L251">
        <v>0</v>
      </c>
    </row>
    <row r="252" spans="1:12">
      <c r="A252">
        <v>31101</v>
      </c>
      <c r="B252" t="s">
        <v>358</v>
      </c>
      <c r="C252" t="s">
        <v>358</v>
      </c>
      <c r="D252">
        <v>1505</v>
      </c>
      <c r="E252">
        <v>13</v>
      </c>
      <c r="G252" s="95"/>
      <c r="H252" s="95"/>
      <c r="I252">
        <v>1</v>
      </c>
      <c r="J252" s="96">
        <v>1</v>
      </c>
      <c r="K252">
        <v>4.8680000000000003</v>
      </c>
      <c r="L252">
        <v>1</v>
      </c>
    </row>
    <row r="253" spans="1:12">
      <c r="A253">
        <v>31101</v>
      </c>
      <c r="B253" t="s">
        <v>3469</v>
      </c>
      <c r="C253" t="s">
        <v>3469</v>
      </c>
      <c r="D253">
        <v>2328</v>
      </c>
      <c r="E253">
        <v>14</v>
      </c>
      <c r="G253" s="95"/>
      <c r="H253" s="95"/>
      <c r="I253">
        <v>1</v>
      </c>
      <c r="J253" s="96">
        <v>1</v>
      </c>
      <c r="K253">
        <v>5.73</v>
      </c>
      <c r="L253">
        <v>0</v>
      </c>
    </row>
    <row r="254" spans="1:12">
      <c r="A254">
        <v>31101</v>
      </c>
      <c r="B254" t="s">
        <v>3470</v>
      </c>
      <c r="C254" t="s">
        <v>3470</v>
      </c>
      <c r="D254">
        <v>2739</v>
      </c>
      <c r="E254">
        <v>15</v>
      </c>
      <c r="G254" s="95"/>
      <c r="H254" s="95"/>
      <c r="I254">
        <v>1</v>
      </c>
      <c r="J254" s="96">
        <v>1</v>
      </c>
      <c r="K254">
        <v>6.391</v>
      </c>
      <c r="L254">
        <v>0</v>
      </c>
    </row>
    <row r="255" spans="1:12">
      <c r="A255">
        <v>31101</v>
      </c>
      <c r="B255" t="s">
        <v>3471</v>
      </c>
      <c r="C255" t="s">
        <v>3471</v>
      </c>
      <c r="D255">
        <v>1510</v>
      </c>
      <c r="E255">
        <v>16</v>
      </c>
      <c r="G255" s="95"/>
      <c r="H255" s="95"/>
      <c r="I255">
        <v>1</v>
      </c>
      <c r="J255" s="96">
        <v>1</v>
      </c>
      <c r="K255">
        <v>6.5810000000000004</v>
      </c>
      <c r="L255">
        <v>0</v>
      </c>
    </row>
    <row r="256" spans="1:12">
      <c r="A256">
        <v>31101</v>
      </c>
      <c r="B256" t="s">
        <v>400</v>
      </c>
      <c r="C256" t="s">
        <v>400</v>
      </c>
      <c r="D256">
        <v>1341</v>
      </c>
      <c r="E256">
        <v>17</v>
      </c>
      <c r="G256" s="95">
        <v>1</v>
      </c>
      <c r="H256" s="95"/>
      <c r="I256">
        <v>1</v>
      </c>
      <c r="J256" s="96">
        <v>1</v>
      </c>
      <c r="K256">
        <v>7.0540000000000003</v>
      </c>
      <c r="L256">
        <v>1</v>
      </c>
    </row>
    <row r="257" spans="1:12">
      <c r="A257">
        <v>31102</v>
      </c>
      <c r="B257" t="s">
        <v>360</v>
      </c>
      <c r="C257" t="s">
        <v>360</v>
      </c>
      <c r="D257">
        <v>1341</v>
      </c>
      <c r="E257">
        <v>1</v>
      </c>
      <c r="G257" s="95"/>
      <c r="H257" s="95"/>
      <c r="I257">
        <v>1</v>
      </c>
      <c r="J257" s="96">
        <v>1</v>
      </c>
      <c r="K257">
        <v>0</v>
      </c>
      <c r="L257">
        <v>1</v>
      </c>
    </row>
    <row r="258" spans="1:12">
      <c r="A258">
        <v>31102</v>
      </c>
      <c r="B258" t="s">
        <v>3472</v>
      </c>
      <c r="C258" t="s">
        <v>3472</v>
      </c>
      <c r="D258">
        <v>1342</v>
      </c>
      <c r="E258">
        <v>2</v>
      </c>
      <c r="G258" s="95"/>
      <c r="H258" s="95"/>
      <c r="I258">
        <v>1</v>
      </c>
      <c r="J258" s="96">
        <v>1</v>
      </c>
      <c r="K258">
        <v>0.51700000000000002</v>
      </c>
      <c r="L258">
        <v>0</v>
      </c>
    </row>
    <row r="259" spans="1:12">
      <c r="A259">
        <v>31102</v>
      </c>
      <c r="B259" t="s">
        <v>3473</v>
      </c>
      <c r="C259" t="s">
        <v>3473</v>
      </c>
      <c r="D259">
        <v>2669</v>
      </c>
      <c r="E259">
        <v>3</v>
      </c>
      <c r="G259" s="95"/>
      <c r="H259" s="95"/>
      <c r="I259">
        <v>1</v>
      </c>
      <c r="J259" s="96">
        <v>1</v>
      </c>
      <c r="K259">
        <v>1.107</v>
      </c>
      <c r="L259">
        <v>0</v>
      </c>
    </row>
    <row r="260" spans="1:12">
      <c r="A260">
        <v>31102</v>
      </c>
      <c r="B260" t="s">
        <v>3474</v>
      </c>
      <c r="C260" t="s">
        <v>3474</v>
      </c>
      <c r="D260">
        <v>1501</v>
      </c>
      <c r="E260">
        <v>4</v>
      </c>
      <c r="G260" s="95"/>
      <c r="H260" s="95"/>
      <c r="I260">
        <v>1</v>
      </c>
      <c r="J260" s="96">
        <v>1</v>
      </c>
      <c r="K260">
        <v>1.74</v>
      </c>
      <c r="L260">
        <v>0</v>
      </c>
    </row>
    <row r="261" spans="1:12">
      <c r="A261">
        <v>31102</v>
      </c>
      <c r="B261" t="s">
        <v>3475</v>
      </c>
      <c r="C261" t="s">
        <v>3475</v>
      </c>
      <c r="D261">
        <v>2101</v>
      </c>
      <c r="E261">
        <v>5</v>
      </c>
      <c r="G261" s="95"/>
      <c r="H261" s="95"/>
      <c r="I261">
        <v>1</v>
      </c>
      <c r="J261" s="96">
        <v>1</v>
      </c>
      <c r="K261">
        <v>2.09</v>
      </c>
      <c r="L261">
        <v>0</v>
      </c>
    </row>
    <row r="262" spans="1:12">
      <c r="A262">
        <v>31102</v>
      </c>
      <c r="B262" t="s">
        <v>1200</v>
      </c>
      <c r="C262" t="s">
        <v>1200</v>
      </c>
      <c r="D262">
        <v>2102</v>
      </c>
      <c r="E262">
        <v>6</v>
      </c>
      <c r="G262" s="95"/>
      <c r="H262" s="95"/>
      <c r="I262">
        <v>1</v>
      </c>
      <c r="J262" s="96">
        <v>1</v>
      </c>
      <c r="K262">
        <v>2.4569999999999999</v>
      </c>
      <c r="L262">
        <v>1</v>
      </c>
    </row>
    <row r="263" spans="1:12">
      <c r="A263">
        <v>31102</v>
      </c>
      <c r="B263" t="s">
        <v>768</v>
      </c>
      <c r="C263" t="s">
        <v>768</v>
      </c>
      <c r="D263">
        <v>1617</v>
      </c>
      <c r="E263">
        <v>7</v>
      </c>
      <c r="G263" s="95"/>
      <c r="H263" s="95"/>
      <c r="I263">
        <v>1</v>
      </c>
      <c r="J263" s="96">
        <v>1</v>
      </c>
      <c r="K263">
        <v>2.6379999999999999</v>
      </c>
      <c r="L263">
        <v>0</v>
      </c>
    </row>
    <row r="264" spans="1:12">
      <c r="A264">
        <v>31102</v>
      </c>
      <c r="B264" t="s">
        <v>1299</v>
      </c>
      <c r="C264" t="s">
        <v>1299</v>
      </c>
      <c r="D264">
        <v>1616</v>
      </c>
      <c r="E264">
        <v>8</v>
      </c>
      <c r="G264" s="95"/>
      <c r="H264" s="95"/>
      <c r="I264">
        <v>1</v>
      </c>
      <c r="J264" s="96">
        <v>1</v>
      </c>
      <c r="K264">
        <v>2.972</v>
      </c>
      <c r="L264">
        <v>0</v>
      </c>
    </row>
    <row r="265" spans="1:12">
      <c r="A265">
        <v>31102</v>
      </c>
      <c r="B265" t="s">
        <v>751</v>
      </c>
      <c r="C265" t="s">
        <v>751</v>
      </c>
      <c r="D265">
        <v>1615</v>
      </c>
      <c r="E265">
        <v>9</v>
      </c>
      <c r="G265" s="95"/>
      <c r="H265" s="95"/>
      <c r="I265">
        <v>1</v>
      </c>
      <c r="J265" s="96">
        <v>1</v>
      </c>
      <c r="K265">
        <v>3.36</v>
      </c>
      <c r="L265">
        <v>1</v>
      </c>
    </row>
    <row r="266" spans="1:12">
      <c r="A266">
        <v>31102</v>
      </c>
      <c r="B266" t="s">
        <v>3476</v>
      </c>
      <c r="C266" t="s">
        <v>3476</v>
      </c>
      <c r="D266">
        <v>1509</v>
      </c>
      <c r="E266">
        <v>10</v>
      </c>
      <c r="G266" s="95"/>
      <c r="H266" s="95"/>
      <c r="I266">
        <v>1</v>
      </c>
      <c r="J266" s="96">
        <v>1</v>
      </c>
      <c r="K266">
        <v>3.5680000000000001</v>
      </c>
      <c r="L266">
        <v>0</v>
      </c>
    </row>
    <row r="267" spans="1:12">
      <c r="A267">
        <v>31102</v>
      </c>
      <c r="B267" t="s">
        <v>1300</v>
      </c>
      <c r="C267" t="s">
        <v>1300</v>
      </c>
      <c r="D267">
        <v>2448</v>
      </c>
      <c r="E267">
        <v>11</v>
      </c>
      <c r="G267" s="95"/>
      <c r="H267" s="95"/>
      <c r="I267">
        <v>1</v>
      </c>
      <c r="J267" s="96">
        <v>1</v>
      </c>
      <c r="K267">
        <v>4.3840000000000003</v>
      </c>
      <c r="L267">
        <v>0</v>
      </c>
    </row>
    <row r="268" spans="1:12">
      <c r="A268">
        <v>31102</v>
      </c>
      <c r="B268" t="s">
        <v>1301</v>
      </c>
      <c r="C268" t="s">
        <v>1301</v>
      </c>
      <c r="D268">
        <v>2516</v>
      </c>
      <c r="E268">
        <v>12</v>
      </c>
      <c r="G268" s="95"/>
      <c r="H268" s="95"/>
      <c r="I268">
        <v>1</v>
      </c>
      <c r="J268" s="96">
        <v>1</v>
      </c>
      <c r="K268">
        <v>4.6050000000000004</v>
      </c>
      <c r="L268">
        <v>0</v>
      </c>
    </row>
    <row r="269" spans="1:12">
      <c r="A269">
        <v>31102</v>
      </c>
      <c r="B269" t="s">
        <v>500</v>
      </c>
      <c r="C269" t="s">
        <v>500</v>
      </c>
      <c r="D269">
        <v>1505</v>
      </c>
      <c r="E269">
        <v>13</v>
      </c>
      <c r="G269" s="95"/>
      <c r="H269" s="95"/>
      <c r="I269">
        <v>1</v>
      </c>
      <c r="J269" s="96">
        <v>1</v>
      </c>
      <c r="K269">
        <v>4.8680000000000003</v>
      </c>
      <c r="L269">
        <v>1</v>
      </c>
    </row>
    <row r="270" spans="1:12">
      <c r="A270">
        <v>31102</v>
      </c>
      <c r="B270" t="s">
        <v>3477</v>
      </c>
      <c r="C270" t="s">
        <v>3477</v>
      </c>
      <c r="D270">
        <v>2328</v>
      </c>
      <c r="E270">
        <v>14</v>
      </c>
      <c r="G270" s="95"/>
      <c r="H270" s="95"/>
      <c r="I270">
        <v>1</v>
      </c>
      <c r="J270" s="96">
        <v>1</v>
      </c>
      <c r="K270">
        <v>5.73</v>
      </c>
      <c r="L270">
        <v>0</v>
      </c>
    </row>
    <row r="271" spans="1:12">
      <c r="A271">
        <v>31102</v>
      </c>
      <c r="B271" t="s">
        <v>3478</v>
      </c>
      <c r="C271" t="s">
        <v>3478</v>
      </c>
      <c r="D271">
        <v>2739</v>
      </c>
      <c r="E271">
        <v>15</v>
      </c>
      <c r="G271" s="95"/>
      <c r="H271" s="95"/>
      <c r="I271">
        <v>1</v>
      </c>
      <c r="J271" s="96">
        <v>1</v>
      </c>
      <c r="K271">
        <v>6.391</v>
      </c>
      <c r="L271">
        <v>0</v>
      </c>
    </row>
    <row r="272" spans="1:12">
      <c r="A272">
        <v>31102</v>
      </c>
      <c r="B272" t="s">
        <v>3479</v>
      </c>
      <c r="C272" t="s">
        <v>3479</v>
      </c>
      <c r="D272">
        <v>1510</v>
      </c>
      <c r="E272">
        <v>16</v>
      </c>
      <c r="G272" s="95"/>
      <c r="H272" s="95"/>
      <c r="I272">
        <v>1</v>
      </c>
      <c r="J272" s="96">
        <v>1</v>
      </c>
      <c r="K272">
        <v>6.5810000000000004</v>
      </c>
      <c r="L272">
        <v>0</v>
      </c>
    </row>
    <row r="273" spans="1:12">
      <c r="A273">
        <v>31102</v>
      </c>
      <c r="B273" t="s">
        <v>461</v>
      </c>
      <c r="C273" t="s">
        <v>461</v>
      </c>
      <c r="D273">
        <v>1341</v>
      </c>
      <c r="E273">
        <v>17</v>
      </c>
      <c r="G273" s="95">
        <v>1</v>
      </c>
      <c r="H273" s="95"/>
      <c r="I273">
        <v>1</v>
      </c>
      <c r="J273" s="96">
        <v>1</v>
      </c>
      <c r="K273">
        <v>7.0540000000000003</v>
      </c>
      <c r="L273">
        <v>1</v>
      </c>
    </row>
    <row r="274" spans="1:12">
      <c r="A274">
        <v>31103</v>
      </c>
      <c r="B274" t="s">
        <v>529</v>
      </c>
      <c r="C274" t="s">
        <v>529</v>
      </c>
      <c r="D274">
        <v>1341</v>
      </c>
      <c r="E274">
        <v>1</v>
      </c>
      <c r="G274" s="95"/>
      <c r="H274" s="95"/>
      <c r="I274">
        <v>1</v>
      </c>
      <c r="J274" s="96">
        <v>1</v>
      </c>
      <c r="K274">
        <v>0</v>
      </c>
      <c r="L274">
        <v>1</v>
      </c>
    </row>
    <row r="275" spans="1:12">
      <c r="A275">
        <v>31103</v>
      </c>
      <c r="B275" t="s">
        <v>1170</v>
      </c>
      <c r="C275" t="s">
        <v>1170</v>
      </c>
      <c r="D275">
        <v>1342</v>
      </c>
      <c r="E275">
        <v>2</v>
      </c>
      <c r="G275" s="95"/>
      <c r="H275" s="95"/>
      <c r="I275">
        <v>1</v>
      </c>
      <c r="J275" s="96">
        <v>1</v>
      </c>
      <c r="K275">
        <v>0.51700000000000002</v>
      </c>
      <c r="L275">
        <v>0</v>
      </c>
    </row>
    <row r="276" spans="1:12">
      <c r="A276">
        <v>31103</v>
      </c>
      <c r="B276" t="s">
        <v>3480</v>
      </c>
      <c r="C276" t="s">
        <v>3480</v>
      </c>
      <c r="D276">
        <v>2669</v>
      </c>
      <c r="E276">
        <v>3</v>
      </c>
      <c r="G276" s="95"/>
      <c r="H276" s="95"/>
      <c r="I276">
        <v>1</v>
      </c>
      <c r="J276" s="96">
        <v>1</v>
      </c>
      <c r="K276">
        <v>1.107</v>
      </c>
      <c r="L276">
        <v>0</v>
      </c>
    </row>
    <row r="277" spans="1:12">
      <c r="A277">
        <v>31103</v>
      </c>
      <c r="B277" t="s">
        <v>3481</v>
      </c>
      <c r="C277" t="s">
        <v>3481</v>
      </c>
      <c r="D277">
        <v>1501</v>
      </c>
      <c r="E277">
        <v>4</v>
      </c>
      <c r="G277" s="95"/>
      <c r="H277" s="95"/>
      <c r="I277">
        <v>1</v>
      </c>
      <c r="J277" s="96">
        <v>1</v>
      </c>
      <c r="K277">
        <v>1.74</v>
      </c>
      <c r="L277">
        <v>0</v>
      </c>
    </row>
    <row r="278" spans="1:12">
      <c r="A278">
        <v>31103</v>
      </c>
      <c r="B278" t="s">
        <v>3482</v>
      </c>
      <c r="C278" t="s">
        <v>3482</v>
      </c>
      <c r="D278">
        <v>2101</v>
      </c>
      <c r="E278">
        <v>5</v>
      </c>
      <c r="G278" s="95"/>
      <c r="H278" s="95"/>
      <c r="I278">
        <v>1</v>
      </c>
      <c r="J278" s="96">
        <v>1</v>
      </c>
      <c r="K278">
        <v>2.09</v>
      </c>
      <c r="L278">
        <v>0</v>
      </c>
    </row>
    <row r="279" spans="1:12">
      <c r="A279">
        <v>31103</v>
      </c>
      <c r="B279" t="s">
        <v>789</v>
      </c>
      <c r="C279" t="s">
        <v>789</v>
      </c>
      <c r="D279">
        <v>2102</v>
      </c>
      <c r="E279">
        <v>6</v>
      </c>
      <c r="G279" s="95"/>
      <c r="H279" s="95"/>
      <c r="I279">
        <v>1</v>
      </c>
      <c r="J279" s="96">
        <v>1</v>
      </c>
      <c r="K279">
        <v>2.4569999999999999</v>
      </c>
      <c r="L279">
        <v>1</v>
      </c>
    </row>
    <row r="280" spans="1:12">
      <c r="A280">
        <v>31103</v>
      </c>
      <c r="B280" t="s">
        <v>1089</v>
      </c>
      <c r="C280" t="s">
        <v>1089</v>
      </c>
      <c r="D280">
        <v>1617</v>
      </c>
      <c r="E280">
        <v>7</v>
      </c>
      <c r="G280" s="95"/>
      <c r="H280" s="95"/>
      <c r="I280">
        <v>1</v>
      </c>
      <c r="J280" s="96">
        <v>1</v>
      </c>
      <c r="K280">
        <v>2.6379999999999999</v>
      </c>
      <c r="L280">
        <v>0</v>
      </c>
    </row>
    <row r="281" spans="1:12">
      <c r="A281">
        <v>31103</v>
      </c>
      <c r="B281" t="s">
        <v>1171</v>
      </c>
      <c r="C281" t="s">
        <v>1171</v>
      </c>
      <c r="D281">
        <v>1616</v>
      </c>
      <c r="E281">
        <v>8</v>
      </c>
      <c r="G281" s="95"/>
      <c r="H281" s="95"/>
      <c r="I281">
        <v>1</v>
      </c>
      <c r="J281" s="96">
        <v>1</v>
      </c>
      <c r="K281">
        <v>2.972</v>
      </c>
      <c r="L281">
        <v>0</v>
      </c>
    </row>
    <row r="282" spans="1:12">
      <c r="A282">
        <v>31103</v>
      </c>
      <c r="B282" t="s">
        <v>466</v>
      </c>
      <c r="C282" t="s">
        <v>466</v>
      </c>
      <c r="D282">
        <v>1615</v>
      </c>
      <c r="E282">
        <v>9</v>
      </c>
      <c r="G282" s="95"/>
      <c r="H282" s="95"/>
      <c r="I282">
        <v>1</v>
      </c>
      <c r="J282" s="96">
        <v>1</v>
      </c>
      <c r="K282">
        <v>3.36</v>
      </c>
      <c r="L282">
        <v>1</v>
      </c>
    </row>
    <row r="283" spans="1:12">
      <c r="A283">
        <v>31103</v>
      </c>
      <c r="B283" t="s">
        <v>1172</v>
      </c>
      <c r="C283" t="s">
        <v>1172</v>
      </c>
      <c r="D283">
        <v>1509</v>
      </c>
      <c r="E283">
        <v>10</v>
      </c>
      <c r="G283" s="95"/>
      <c r="H283" s="95"/>
      <c r="I283">
        <v>1</v>
      </c>
      <c r="J283" s="96">
        <v>1</v>
      </c>
      <c r="K283">
        <v>3.5680000000000001</v>
      </c>
      <c r="L283">
        <v>0</v>
      </c>
    </row>
    <row r="284" spans="1:12">
      <c r="A284">
        <v>31103</v>
      </c>
      <c r="B284" t="s">
        <v>1173</v>
      </c>
      <c r="C284" t="s">
        <v>1173</v>
      </c>
      <c r="D284">
        <v>2448</v>
      </c>
      <c r="E284">
        <v>11</v>
      </c>
      <c r="G284" s="95"/>
      <c r="H284" s="95"/>
      <c r="I284">
        <v>1</v>
      </c>
      <c r="J284" s="96">
        <v>1</v>
      </c>
      <c r="K284">
        <v>4.3840000000000003</v>
      </c>
      <c r="L284">
        <v>0</v>
      </c>
    </row>
    <row r="285" spans="1:12">
      <c r="A285">
        <v>31103</v>
      </c>
      <c r="B285" t="s">
        <v>1174</v>
      </c>
      <c r="C285" t="s">
        <v>1174</v>
      </c>
      <c r="D285">
        <v>2516</v>
      </c>
      <c r="E285">
        <v>12</v>
      </c>
      <c r="G285" s="95"/>
      <c r="H285" s="95"/>
      <c r="I285">
        <v>1</v>
      </c>
      <c r="J285" s="96">
        <v>1</v>
      </c>
      <c r="K285">
        <v>4.6050000000000004</v>
      </c>
      <c r="L285">
        <v>0</v>
      </c>
    </row>
    <row r="286" spans="1:12">
      <c r="A286">
        <v>31103</v>
      </c>
      <c r="B286" t="s">
        <v>531</v>
      </c>
      <c r="C286" t="s">
        <v>531</v>
      </c>
      <c r="D286">
        <v>1505</v>
      </c>
      <c r="E286">
        <v>13</v>
      </c>
      <c r="G286" s="95"/>
      <c r="H286" s="95"/>
      <c r="I286">
        <v>1</v>
      </c>
      <c r="J286" s="96">
        <v>1</v>
      </c>
      <c r="K286">
        <v>4.8680000000000003</v>
      </c>
      <c r="L286">
        <v>1</v>
      </c>
    </row>
    <row r="287" spans="1:12">
      <c r="A287">
        <v>31103</v>
      </c>
      <c r="B287" t="s">
        <v>3483</v>
      </c>
      <c r="C287" t="s">
        <v>3483</v>
      </c>
      <c r="D287">
        <v>2328</v>
      </c>
      <c r="E287">
        <v>14</v>
      </c>
      <c r="G287" s="95"/>
      <c r="H287" s="95"/>
      <c r="I287">
        <v>1</v>
      </c>
      <c r="J287" s="96">
        <v>1</v>
      </c>
      <c r="K287">
        <v>5.73</v>
      </c>
      <c r="L287">
        <v>0</v>
      </c>
    </row>
    <row r="288" spans="1:12">
      <c r="A288">
        <v>31103</v>
      </c>
      <c r="B288" t="s">
        <v>3484</v>
      </c>
      <c r="C288" t="s">
        <v>3484</v>
      </c>
      <c r="D288">
        <v>2739</v>
      </c>
      <c r="E288">
        <v>15</v>
      </c>
      <c r="G288" s="95"/>
      <c r="H288" s="95"/>
      <c r="I288">
        <v>1</v>
      </c>
      <c r="J288" s="96">
        <v>1</v>
      </c>
      <c r="K288">
        <v>6.391</v>
      </c>
      <c r="L288">
        <v>0</v>
      </c>
    </row>
    <row r="289" spans="1:12">
      <c r="A289">
        <v>31103</v>
      </c>
      <c r="B289" t="s">
        <v>3485</v>
      </c>
      <c r="C289" t="s">
        <v>3485</v>
      </c>
      <c r="D289">
        <v>1510</v>
      </c>
      <c r="E289">
        <v>16</v>
      </c>
      <c r="G289" s="95"/>
      <c r="H289" s="95"/>
      <c r="I289">
        <v>1</v>
      </c>
      <c r="J289" s="96">
        <v>1</v>
      </c>
      <c r="K289">
        <v>6.5810000000000004</v>
      </c>
      <c r="L289">
        <v>0</v>
      </c>
    </row>
    <row r="290" spans="1:12">
      <c r="A290">
        <v>31103</v>
      </c>
      <c r="B290" t="s">
        <v>790</v>
      </c>
      <c r="C290" t="s">
        <v>790</v>
      </c>
      <c r="D290">
        <v>1341</v>
      </c>
      <c r="E290">
        <v>17</v>
      </c>
      <c r="G290" s="95">
        <v>1</v>
      </c>
      <c r="H290" s="95"/>
      <c r="I290">
        <v>1</v>
      </c>
      <c r="J290" s="96">
        <v>1</v>
      </c>
      <c r="K290">
        <v>7.0540000000000003</v>
      </c>
      <c r="L290">
        <v>1</v>
      </c>
    </row>
    <row r="291" spans="1:12">
      <c r="A291">
        <v>31104</v>
      </c>
      <c r="B291" t="s">
        <v>3256</v>
      </c>
      <c r="C291" t="s">
        <v>3256</v>
      </c>
      <c r="D291">
        <v>1341</v>
      </c>
      <c r="E291">
        <v>1</v>
      </c>
      <c r="G291" s="95"/>
      <c r="H291" s="95"/>
      <c r="I291">
        <v>1</v>
      </c>
      <c r="J291" s="96">
        <v>1</v>
      </c>
      <c r="K291">
        <v>0</v>
      </c>
      <c r="L291">
        <v>1</v>
      </c>
    </row>
    <row r="292" spans="1:12">
      <c r="A292">
        <v>31104</v>
      </c>
      <c r="B292" t="s">
        <v>3486</v>
      </c>
      <c r="C292" t="s">
        <v>3486</v>
      </c>
      <c r="D292">
        <v>1342</v>
      </c>
      <c r="E292">
        <v>2</v>
      </c>
      <c r="G292" s="95"/>
      <c r="H292" s="95"/>
      <c r="I292">
        <v>1</v>
      </c>
      <c r="J292" s="96">
        <v>1</v>
      </c>
      <c r="K292">
        <v>0.51700000000000002</v>
      </c>
      <c r="L292">
        <v>0</v>
      </c>
    </row>
    <row r="293" spans="1:12">
      <c r="A293">
        <v>31104</v>
      </c>
      <c r="B293" t="s">
        <v>3487</v>
      </c>
      <c r="C293" t="s">
        <v>3487</v>
      </c>
      <c r="D293">
        <v>2669</v>
      </c>
      <c r="E293">
        <v>3</v>
      </c>
      <c r="G293" s="95"/>
      <c r="H293" s="95"/>
      <c r="I293">
        <v>1</v>
      </c>
      <c r="J293" s="96">
        <v>1</v>
      </c>
      <c r="K293">
        <v>1.107</v>
      </c>
      <c r="L293">
        <v>0</v>
      </c>
    </row>
    <row r="294" spans="1:12">
      <c r="A294">
        <v>31104</v>
      </c>
      <c r="B294" t="s">
        <v>3488</v>
      </c>
      <c r="C294" t="s">
        <v>3488</v>
      </c>
      <c r="D294">
        <v>1501</v>
      </c>
      <c r="E294">
        <v>4</v>
      </c>
      <c r="G294" s="95"/>
      <c r="H294" s="95"/>
      <c r="I294">
        <v>1</v>
      </c>
      <c r="J294" s="96">
        <v>1</v>
      </c>
      <c r="K294">
        <v>1.74</v>
      </c>
      <c r="L294">
        <v>0</v>
      </c>
    </row>
    <row r="295" spans="1:12">
      <c r="A295">
        <v>31104</v>
      </c>
      <c r="B295" t="s">
        <v>3489</v>
      </c>
      <c r="C295" t="s">
        <v>3489</v>
      </c>
      <c r="D295">
        <v>2101</v>
      </c>
      <c r="E295">
        <v>5</v>
      </c>
      <c r="G295" s="95"/>
      <c r="H295" s="95"/>
      <c r="I295">
        <v>1</v>
      </c>
      <c r="J295" s="96">
        <v>1</v>
      </c>
      <c r="K295">
        <v>2.09</v>
      </c>
      <c r="L295">
        <v>0</v>
      </c>
    </row>
    <row r="296" spans="1:12">
      <c r="A296">
        <v>31104</v>
      </c>
      <c r="B296" t="s">
        <v>1224</v>
      </c>
      <c r="C296" t="s">
        <v>1224</v>
      </c>
      <c r="D296">
        <v>2102</v>
      </c>
      <c r="E296">
        <v>6</v>
      </c>
      <c r="G296" s="95"/>
      <c r="H296" s="95"/>
      <c r="I296">
        <v>1</v>
      </c>
      <c r="J296" s="96">
        <v>1</v>
      </c>
      <c r="K296">
        <v>2.4569999999999999</v>
      </c>
      <c r="L296">
        <v>1</v>
      </c>
    </row>
    <row r="297" spans="1:12">
      <c r="A297">
        <v>31104</v>
      </c>
      <c r="B297" t="s">
        <v>812</v>
      </c>
      <c r="C297" t="s">
        <v>812</v>
      </c>
      <c r="D297">
        <v>1617</v>
      </c>
      <c r="E297">
        <v>7</v>
      </c>
      <c r="G297" s="95"/>
      <c r="H297" s="95"/>
      <c r="I297">
        <v>1</v>
      </c>
      <c r="J297" s="96">
        <v>1</v>
      </c>
      <c r="K297">
        <v>2.6379999999999999</v>
      </c>
      <c r="L297">
        <v>0</v>
      </c>
    </row>
    <row r="298" spans="1:12">
      <c r="A298">
        <v>31104</v>
      </c>
      <c r="B298" t="s">
        <v>3490</v>
      </c>
      <c r="C298" t="s">
        <v>3490</v>
      </c>
      <c r="D298">
        <v>1616</v>
      </c>
      <c r="E298">
        <v>8</v>
      </c>
      <c r="G298" s="95"/>
      <c r="H298" s="95"/>
      <c r="I298">
        <v>1</v>
      </c>
      <c r="J298" s="96">
        <v>1</v>
      </c>
      <c r="K298">
        <v>2.972</v>
      </c>
      <c r="L298">
        <v>0</v>
      </c>
    </row>
    <row r="299" spans="1:12">
      <c r="A299">
        <v>31104</v>
      </c>
      <c r="B299" t="s">
        <v>3257</v>
      </c>
      <c r="C299" t="s">
        <v>3257</v>
      </c>
      <c r="D299">
        <v>1615</v>
      </c>
      <c r="E299">
        <v>9</v>
      </c>
      <c r="G299" s="95"/>
      <c r="H299" s="95"/>
      <c r="I299">
        <v>1</v>
      </c>
      <c r="J299" s="96">
        <v>1</v>
      </c>
      <c r="K299">
        <v>3.36</v>
      </c>
      <c r="L299">
        <v>1</v>
      </c>
    </row>
    <row r="300" spans="1:12">
      <c r="A300">
        <v>31104</v>
      </c>
      <c r="B300" t="s">
        <v>3491</v>
      </c>
      <c r="C300" t="s">
        <v>3491</v>
      </c>
      <c r="D300">
        <v>1509</v>
      </c>
      <c r="E300">
        <v>10</v>
      </c>
      <c r="G300" s="95"/>
      <c r="H300" s="95"/>
      <c r="I300">
        <v>1</v>
      </c>
      <c r="J300" s="96">
        <v>1</v>
      </c>
      <c r="K300">
        <v>3.5680000000000001</v>
      </c>
      <c r="L300">
        <v>0</v>
      </c>
    </row>
    <row r="301" spans="1:12">
      <c r="A301">
        <v>31104</v>
      </c>
      <c r="B301" t="s">
        <v>3492</v>
      </c>
      <c r="C301" t="s">
        <v>3492</v>
      </c>
      <c r="D301">
        <v>2448</v>
      </c>
      <c r="E301">
        <v>11</v>
      </c>
      <c r="G301" s="95"/>
      <c r="H301" s="95"/>
      <c r="I301">
        <v>1</v>
      </c>
      <c r="J301" s="96">
        <v>1</v>
      </c>
      <c r="K301">
        <v>4.3840000000000003</v>
      </c>
      <c r="L301">
        <v>0</v>
      </c>
    </row>
    <row r="302" spans="1:12">
      <c r="A302">
        <v>31104</v>
      </c>
      <c r="B302" t="s">
        <v>3493</v>
      </c>
      <c r="C302" t="s">
        <v>3493</v>
      </c>
      <c r="D302">
        <v>2516</v>
      </c>
      <c r="E302">
        <v>12</v>
      </c>
      <c r="G302" s="95"/>
      <c r="H302" s="95"/>
      <c r="I302">
        <v>1</v>
      </c>
      <c r="J302" s="96">
        <v>1</v>
      </c>
      <c r="K302">
        <v>4.6050000000000004</v>
      </c>
      <c r="L302">
        <v>0</v>
      </c>
    </row>
    <row r="303" spans="1:12">
      <c r="A303">
        <v>31104</v>
      </c>
      <c r="B303" t="s">
        <v>658</v>
      </c>
      <c r="C303" t="s">
        <v>658</v>
      </c>
      <c r="D303">
        <v>1505</v>
      </c>
      <c r="E303">
        <v>13</v>
      </c>
      <c r="G303" s="95"/>
      <c r="H303" s="95"/>
      <c r="I303">
        <v>1</v>
      </c>
      <c r="J303" s="96">
        <v>1</v>
      </c>
      <c r="K303">
        <v>4.8680000000000003</v>
      </c>
      <c r="L303">
        <v>1</v>
      </c>
    </row>
    <row r="304" spans="1:12">
      <c r="A304">
        <v>31104</v>
      </c>
      <c r="B304" t="s">
        <v>3494</v>
      </c>
      <c r="C304" t="s">
        <v>3494</v>
      </c>
      <c r="D304">
        <v>2328</v>
      </c>
      <c r="E304">
        <v>14</v>
      </c>
      <c r="G304" s="95"/>
      <c r="H304" s="95"/>
      <c r="I304">
        <v>1</v>
      </c>
      <c r="J304" s="96">
        <v>1</v>
      </c>
      <c r="K304">
        <v>5.73</v>
      </c>
      <c r="L304">
        <v>0</v>
      </c>
    </row>
    <row r="305" spans="1:12">
      <c r="A305">
        <v>31104</v>
      </c>
      <c r="B305" t="s">
        <v>3495</v>
      </c>
      <c r="C305" t="s">
        <v>3495</v>
      </c>
      <c r="D305">
        <v>2739</v>
      </c>
      <c r="E305">
        <v>15</v>
      </c>
      <c r="G305" s="95"/>
      <c r="H305" s="95"/>
      <c r="I305">
        <v>1</v>
      </c>
      <c r="J305" s="96">
        <v>1</v>
      </c>
      <c r="K305">
        <v>6.391</v>
      </c>
      <c r="L305">
        <v>0</v>
      </c>
    </row>
    <row r="306" spans="1:12">
      <c r="A306">
        <v>31104</v>
      </c>
      <c r="B306" t="s">
        <v>3496</v>
      </c>
      <c r="C306" t="s">
        <v>3496</v>
      </c>
      <c r="D306">
        <v>1510</v>
      </c>
      <c r="E306">
        <v>16</v>
      </c>
      <c r="G306" s="95"/>
      <c r="H306" s="95"/>
      <c r="I306">
        <v>1</v>
      </c>
      <c r="J306" s="96">
        <v>1</v>
      </c>
      <c r="K306">
        <v>6.5810000000000004</v>
      </c>
      <c r="L306">
        <v>0</v>
      </c>
    </row>
    <row r="307" spans="1:12">
      <c r="A307">
        <v>31104</v>
      </c>
      <c r="B307" t="s">
        <v>541</v>
      </c>
      <c r="C307" t="s">
        <v>541</v>
      </c>
      <c r="D307">
        <v>1341</v>
      </c>
      <c r="E307">
        <v>17</v>
      </c>
      <c r="G307" s="95">
        <v>1</v>
      </c>
      <c r="H307" s="95"/>
      <c r="I307">
        <v>1</v>
      </c>
      <c r="J307" s="96">
        <v>1</v>
      </c>
      <c r="K307">
        <v>7.0540000000000003</v>
      </c>
      <c r="L307">
        <v>1</v>
      </c>
    </row>
    <row r="308" spans="1:12">
      <c r="A308">
        <v>31105</v>
      </c>
      <c r="B308" t="s">
        <v>543</v>
      </c>
      <c r="C308" t="s">
        <v>543</v>
      </c>
      <c r="D308">
        <v>1341</v>
      </c>
      <c r="E308">
        <v>1</v>
      </c>
      <c r="G308" s="95"/>
      <c r="H308" s="95"/>
      <c r="I308">
        <v>1</v>
      </c>
      <c r="J308" s="96">
        <v>1</v>
      </c>
      <c r="K308">
        <v>0</v>
      </c>
      <c r="L308">
        <v>1</v>
      </c>
    </row>
    <row r="309" spans="1:12">
      <c r="A309">
        <v>31105</v>
      </c>
      <c r="B309" t="s">
        <v>3497</v>
      </c>
      <c r="C309" t="s">
        <v>3497</v>
      </c>
      <c r="D309">
        <v>1342</v>
      </c>
      <c r="E309">
        <v>2</v>
      </c>
      <c r="G309" s="95"/>
      <c r="H309" s="95"/>
      <c r="I309">
        <v>1</v>
      </c>
      <c r="J309" s="96">
        <v>1</v>
      </c>
      <c r="K309">
        <v>0.51700000000000002</v>
      </c>
      <c r="L309">
        <v>0</v>
      </c>
    </row>
    <row r="310" spans="1:12">
      <c r="A310">
        <v>31105</v>
      </c>
      <c r="B310" t="s">
        <v>3498</v>
      </c>
      <c r="C310" t="s">
        <v>3498</v>
      </c>
      <c r="D310">
        <v>2669</v>
      </c>
      <c r="E310">
        <v>3</v>
      </c>
      <c r="G310" s="95"/>
      <c r="H310" s="95"/>
      <c r="I310">
        <v>1</v>
      </c>
      <c r="J310" s="96">
        <v>1</v>
      </c>
      <c r="K310">
        <v>1.107</v>
      </c>
      <c r="L310">
        <v>0</v>
      </c>
    </row>
    <row r="311" spans="1:12">
      <c r="A311">
        <v>31105</v>
      </c>
      <c r="B311" t="s">
        <v>3499</v>
      </c>
      <c r="C311" t="s">
        <v>3499</v>
      </c>
      <c r="D311">
        <v>1501</v>
      </c>
      <c r="E311">
        <v>4</v>
      </c>
      <c r="G311" s="95"/>
      <c r="H311" s="95"/>
      <c r="I311">
        <v>1</v>
      </c>
      <c r="J311" s="96">
        <v>1</v>
      </c>
      <c r="K311">
        <v>1.74</v>
      </c>
      <c r="L311">
        <v>0</v>
      </c>
    </row>
    <row r="312" spans="1:12">
      <c r="A312">
        <v>31105</v>
      </c>
      <c r="B312" t="s">
        <v>3500</v>
      </c>
      <c r="C312" t="s">
        <v>3500</v>
      </c>
      <c r="D312">
        <v>2101</v>
      </c>
      <c r="E312">
        <v>5</v>
      </c>
      <c r="G312" s="95"/>
      <c r="H312" s="95"/>
      <c r="I312">
        <v>1</v>
      </c>
      <c r="J312" s="96">
        <v>1</v>
      </c>
      <c r="K312">
        <v>2.09</v>
      </c>
      <c r="L312">
        <v>0</v>
      </c>
    </row>
    <row r="313" spans="1:12">
      <c r="A313">
        <v>31105</v>
      </c>
      <c r="B313" t="s">
        <v>580</v>
      </c>
      <c r="C313" t="s">
        <v>580</v>
      </c>
      <c r="D313">
        <v>2102</v>
      </c>
      <c r="E313">
        <v>6</v>
      </c>
      <c r="G313" s="95"/>
      <c r="H313" s="95"/>
      <c r="I313">
        <v>1</v>
      </c>
      <c r="J313" s="96">
        <v>1</v>
      </c>
      <c r="K313">
        <v>2.4569999999999999</v>
      </c>
      <c r="L313">
        <v>1</v>
      </c>
    </row>
    <row r="314" spans="1:12">
      <c r="A314">
        <v>31105</v>
      </c>
      <c r="B314" t="s">
        <v>1052</v>
      </c>
      <c r="C314" t="s">
        <v>1052</v>
      </c>
      <c r="D314">
        <v>1617</v>
      </c>
      <c r="E314">
        <v>7</v>
      </c>
      <c r="G314" s="95"/>
      <c r="H314" s="95"/>
      <c r="I314">
        <v>1</v>
      </c>
      <c r="J314" s="96">
        <v>1</v>
      </c>
      <c r="K314">
        <v>2.6379999999999999</v>
      </c>
      <c r="L314">
        <v>0</v>
      </c>
    </row>
    <row r="315" spans="1:12">
      <c r="A315">
        <v>31105</v>
      </c>
      <c r="B315" t="s">
        <v>1053</v>
      </c>
      <c r="C315" t="s">
        <v>1053</v>
      </c>
      <c r="D315">
        <v>1616</v>
      </c>
      <c r="E315">
        <v>8</v>
      </c>
      <c r="G315" s="95"/>
      <c r="H315" s="95"/>
      <c r="I315">
        <v>1</v>
      </c>
      <c r="J315" s="96">
        <v>1</v>
      </c>
      <c r="K315">
        <v>2.972</v>
      </c>
      <c r="L315">
        <v>0</v>
      </c>
    </row>
    <row r="316" spans="1:12">
      <c r="A316">
        <v>31105</v>
      </c>
      <c r="B316" t="s">
        <v>581</v>
      </c>
      <c r="C316" t="s">
        <v>581</v>
      </c>
      <c r="D316">
        <v>1615</v>
      </c>
      <c r="E316">
        <v>9</v>
      </c>
      <c r="G316" s="95"/>
      <c r="H316" s="95"/>
      <c r="I316">
        <v>1</v>
      </c>
      <c r="J316" s="96">
        <v>1</v>
      </c>
      <c r="K316">
        <v>3.36</v>
      </c>
      <c r="L316">
        <v>1</v>
      </c>
    </row>
    <row r="317" spans="1:12">
      <c r="A317">
        <v>31105</v>
      </c>
      <c r="B317" t="s">
        <v>1054</v>
      </c>
      <c r="C317" t="s">
        <v>1054</v>
      </c>
      <c r="D317">
        <v>1509</v>
      </c>
      <c r="E317">
        <v>10</v>
      </c>
      <c r="G317" s="95"/>
      <c r="H317" s="95"/>
      <c r="I317">
        <v>1</v>
      </c>
      <c r="J317" s="96">
        <v>1</v>
      </c>
      <c r="K317">
        <v>3.5680000000000001</v>
      </c>
      <c r="L317">
        <v>0</v>
      </c>
    </row>
    <row r="318" spans="1:12">
      <c r="A318">
        <v>31105</v>
      </c>
      <c r="B318" t="s">
        <v>1055</v>
      </c>
      <c r="C318" t="s">
        <v>1055</v>
      </c>
      <c r="D318">
        <v>2448</v>
      </c>
      <c r="E318">
        <v>11</v>
      </c>
      <c r="G318" s="95"/>
      <c r="H318" s="95"/>
      <c r="I318">
        <v>1</v>
      </c>
      <c r="J318" s="96">
        <v>1</v>
      </c>
      <c r="K318">
        <v>4.3840000000000003</v>
      </c>
      <c r="L318">
        <v>0</v>
      </c>
    </row>
    <row r="319" spans="1:12">
      <c r="A319">
        <v>31105</v>
      </c>
      <c r="B319" t="s">
        <v>1056</v>
      </c>
      <c r="C319" t="s">
        <v>1056</v>
      </c>
      <c r="D319">
        <v>2516</v>
      </c>
      <c r="E319">
        <v>12</v>
      </c>
      <c r="G319" s="95"/>
      <c r="H319" s="95"/>
      <c r="I319">
        <v>1</v>
      </c>
      <c r="J319" s="96">
        <v>1</v>
      </c>
      <c r="K319">
        <v>4.6050000000000004</v>
      </c>
      <c r="L319">
        <v>0</v>
      </c>
    </row>
    <row r="320" spans="1:12">
      <c r="A320">
        <v>31105</v>
      </c>
      <c r="B320" t="s">
        <v>582</v>
      </c>
      <c r="C320" t="s">
        <v>582</v>
      </c>
      <c r="D320">
        <v>1505</v>
      </c>
      <c r="E320">
        <v>13</v>
      </c>
      <c r="G320" s="95"/>
      <c r="H320" s="95"/>
      <c r="I320">
        <v>1</v>
      </c>
      <c r="J320" s="96">
        <v>1</v>
      </c>
      <c r="K320">
        <v>4.8680000000000003</v>
      </c>
      <c r="L320">
        <v>1</v>
      </c>
    </row>
    <row r="321" spans="1:12">
      <c r="A321">
        <v>31105</v>
      </c>
      <c r="B321" t="s">
        <v>3501</v>
      </c>
      <c r="C321" t="s">
        <v>3501</v>
      </c>
      <c r="D321">
        <v>2328</v>
      </c>
      <c r="E321">
        <v>14</v>
      </c>
      <c r="G321" s="95"/>
      <c r="H321" s="95"/>
      <c r="I321">
        <v>1</v>
      </c>
      <c r="J321" s="96">
        <v>1</v>
      </c>
      <c r="K321">
        <v>5.73</v>
      </c>
      <c r="L321">
        <v>0</v>
      </c>
    </row>
    <row r="322" spans="1:12">
      <c r="A322">
        <v>31105</v>
      </c>
      <c r="B322" t="s">
        <v>3502</v>
      </c>
      <c r="C322" t="s">
        <v>3502</v>
      </c>
      <c r="D322">
        <v>2739</v>
      </c>
      <c r="E322">
        <v>15</v>
      </c>
      <c r="G322" s="95"/>
      <c r="H322" s="95"/>
      <c r="I322">
        <v>1</v>
      </c>
      <c r="J322" s="96">
        <v>1</v>
      </c>
      <c r="K322">
        <v>6.391</v>
      </c>
      <c r="L322">
        <v>0</v>
      </c>
    </row>
    <row r="323" spans="1:12">
      <c r="A323">
        <v>31105</v>
      </c>
      <c r="B323" t="s">
        <v>3503</v>
      </c>
      <c r="C323" t="s">
        <v>3503</v>
      </c>
      <c r="D323">
        <v>1510</v>
      </c>
      <c r="E323">
        <v>16</v>
      </c>
      <c r="G323" s="95"/>
      <c r="H323" s="95"/>
      <c r="I323">
        <v>1</v>
      </c>
      <c r="J323" s="96">
        <v>1</v>
      </c>
      <c r="K323">
        <v>6.5810000000000004</v>
      </c>
      <c r="L323">
        <v>0</v>
      </c>
    </row>
    <row r="324" spans="1:12">
      <c r="A324">
        <v>31105</v>
      </c>
      <c r="B324" t="s">
        <v>584</v>
      </c>
      <c r="C324" t="s">
        <v>584</v>
      </c>
      <c r="D324">
        <v>1341</v>
      </c>
      <c r="E324">
        <v>17</v>
      </c>
      <c r="G324" s="95">
        <v>1</v>
      </c>
      <c r="H324" s="95"/>
      <c r="I324">
        <v>1</v>
      </c>
      <c r="J324" s="96">
        <v>1</v>
      </c>
      <c r="K324">
        <v>7.0540000000000003</v>
      </c>
      <c r="L324">
        <v>1</v>
      </c>
    </row>
    <row r="325" spans="1:12">
      <c r="A325">
        <v>31106</v>
      </c>
      <c r="B325" t="s">
        <v>584</v>
      </c>
      <c r="C325" t="s">
        <v>584</v>
      </c>
      <c r="D325">
        <v>1341</v>
      </c>
      <c r="E325">
        <v>1</v>
      </c>
      <c r="G325" s="95"/>
      <c r="H325" s="95"/>
      <c r="I325">
        <v>1</v>
      </c>
      <c r="J325" s="96">
        <v>1</v>
      </c>
      <c r="K325">
        <v>0</v>
      </c>
      <c r="L325">
        <v>1</v>
      </c>
    </row>
    <row r="326" spans="1:12">
      <c r="A326">
        <v>31106</v>
      </c>
      <c r="B326" t="s">
        <v>3504</v>
      </c>
      <c r="C326" t="s">
        <v>3504</v>
      </c>
      <c r="D326">
        <v>1342</v>
      </c>
      <c r="E326">
        <v>2</v>
      </c>
      <c r="G326" s="95"/>
      <c r="H326" s="95"/>
      <c r="I326">
        <v>1</v>
      </c>
      <c r="J326" s="96">
        <v>1</v>
      </c>
      <c r="K326">
        <v>0.51700000000000002</v>
      </c>
      <c r="L326">
        <v>0</v>
      </c>
    </row>
    <row r="327" spans="1:12">
      <c r="A327">
        <v>31106</v>
      </c>
      <c r="B327" t="s">
        <v>3505</v>
      </c>
      <c r="C327" t="s">
        <v>3505</v>
      </c>
      <c r="D327">
        <v>2669</v>
      </c>
      <c r="E327">
        <v>3</v>
      </c>
      <c r="G327" s="95"/>
      <c r="H327" s="95"/>
      <c r="I327">
        <v>1</v>
      </c>
      <c r="J327" s="96">
        <v>1</v>
      </c>
      <c r="K327">
        <v>1.107</v>
      </c>
      <c r="L327">
        <v>0</v>
      </c>
    </row>
    <row r="328" spans="1:12">
      <c r="A328">
        <v>31106</v>
      </c>
      <c r="B328" t="s">
        <v>2248</v>
      </c>
      <c r="C328" t="s">
        <v>2248</v>
      </c>
      <c r="D328">
        <v>1501</v>
      </c>
      <c r="E328">
        <v>4</v>
      </c>
      <c r="G328" s="95"/>
      <c r="H328" s="95"/>
      <c r="I328">
        <v>1</v>
      </c>
      <c r="J328" s="96">
        <v>1</v>
      </c>
      <c r="K328">
        <v>1.74</v>
      </c>
      <c r="L328">
        <v>0</v>
      </c>
    </row>
    <row r="329" spans="1:12">
      <c r="A329">
        <v>31106</v>
      </c>
      <c r="B329" t="s">
        <v>3506</v>
      </c>
      <c r="C329" t="s">
        <v>3506</v>
      </c>
      <c r="D329">
        <v>2101</v>
      </c>
      <c r="E329">
        <v>5</v>
      </c>
      <c r="G329" s="95"/>
      <c r="H329" s="95"/>
      <c r="I329">
        <v>1</v>
      </c>
      <c r="J329" s="96">
        <v>1</v>
      </c>
      <c r="K329">
        <v>2.09</v>
      </c>
      <c r="L329">
        <v>0</v>
      </c>
    </row>
    <row r="330" spans="1:12">
      <c r="A330">
        <v>31106</v>
      </c>
      <c r="B330" t="s">
        <v>585</v>
      </c>
      <c r="C330" t="s">
        <v>585</v>
      </c>
      <c r="D330">
        <v>2102</v>
      </c>
      <c r="E330">
        <v>6</v>
      </c>
      <c r="G330" s="95"/>
      <c r="H330" s="95"/>
      <c r="I330">
        <v>1</v>
      </c>
      <c r="J330" s="96">
        <v>1</v>
      </c>
      <c r="K330">
        <v>2.4569999999999999</v>
      </c>
      <c r="L330">
        <v>1</v>
      </c>
    </row>
    <row r="331" spans="1:12">
      <c r="A331">
        <v>31106</v>
      </c>
      <c r="B331" t="s">
        <v>1057</v>
      </c>
      <c r="C331" t="s">
        <v>1057</v>
      </c>
      <c r="D331">
        <v>1617</v>
      </c>
      <c r="E331">
        <v>7</v>
      </c>
      <c r="G331" s="95"/>
      <c r="H331" s="95"/>
      <c r="I331">
        <v>1</v>
      </c>
      <c r="J331" s="96">
        <v>1</v>
      </c>
      <c r="K331">
        <v>2.6379999999999999</v>
      </c>
      <c r="L331">
        <v>0</v>
      </c>
    </row>
    <row r="332" spans="1:12">
      <c r="A332">
        <v>31106</v>
      </c>
      <c r="B332" t="s">
        <v>1058</v>
      </c>
      <c r="C332" t="s">
        <v>1058</v>
      </c>
      <c r="D332">
        <v>1616</v>
      </c>
      <c r="E332">
        <v>8</v>
      </c>
      <c r="G332" s="95"/>
      <c r="H332" s="95"/>
      <c r="I332">
        <v>1</v>
      </c>
      <c r="J332" s="96">
        <v>1</v>
      </c>
      <c r="K332">
        <v>2.972</v>
      </c>
      <c r="L332">
        <v>0</v>
      </c>
    </row>
    <row r="333" spans="1:12">
      <c r="A333">
        <v>31106</v>
      </c>
      <c r="B333" t="s">
        <v>586</v>
      </c>
      <c r="C333" t="s">
        <v>586</v>
      </c>
      <c r="D333">
        <v>1615</v>
      </c>
      <c r="E333">
        <v>9</v>
      </c>
      <c r="G333" s="95"/>
      <c r="H333" s="95"/>
      <c r="I333">
        <v>1</v>
      </c>
      <c r="J333" s="96">
        <v>1</v>
      </c>
      <c r="K333">
        <v>3.36</v>
      </c>
      <c r="L333">
        <v>1</v>
      </c>
    </row>
    <row r="334" spans="1:12">
      <c r="A334">
        <v>31106</v>
      </c>
      <c r="B334" t="s">
        <v>1059</v>
      </c>
      <c r="C334" t="s">
        <v>1059</v>
      </c>
      <c r="D334">
        <v>1509</v>
      </c>
      <c r="E334">
        <v>10</v>
      </c>
      <c r="G334" s="95"/>
      <c r="H334" s="95"/>
      <c r="I334">
        <v>1</v>
      </c>
      <c r="J334" s="96">
        <v>1</v>
      </c>
      <c r="K334">
        <v>3.5680000000000001</v>
      </c>
      <c r="L334">
        <v>0</v>
      </c>
    </row>
    <row r="335" spans="1:12">
      <c r="A335">
        <v>31106</v>
      </c>
      <c r="B335" t="s">
        <v>1060</v>
      </c>
      <c r="C335" t="s">
        <v>1060</v>
      </c>
      <c r="D335">
        <v>2448</v>
      </c>
      <c r="E335">
        <v>11</v>
      </c>
      <c r="G335" s="95"/>
      <c r="H335" s="95"/>
      <c r="I335">
        <v>1</v>
      </c>
      <c r="J335" s="96">
        <v>1</v>
      </c>
      <c r="K335">
        <v>4.3840000000000003</v>
      </c>
      <c r="L335">
        <v>0</v>
      </c>
    </row>
    <row r="336" spans="1:12">
      <c r="A336">
        <v>31106</v>
      </c>
      <c r="B336" t="s">
        <v>1061</v>
      </c>
      <c r="C336" t="s">
        <v>1061</v>
      </c>
      <c r="D336">
        <v>2516</v>
      </c>
      <c r="E336">
        <v>12</v>
      </c>
      <c r="G336" s="95"/>
      <c r="H336" s="95"/>
      <c r="I336">
        <v>1</v>
      </c>
      <c r="J336" s="96">
        <v>1</v>
      </c>
      <c r="K336">
        <v>4.6050000000000004</v>
      </c>
      <c r="L336">
        <v>0</v>
      </c>
    </row>
    <row r="337" spans="1:12">
      <c r="A337">
        <v>31106</v>
      </c>
      <c r="B337" t="s">
        <v>548</v>
      </c>
      <c r="C337" t="s">
        <v>548</v>
      </c>
      <c r="D337">
        <v>1505</v>
      </c>
      <c r="E337">
        <v>13</v>
      </c>
      <c r="G337" s="95"/>
      <c r="H337" s="95"/>
      <c r="I337">
        <v>1</v>
      </c>
      <c r="J337" s="96">
        <v>1</v>
      </c>
      <c r="K337">
        <v>4.8680000000000003</v>
      </c>
      <c r="L337">
        <v>1</v>
      </c>
    </row>
    <row r="338" spans="1:12">
      <c r="A338">
        <v>31106</v>
      </c>
      <c r="B338" t="s">
        <v>3507</v>
      </c>
      <c r="C338" t="s">
        <v>3507</v>
      </c>
      <c r="D338">
        <v>2328</v>
      </c>
      <c r="E338">
        <v>14</v>
      </c>
      <c r="G338" s="95"/>
      <c r="H338" s="95"/>
      <c r="I338">
        <v>1</v>
      </c>
      <c r="J338" s="96">
        <v>1</v>
      </c>
      <c r="K338">
        <v>5.73</v>
      </c>
      <c r="L338">
        <v>0</v>
      </c>
    </row>
    <row r="339" spans="1:12">
      <c r="A339">
        <v>31106</v>
      </c>
      <c r="B339" t="s">
        <v>3508</v>
      </c>
      <c r="C339" t="s">
        <v>3508</v>
      </c>
      <c r="D339">
        <v>2739</v>
      </c>
      <c r="E339">
        <v>15</v>
      </c>
      <c r="G339" s="95"/>
      <c r="H339" s="95"/>
      <c r="I339">
        <v>1</v>
      </c>
      <c r="J339" s="96">
        <v>1</v>
      </c>
      <c r="K339">
        <v>6.391</v>
      </c>
      <c r="L339">
        <v>0</v>
      </c>
    </row>
    <row r="340" spans="1:12">
      <c r="A340">
        <v>31106</v>
      </c>
      <c r="B340" t="s">
        <v>3509</v>
      </c>
      <c r="C340" t="s">
        <v>3509</v>
      </c>
      <c r="D340">
        <v>1510</v>
      </c>
      <c r="E340">
        <v>16</v>
      </c>
      <c r="G340" s="95"/>
      <c r="H340" s="95"/>
      <c r="I340">
        <v>1</v>
      </c>
      <c r="J340" s="96">
        <v>1</v>
      </c>
      <c r="K340">
        <v>6.5810000000000004</v>
      </c>
      <c r="L340">
        <v>0</v>
      </c>
    </row>
    <row r="341" spans="1:12">
      <c r="A341">
        <v>31106</v>
      </c>
      <c r="B341" t="s">
        <v>549</v>
      </c>
      <c r="C341" t="s">
        <v>549</v>
      </c>
      <c r="D341">
        <v>1341</v>
      </c>
      <c r="E341">
        <v>17</v>
      </c>
      <c r="G341" s="95">
        <v>1</v>
      </c>
      <c r="H341" s="95"/>
      <c r="I341">
        <v>1</v>
      </c>
      <c r="J341" s="96">
        <v>1</v>
      </c>
      <c r="K341">
        <v>7.0540000000000003</v>
      </c>
      <c r="L341">
        <v>1</v>
      </c>
    </row>
    <row r="342" spans="1:12">
      <c r="A342">
        <v>31107</v>
      </c>
      <c r="B342" t="s">
        <v>622</v>
      </c>
      <c r="C342" t="s">
        <v>622</v>
      </c>
      <c r="D342">
        <v>1341</v>
      </c>
      <c r="E342">
        <v>1</v>
      </c>
      <c r="G342" s="95"/>
      <c r="H342" s="95"/>
      <c r="I342">
        <v>1</v>
      </c>
      <c r="J342" s="96">
        <v>1</v>
      </c>
      <c r="K342">
        <v>0</v>
      </c>
      <c r="L342">
        <v>1</v>
      </c>
    </row>
    <row r="343" spans="1:12">
      <c r="A343">
        <v>31107</v>
      </c>
      <c r="B343" t="s">
        <v>3510</v>
      </c>
      <c r="C343" t="s">
        <v>3510</v>
      </c>
      <c r="D343">
        <v>1342</v>
      </c>
      <c r="E343">
        <v>2</v>
      </c>
      <c r="G343" s="95"/>
      <c r="H343" s="95"/>
      <c r="I343">
        <v>1</v>
      </c>
      <c r="J343" s="96">
        <v>1</v>
      </c>
      <c r="K343">
        <v>0.51700000000000002</v>
      </c>
      <c r="L343">
        <v>0</v>
      </c>
    </row>
    <row r="344" spans="1:12">
      <c r="A344">
        <v>31107</v>
      </c>
      <c r="B344" t="s">
        <v>3511</v>
      </c>
      <c r="C344" t="s">
        <v>3511</v>
      </c>
      <c r="D344">
        <v>2669</v>
      </c>
      <c r="E344">
        <v>3</v>
      </c>
      <c r="G344" s="95"/>
      <c r="H344" s="95"/>
      <c r="I344">
        <v>1</v>
      </c>
      <c r="J344" s="96">
        <v>1</v>
      </c>
      <c r="K344">
        <v>1.107</v>
      </c>
      <c r="L344">
        <v>0</v>
      </c>
    </row>
    <row r="345" spans="1:12">
      <c r="A345">
        <v>31107</v>
      </c>
      <c r="B345" t="s">
        <v>2265</v>
      </c>
      <c r="C345" t="s">
        <v>2265</v>
      </c>
      <c r="D345">
        <v>1501</v>
      </c>
      <c r="E345">
        <v>4</v>
      </c>
      <c r="G345" s="95"/>
      <c r="H345" s="95"/>
      <c r="I345">
        <v>1</v>
      </c>
      <c r="J345" s="96">
        <v>1</v>
      </c>
      <c r="K345">
        <v>1.74</v>
      </c>
      <c r="L345">
        <v>0</v>
      </c>
    </row>
    <row r="346" spans="1:12">
      <c r="A346">
        <v>31107</v>
      </c>
      <c r="B346" t="s">
        <v>3512</v>
      </c>
      <c r="C346" t="s">
        <v>3512</v>
      </c>
      <c r="D346">
        <v>2101</v>
      </c>
      <c r="E346">
        <v>5</v>
      </c>
      <c r="G346" s="95"/>
      <c r="H346" s="95"/>
      <c r="I346">
        <v>1</v>
      </c>
      <c r="J346" s="96">
        <v>1</v>
      </c>
      <c r="K346">
        <v>2.09</v>
      </c>
      <c r="L346">
        <v>0</v>
      </c>
    </row>
    <row r="347" spans="1:12">
      <c r="A347">
        <v>31107</v>
      </c>
      <c r="B347" t="s">
        <v>694</v>
      </c>
      <c r="C347" t="s">
        <v>694</v>
      </c>
      <c r="D347">
        <v>2102</v>
      </c>
      <c r="E347">
        <v>6</v>
      </c>
      <c r="G347" s="95"/>
      <c r="H347" s="95"/>
      <c r="I347">
        <v>1</v>
      </c>
      <c r="J347" s="96">
        <v>1</v>
      </c>
      <c r="K347">
        <v>2.4569999999999999</v>
      </c>
      <c r="L347">
        <v>1</v>
      </c>
    </row>
    <row r="348" spans="1:12">
      <c r="A348">
        <v>31107</v>
      </c>
      <c r="B348" t="s">
        <v>817</v>
      </c>
      <c r="C348" t="s">
        <v>817</v>
      </c>
      <c r="D348">
        <v>1617</v>
      </c>
      <c r="E348">
        <v>7</v>
      </c>
      <c r="G348" s="95"/>
      <c r="H348" s="95"/>
      <c r="I348">
        <v>1</v>
      </c>
      <c r="J348" s="96">
        <v>1</v>
      </c>
      <c r="K348">
        <v>2.6379999999999999</v>
      </c>
      <c r="L348">
        <v>0</v>
      </c>
    </row>
    <row r="349" spans="1:12">
      <c r="A349">
        <v>31107</v>
      </c>
      <c r="B349" t="s">
        <v>2205</v>
      </c>
      <c r="C349" t="s">
        <v>2205</v>
      </c>
      <c r="D349">
        <v>1616</v>
      </c>
      <c r="E349">
        <v>8</v>
      </c>
      <c r="G349" s="95"/>
      <c r="H349" s="95"/>
      <c r="I349">
        <v>1</v>
      </c>
      <c r="J349" s="96">
        <v>1</v>
      </c>
      <c r="K349">
        <v>2.972</v>
      </c>
      <c r="L349">
        <v>0</v>
      </c>
    </row>
    <row r="350" spans="1:12">
      <c r="A350">
        <v>31107</v>
      </c>
      <c r="B350" t="s">
        <v>791</v>
      </c>
      <c r="C350" t="s">
        <v>791</v>
      </c>
      <c r="D350">
        <v>1615</v>
      </c>
      <c r="E350">
        <v>9</v>
      </c>
      <c r="G350" s="95"/>
      <c r="H350" s="95"/>
      <c r="I350">
        <v>1</v>
      </c>
      <c r="J350" s="96">
        <v>1</v>
      </c>
      <c r="K350">
        <v>3.36</v>
      </c>
      <c r="L350">
        <v>1</v>
      </c>
    </row>
    <row r="351" spans="1:12">
      <c r="A351">
        <v>31107</v>
      </c>
      <c r="B351" t="s">
        <v>3513</v>
      </c>
      <c r="C351" t="s">
        <v>3513</v>
      </c>
      <c r="D351">
        <v>1509</v>
      </c>
      <c r="E351">
        <v>10</v>
      </c>
      <c r="G351" s="95"/>
      <c r="H351" s="95"/>
      <c r="I351">
        <v>1</v>
      </c>
      <c r="J351" s="96">
        <v>1</v>
      </c>
      <c r="K351">
        <v>3.5680000000000001</v>
      </c>
      <c r="L351">
        <v>0</v>
      </c>
    </row>
    <row r="352" spans="1:12">
      <c r="A352">
        <v>31107</v>
      </c>
      <c r="B352" t="s">
        <v>2206</v>
      </c>
      <c r="C352" t="s">
        <v>2206</v>
      </c>
      <c r="D352">
        <v>2448</v>
      </c>
      <c r="E352">
        <v>11</v>
      </c>
      <c r="G352" s="95"/>
      <c r="H352" s="95"/>
      <c r="I352">
        <v>1</v>
      </c>
      <c r="J352" s="96">
        <v>1</v>
      </c>
      <c r="K352">
        <v>4.3840000000000003</v>
      </c>
      <c r="L352">
        <v>0</v>
      </c>
    </row>
    <row r="353" spans="1:12">
      <c r="A353">
        <v>31107</v>
      </c>
      <c r="B353" t="s">
        <v>2207</v>
      </c>
      <c r="C353" t="s">
        <v>2207</v>
      </c>
      <c r="D353">
        <v>2516</v>
      </c>
      <c r="E353">
        <v>12</v>
      </c>
      <c r="G353" s="95"/>
      <c r="H353" s="95"/>
      <c r="I353">
        <v>1</v>
      </c>
      <c r="J353" s="96">
        <v>1</v>
      </c>
      <c r="K353">
        <v>4.6050000000000004</v>
      </c>
      <c r="L353">
        <v>0</v>
      </c>
    </row>
    <row r="354" spans="1:12">
      <c r="A354">
        <v>31107</v>
      </c>
      <c r="B354" t="s">
        <v>792</v>
      </c>
      <c r="C354" t="s">
        <v>792</v>
      </c>
      <c r="D354">
        <v>1505</v>
      </c>
      <c r="E354">
        <v>13</v>
      </c>
      <c r="G354" s="95"/>
      <c r="H354" s="95"/>
      <c r="I354">
        <v>1</v>
      </c>
      <c r="J354" s="96">
        <v>1</v>
      </c>
      <c r="K354">
        <v>4.8680000000000003</v>
      </c>
      <c r="L354">
        <v>1</v>
      </c>
    </row>
    <row r="355" spans="1:12">
      <c r="A355">
        <v>31107</v>
      </c>
      <c r="B355" t="s">
        <v>3514</v>
      </c>
      <c r="C355" t="s">
        <v>3514</v>
      </c>
      <c r="D355">
        <v>2328</v>
      </c>
      <c r="E355">
        <v>14</v>
      </c>
      <c r="G355" s="95"/>
      <c r="H355" s="95"/>
      <c r="I355">
        <v>1</v>
      </c>
      <c r="J355" s="96">
        <v>1</v>
      </c>
      <c r="K355">
        <v>5.73</v>
      </c>
      <c r="L355">
        <v>0</v>
      </c>
    </row>
    <row r="356" spans="1:12">
      <c r="A356">
        <v>31107</v>
      </c>
      <c r="B356" t="s">
        <v>3515</v>
      </c>
      <c r="C356" t="s">
        <v>3515</v>
      </c>
      <c r="D356">
        <v>2739</v>
      </c>
      <c r="E356">
        <v>15</v>
      </c>
      <c r="G356" s="95"/>
      <c r="H356" s="95"/>
      <c r="I356">
        <v>1</v>
      </c>
      <c r="J356" s="96">
        <v>1</v>
      </c>
      <c r="K356">
        <v>6.391</v>
      </c>
      <c r="L356">
        <v>0</v>
      </c>
    </row>
    <row r="357" spans="1:12">
      <c r="A357">
        <v>31107</v>
      </c>
      <c r="B357" t="s">
        <v>3516</v>
      </c>
      <c r="C357" t="s">
        <v>3516</v>
      </c>
      <c r="D357">
        <v>1510</v>
      </c>
      <c r="E357">
        <v>16</v>
      </c>
      <c r="G357" s="95"/>
      <c r="H357" s="95"/>
      <c r="I357">
        <v>1</v>
      </c>
      <c r="J357" s="96">
        <v>1</v>
      </c>
      <c r="K357">
        <v>6.5810000000000004</v>
      </c>
      <c r="L357">
        <v>0</v>
      </c>
    </row>
    <row r="358" spans="1:12">
      <c r="A358">
        <v>31107</v>
      </c>
      <c r="B358" t="s">
        <v>807</v>
      </c>
      <c r="C358" t="s">
        <v>807</v>
      </c>
      <c r="D358">
        <v>1341</v>
      </c>
      <c r="E358">
        <v>17</v>
      </c>
      <c r="G358" s="95">
        <v>1</v>
      </c>
      <c r="H358" s="95"/>
      <c r="I358">
        <v>1</v>
      </c>
      <c r="J358" s="96">
        <v>1</v>
      </c>
      <c r="K358">
        <v>7.0540000000000003</v>
      </c>
      <c r="L358">
        <v>1</v>
      </c>
    </row>
    <row r="359" spans="1:12">
      <c r="A359">
        <v>31108</v>
      </c>
      <c r="B359" t="s">
        <v>697</v>
      </c>
      <c r="C359" t="s">
        <v>697</v>
      </c>
      <c r="D359">
        <v>1341</v>
      </c>
      <c r="E359">
        <v>1</v>
      </c>
      <c r="G359" s="95"/>
      <c r="H359" s="95"/>
      <c r="I359">
        <v>1</v>
      </c>
      <c r="J359" s="96">
        <v>1</v>
      </c>
      <c r="K359">
        <v>0</v>
      </c>
      <c r="L359">
        <v>1</v>
      </c>
    </row>
    <row r="360" spans="1:12">
      <c r="A360">
        <v>31108</v>
      </c>
      <c r="B360" t="s">
        <v>3517</v>
      </c>
      <c r="C360" t="s">
        <v>3517</v>
      </c>
      <c r="D360">
        <v>1342</v>
      </c>
      <c r="E360">
        <v>2</v>
      </c>
      <c r="G360" s="95"/>
      <c r="H360" s="95"/>
      <c r="I360">
        <v>1</v>
      </c>
      <c r="J360" s="96">
        <v>1</v>
      </c>
      <c r="K360">
        <v>0.51700000000000002</v>
      </c>
      <c r="L360">
        <v>0</v>
      </c>
    </row>
    <row r="361" spans="1:12">
      <c r="A361">
        <v>31108</v>
      </c>
      <c r="B361" t="s">
        <v>3518</v>
      </c>
      <c r="C361" t="s">
        <v>3518</v>
      </c>
      <c r="D361">
        <v>2669</v>
      </c>
      <c r="E361">
        <v>3</v>
      </c>
      <c r="G361" s="95"/>
      <c r="H361" s="95"/>
      <c r="I361">
        <v>1</v>
      </c>
      <c r="J361" s="96">
        <v>1</v>
      </c>
      <c r="K361">
        <v>1.107</v>
      </c>
      <c r="L361">
        <v>0</v>
      </c>
    </row>
    <row r="362" spans="1:12">
      <c r="A362">
        <v>31108</v>
      </c>
      <c r="B362" t="s">
        <v>2282</v>
      </c>
      <c r="C362" t="s">
        <v>2282</v>
      </c>
      <c r="D362">
        <v>1501</v>
      </c>
      <c r="E362">
        <v>4</v>
      </c>
      <c r="G362" s="95"/>
      <c r="H362" s="95"/>
      <c r="I362">
        <v>1</v>
      </c>
      <c r="J362" s="96">
        <v>1</v>
      </c>
      <c r="K362">
        <v>1.74</v>
      </c>
      <c r="L362">
        <v>0</v>
      </c>
    </row>
    <row r="363" spans="1:12">
      <c r="A363">
        <v>31108</v>
      </c>
      <c r="B363" t="s">
        <v>3519</v>
      </c>
      <c r="C363" t="s">
        <v>3519</v>
      </c>
      <c r="D363">
        <v>2101</v>
      </c>
      <c r="E363">
        <v>5</v>
      </c>
      <c r="G363" s="95"/>
      <c r="H363" s="95"/>
      <c r="I363">
        <v>1</v>
      </c>
      <c r="J363" s="96">
        <v>1</v>
      </c>
      <c r="K363">
        <v>2.09</v>
      </c>
      <c r="L363">
        <v>0</v>
      </c>
    </row>
    <row r="364" spans="1:12">
      <c r="A364">
        <v>31108</v>
      </c>
      <c r="B364" t="s">
        <v>625</v>
      </c>
      <c r="C364" t="s">
        <v>625</v>
      </c>
      <c r="D364">
        <v>2102</v>
      </c>
      <c r="E364">
        <v>6</v>
      </c>
      <c r="G364" s="95"/>
      <c r="H364" s="95"/>
      <c r="I364">
        <v>1</v>
      </c>
      <c r="J364" s="96">
        <v>1</v>
      </c>
      <c r="K364">
        <v>2.4569999999999999</v>
      </c>
      <c r="L364">
        <v>1</v>
      </c>
    </row>
    <row r="365" spans="1:12">
      <c r="A365">
        <v>31108</v>
      </c>
      <c r="B365" t="s">
        <v>1328</v>
      </c>
      <c r="C365" t="s">
        <v>1328</v>
      </c>
      <c r="D365">
        <v>1617</v>
      </c>
      <c r="E365">
        <v>7</v>
      </c>
      <c r="G365" s="95"/>
      <c r="H365" s="95"/>
      <c r="I365">
        <v>1</v>
      </c>
      <c r="J365" s="96">
        <v>1</v>
      </c>
      <c r="K365">
        <v>2.6379999999999999</v>
      </c>
      <c r="L365">
        <v>0</v>
      </c>
    </row>
    <row r="366" spans="1:12">
      <c r="A366">
        <v>31108</v>
      </c>
      <c r="B366" t="s">
        <v>2239</v>
      </c>
      <c r="C366" t="s">
        <v>2239</v>
      </c>
      <c r="D366">
        <v>1616</v>
      </c>
      <c r="E366">
        <v>8</v>
      </c>
      <c r="G366" s="95"/>
      <c r="H366" s="95"/>
      <c r="I366">
        <v>1</v>
      </c>
      <c r="J366" s="96">
        <v>1</v>
      </c>
      <c r="K366">
        <v>2.972</v>
      </c>
      <c r="L366">
        <v>0</v>
      </c>
    </row>
    <row r="367" spans="1:12">
      <c r="A367">
        <v>31108</v>
      </c>
      <c r="B367" t="s">
        <v>782</v>
      </c>
      <c r="C367" t="s">
        <v>782</v>
      </c>
      <c r="D367">
        <v>1615</v>
      </c>
      <c r="E367">
        <v>9</v>
      </c>
      <c r="G367" s="95"/>
      <c r="H367" s="95"/>
      <c r="I367">
        <v>1</v>
      </c>
      <c r="J367" s="96">
        <v>1</v>
      </c>
      <c r="K367">
        <v>3.36</v>
      </c>
      <c r="L367">
        <v>1</v>
      </c>
    </row>
    <row r="368" spans="1:12">
      <c r="A368">
        <v>31108</v>
      </c>
      <c r="B368" t="s">
        <v>1329</v>
      </c>
      <c r="C368" t="s">
        <v>1329</v>
      </c>
      <c r="D368">
        <v>1509</v>
      </c>
      <c r="E368">
        <v>10</v>
      </c>
      <c r="G368" s="95"/>
      <c r="H368" s="95"/>
      <c r="I368">
        <v>1</v>
      </c>
      <c r="J368" s="96">
        <v>1</v>
      </c>
      <c r="K368">
        <v>3.5680000000000001</v>
      </c>
      <c r="L368">
        <v>0</v>
      </c>
    </row>
    <row r="369" spans="1:12">
      <c r="A369">
        <v>31108</v>
      </c>
      <c r="B369" t="s">
        <v>3520</v>
      </c>
      <c r="C369" t="s">
        <v>3520</v>
      </c>
      <c r="D369">
        <v>2448</v>
      </c>
      <c r="E369">
        <v>11</v>
      </c>
      <c r="G369" s="95"/>
      <c r="H369" s="95"/>
      <c r="I369">
        <v>1</v>
      </c>
      <c r="J369" s="96">
        <v>1</v>
      </c>
      <c r="K369">
        <v>4.3840000000000003</v>
      </c>
      <c r="L369">
        <v>0</v>
      </c>
    </row>
    <row r="370" spans="1:12">
      <c r="A370">
        <v>31108</v>
      </c>
      <c r="B370" t="s">
        <v>3521</v>
      </c>
      <c r="C370" t="s">
        <v>3521</v>
      </c>
      <c r="D370">
        <v>2516</v>
      </c>
      <c r="E370">
        <v>12</v>
      </c>
      <c r="G370" s="95"/>
      <c r="H370" s="95"/>
      <c r="I370">
        <v>1</v>
      </c>
      <c r="J370" s="96">
        <v>1</v>
      </c>
      <c r="K370">
        <v>4.6050000000000004</v>
      </c>
      <c r="L370">
        <v>0</v>
      </c>
    </row>
    <row r="371" spans="1:12">
      <c r="A371">
        <v>31108</v>
      </c>
      <c r="B371" t="s">
        <v>700</v>
      </c>
      <c r="C371" t="s">
        <v>700</v>
      </c>
      <c r="D371">
        <v>1505</v>
      </c>
      <c r="E371">
        <v>13</v>
      </c>
      <c r="G371" s="95"/>
      <c r="H371" s="95"/>
      <c r="I371">
        <v>1</v>
      </c>
      <c r="J371" s="96">
        <v>1</v>
      </c>
      <c r="K371">
        <v>4.8680000000000003</v>
      </c>
      <c r="L371">
        <v>1</v>
      </c>
    </row>
    <row r="372" spans="1:12">
      <c r="A372">
        <v>31108</v>
      </c>
      <c r="B372" t="s">
        <v>3522</v>
      </c>
      <c r="C372" t="s">
        <v>3522</v>
      </c>
      <c r="D372">
        <v>2328</v>
      </c>
      <c r="E372">
        <v>14</v>
      </c>
      <c r="G372" s="95"/>
      <c r="H372" s="95"/>
      <c r="I372">
        <v>1</v>
      </c>
      <c r="J372" s="96">
        <v>1</v>
      </c>
      <c r="K372">
        <v>5.73</v>
      </c>
      <c r="L372">
        <v>0</v>
      </c>
    </row>
    <row r="373" spans="1:12">
      <c r="A373">
        <v>31108</v>
      </c>
      <c r="B373" t="s">
        <v>3523</v>
      </c>
      <c r="C373" t="s">
        <v>3523</v>
      </c>
      <c r="D373">
        <v>2739</v>
      </c>
      <c r="E373">
        <v>15</v>
      </c>
      <c r="G373" s="95"/>
      <c r="H373" s="95"/>
      <c r="I373">
        <v>1</v>
      </c>
      <c r="J373" s="96">
        <v>1</v>
      </c>
      <c r="K373">
        <v>6.391</v>
      </c>
      <c r="L373">
        <v>0</v>
      </c>
    </row>
    <row r="374" spans="1:12">
      <c r="A374">
        <v>31108</v>
      </c>
      <c r="B374" t="s">
        <v>3524</v>
      </c>
      <c r="C374" t="s">
        <v>3524</v>
      </c>
      <c r="D374">
        <v>1510</v>
      </c>
      <c r="E374">
        <v>16</v>
      </c>
      <c r="G374" s="95"/>
      <c r="H374" s="95"/>
      <c r="I374">
        <v>1</v>
      </c>
      <c r="J374" s="96">
        <v>1</v>
      </c>
      <c r="K374">
        <v>6.5810000000000004</v>
      </c>
      <c r="L374">
        <v>0</v>
      </c>
    </row>
    <row r="375" spans="1:12">
      <c r="A375">
        <v>31108</v>
      </c>
      <c r="B375" t="s">
        <v>662</v>
      </c>
      <c r="C375" t="s">
        <v>662</v>
      </c>
      <c r="D375">
        <v>1341</v>
      </c>
      <c r="E375">
        <v>17</v>
      </c>
      <c r="G375" s="95">
        <v>1</v>
      </c>
      <c r="H375" s="95"/>
      <c r="I375">
        <v>1</v>
      </c>
      <c r="J375" s="96">
        <v>1</v>
      </c>
      <c r="K375">
        <v>7.0540000000000003</v>
      </c>
      <c r="L375">
        <v>1</v>
      </c>
    </row>
    <row r="376" spans="1:12">
      <c r="A376">
        <v>30201</v>
      </c>
      <c r="B376" t="s">
        <v>235</v>
      </c>
      <c r="C376" t="s">
        <v>235</v>
      </c>
      <c r="D376">
        <v>1341</v>
      </c>
      <c r="E376">
        <v>1</v>
      </c>
      <c r="G376" s="95"/>
      <c r="H376" s="95"/>
      <c r="I376">
        <v>1</v>
      </c>
      <c r="J376" s="96">
        <v>1</v>
      </c>
      <c r="K376">
        <v>0</v>
      </c>
      <c r="L376">
        <v>1</v>
      </c>
    </row>
    <row r="377" spans="1:12">
      <c r="A377">
        <v>30201</v>
      </c>
      <c r="B377" t="s">
        <v>3525</v>
      </c>
      <c r="C377" t="s">
        <v>3525</v>
      </c>
      <c r="D377">
        <v>1342</v>
      </c>
      <c r="E377">
        <v>2</v>
      </c>
      <c r="G377" s="95"/>
      <c r="H377" s="95"/>
      <c r="I377">
        <v>1</v>
      </c>
      <c r="J377" s="96">
        <v>1</v>
      </c>
      <c r="K377">
        <v>0.51700000000000002</v>
      </c>
      <c r="L377">
        <v>0</v>
      </c>
    </row>
    <row r="378" spans="1:12">
      <c r="A378">
        <v>30201</v>
      </c>
      <c r="B378" t="s">
        <v>3526</v>
      </c>
      <c r="C378" t="s">
        <v>3526</v>
      </c>
      <c r="D378">
        <v>2669</v>
      </c>
      <c r="E378">
        <v>3</v>
      </c>
      <c r="G378" s="95"/>
      <c r="H378" s="95"/>
      <c r="I378">
        <v>1</v>
      </c>
      <c r="J378" s="96">
        <v>1</v>
      </c>
      <c r="K378">
        <v>1.107</v>
      </c>
      <c r="L378">
        <v>0</v>
      </c>
    </row>
    <row r="379" spans="1:12">
      <c r="A379">
        <v>30201</v>
      </c>
      <c r="B379" t="s">
        <v>3527</v>
      </c>
      <c r="C379" t="s">
        <v>3527</v>
      </c>
      <c r="D379">
        <v>1501</v>
      </c>
      <c r="E379">
        <v>4</v>
      </c>
      <c r="G379" s="95"/>
      <c r="H379" s="95"/>
      <c r="I379">
        <v>1</v>
      </c>
      <c r="J379" s="96">
        <v>1</v>
      </c>
      <c r="K379">
        <v>1.74</v>
      </c>
      <c r="L379">
        <v>0</v>
      </c>
    </row>
    <row r="380" spans="1:12">
      <c r="A380">
        <v>30201</v>
      </c>
      <c r="B380" t="s">
        <v>3528</v>
      </c>
      <c r="C380" t="s">
        <v>3528</v>
      </c>
      <c r="D380">
        <v>2101</v>
      </c>
      <c r="E380">
        <v>5</v>
      </c>
      <c r="G380" s="95"/>
      <c r="H380" s="95"/>
      <c r="I380">
        <v>1</v>
      </c>
      <c r="J380" s="96">
        <v>1</v>
      </c>
      <c r="K380">
        <v>2.09</v>
      </c>
      <c r="L380">
        <v>0</v>
      </c>
    </row>
    <row r="381" spans="1:12">
      <c r="A381">
        <v>30201</v>
      </c>
      <c r="B381" t="s">
        <v>363</v>
      </c>
      <c r="C381" t="s">
        <v>363</v>
      </c>
      <c r="D381">
        <v>2102</v>
      </c>
      <c r="E381">
        <v>6</v>
      </c>
      <c r="G381" s="95"/>
      <c r="H381" s="95"/>
      <c r="I381">
        <v>1</v>
      </c>
      <c r="J381" s="96">
        <v>1</v>
      </c>
      <c r="K381">
        <v>2.4569999999999999</v>
      </c>
      <c r="L381">
        <v>1</v>
      </c>
    </row>
    <row r="382" spans="1:12">
      <c r="A382">
        <v>30201</v>
      </c>
      <c r="B382" t="s">
        <v>1406</v>
      </c>
      <c r="C382" t="s">
        <v>1406</v>
      </c>
      <c r="D382">
        <v>1617</v>
      </c>
      <c r="E382">
        <v>7</v>
      </c>
      <c r="G382" s="95"/>
      <c r="H382" s="95"/>
      <c r="I382">
        <v>1</v>
      </c>
      <c r="J382" s="96">
        <v>1</v>
      </c>
      <c r="K382">
        <v>2.6379999999999999</v>
      </c>
      <c r="L382">
        <v>0</v>
      </c>
    </row>
    <row r="383" spans="1:12">
      <c r="A383">
        <v>30201</v>
      </c>
      <c r="B383" t="s">
        <v>1407</v>
      </c>
      <c r="C383" t="s">
        <v>1407</v>
      </c>
      <c r="D383">
        <v>1616</v>
      </c>
      <c r="E383">
        <v>8</v>
      </c>
      <c r="G383" s="95"/>
      <c r="H383" s="95"/>
      <c r="I383">
        <v>1</v>
      </c>
      <c r="J383" s="96">
        <v>1</v>
      </c>
      <c r="K383">
        <v>2.972</v>
      </c>
      <c r="L383">
        <v>0</v>
      </c>
    </row>
    <row r="384" spans="1:12">
      <c r="A384">
        <v>30201</v>
      </c>
      <c r="B384" t="s">
        <v>238</v>
      </c>
      <c r="C384" t="s">
        <v>238</v>
      </c>
      <c r="D384">
        <v>1615</v>
      </c>
      <c r="E384">
        <v>9</v>
      </c>
      <c r="G384" s="95"/>
      <c r="H384" s="95"/>
      <c r="I384">
        <v>1</v>
      </c>
      <c r="J384" s="96">
        <v>1</v>
      </c>
      <c r="K384">
        <v>3.36</v>
      </c>
      <c r="L384">
        <v>1</v>
      </c>
    </row>
    <row r="385" spans="1:12">
      <c r="A385">
        <v>30201</v>
      </c>
      <c r="B385" t="s">
        <v>1408</v>
      </c>
      <c r="C385" t="s">
        <v>1408</v>
      </c>
      <c r="D385">
        <v>1509</v>
      </c>
      <c r="E385">
        <v>10</v>
      </c>
      <c r="G385" s="95"/>
      <c r="H385" s="95"/>
      <c r="I385">
        <v>1</v>
      </c>
      <c r="J385" s="96">
        <v>1</v>
      </c>
      <c r="K385">
        <v>3.5680000000000001</v>
      </c>
      <c r="L385">
        <v>0</v>
      </c>
    </row>
    <row r="386" spans="1:12">
      <c r="A386">
        <v>30201</v>
      </c>
      <c r="B386" t="s">
        <v>1409</v>
      </c>
      <c r="C386" t="s">
        <v>1409</v>
      </c>
      <c r="D386">
        <v>2448</v>
      </c>
      <c r="E386">
        <v>11</v>
      </c>
      <c r="G386" s="95"/>
      <c r="H386" s="95"/>
      <c r="I386">
        <v>1</v>
      </c>
      <c r="J386" s="96">
        <v>1</v>
      </c>
      <c r="K386">
        <v>4.3840000000000003</v>
      </c>
      <c r="L386">
        <v>0</v>
      </c>
    </row>
    <row r="387" spans="1:12">
      <c r="A387">
        <v>30201</v>
      </c>
      <c r="B387" t="s">
        <v>1410</v>
      </c>
      <c r="C387" t="s">
        <v>1410</v>
      </c>
      <c r="D387">
        <v>2516</v>
      </c>
      <c r="E387">
        <v>12</v>
      </c>
      <c r="G387" s="95"/>
      <c r="H387" s="95"/>
      <c r="I387">
        <v>1</v>
      </c>
      <c r="J387" s="96">
        <v>1</v>
      </c>
      <c r="K387">
        <v>4.6050000000000004</v>
      </c>
      <c r="L387">
        <v>0</v>
      </c>
    </row>
    <row r="388" spans="1:12">
      <c r="A388">
        <v>30201</v>
      </c>
      <c r="B388" t="s">
        <v>309</v>
      </c>
      <c r="C388" t="s">
        <v>309</v>
      </c>
      <c r="D388">
        <v>1505</v>
      </c>
      <c r="E388">
        <v>13</v>
      </c>
      <c r="G388" s="95"/>
      <c r="H388" s="95"/>
      <c r="I388">
        <v>1</v>
      </c>
      <c r="J388" s="96">
        <v>1</v>
      </c>
      <c r="K388">
        <v>4.8680000000000003</v>
      </c>
      <c r="L388">
        <v>1</v>
      </c>
    </row>
    <row r="389" spans="1:12">
      <c r="A389">
        <v>30201</v>
      </c>
      <c r="B389" t="s">
        <v>3529</v>
      </c>
      <c r="C389" t="s">
        <v>3529</v>
      </c>
      <c r="D389">
        <v>2328</v>
      </c>
      <c r="E389">
        <v>14</v>
      </c>
      <c r="G389" s="95"/>
      <c r="H389" s="95"/>
      <c r="I389">
        <v>1</v>
      </c>
      <c r="J389" s="96">
        <v>1</v>
      </c>
      <c r="K389">
        <v>5.73</v>
      </c>
      <c r="L389">
        <v>0</v>
      </c>
    </row>
    <row r="390" spans="1:12">
      <c r="A390">
        <v>30201</v>
      </c>
      <c r="B390" t="s">
        <v>3530</v>
      </c>
      <c r="C390" t="s">
        <v>3530</v>
      </c>
      <c r="D390">
        <v>2739</v>
      </c>
      <c r="E390">
        <v>15</v>
      </c>
      <c r="G390" s="95"/>
      <c r="H390" s="95"/>
      <c r="I390">
        <v>1</v>
      </c>
      <c r="J390" s="96">
        <v>1</v>
      </c>
      <c r="K390">
        <v>6.391</v>
      </c>
      <c r="L390">
        <v>0</v>
      </c>
    </row>
    <row r="391" spans="1:12">
      <c r="A391">
        <v>30201</v>
      </c>
      <c r="B391" t="s">
        <v>3531</v>
      </c>
      <c r="C391" t="s">
        <v>3531</v>
      </c>
      <c r="D391">
        <v>1510</v>
      </c>
      <c r="E391">
        <v>16</v>
      </c>
      <c r="G391" s="95"/>
      <c r="H391" s="95"/>
      <c r="I391">
        <v>1</v>
      </c>
      <c r="J391" s="96">
        <v>1</v>
      </c>
      <c r="K391">
        <v>6.5810000000000004</v>
      </c>
      <c r="L391">
        <v>0</v>
      </c>
    </row>
    <row r="392" spans="1:12">
      <c r="A392">
        <v>30201</v>
      </c>
      <c r="B392" t="s">
        <v>240</v>
      </c>
      <c r="C392" t="s">
        <v>240</v>
      </c>
      <c r="D392">
        <v>1341</v>
      </c>
      <c r="E392">
        <v>17</v>
      </c>
      <c r="G392" s="95">
        <v>1</v>
      </c>
      <c r="H392" s="95"/>
      <c r="I392">
        <v>1</v>
      </c>
      <c r="J392" s="96">
        <v>1</v>
      </c>
      <c r="K392">
        <v>7.0540000000000003</v>
      </c>
      <c r="L392">
        <v>1</v>
      </c>
    </row>
    <row r="393" spans="1:12">
      <c r="A393">
        <v>30202</v>
      </c>
      <c r="B393" t="s">
        <v>240</v>
      </c>
      <c r="C393" t="s">
        <v>240</v>
      </c>
      <c r="D393">
        <v>1341</v>
      </c>
      <c r="E393">
        <v>1</v>
      </c>
      <c r="G393" s="95"/>
      <c r="H393" s="95"/>
      <c r="I393">
        <v>1</v>
      </c>
      <c r="J393" s="96">
        <v>1</v>
      </c>
      <c r="K393">
        <v>0</v>
      </c>
      <c r="L393">
        <v>1</v>
      </c>
    </row>
    <row r="394" spans="1:12">
      <c r="A394">
        <v>30202</v>
      </c>
      <c r="B394" t="s">
        <v>3532</v>
      </c>
      <c r="C394" t="s">
        <v>3532</v>
      </c>
      <c r="D394">
        <v>1342</v>
      </c>
      <c r="E394">
        <v>2</v>
      </c>
      <c r="G394" s="95"/>
      <c r="H394" s="95"/>
      <c r="I394">
        <v>1</v>
      </c>
      <c r="J394" s="96">
        <v>1</v>
      </c>
      <c r="K394">
        <v>0.51700000000000002</v>
      </c>
      <c r="L394">
        <v>0</v>
      </c>
    </row>
    <row r="395" spans="1:12">
      <c r="A395">
        <v>30202</v>
      </c>
      <c r="B395" t="s">
        <v>3533</v>
      </c>
      <c r="C395" t="s">
        <v>3533</v>
      </c>
      <c r="D395">
        <v>2669</v>
      </c>
      <c r="E395">
        <v>3</v>
      </c>
      <c r="G395" s="95"/>
      <c r="H395" s="95"/>
      <c r="I395">
        <v>1</v>
      </c>
      <c r="J395" s="96">
        <v>1</v>
      </c>
      <c r="K395">
        <v>1.107</v>
      </c>
      <c r="L395">
        <v>0</v>
      </c>
    </row>
    <row r="396" spans="1:12">
      <c r="A396">
        <v>30202</v>
      </c>
      <c r="B396" t="s">
        <v>3534</v>
      </c>
      <c r="C396" t="s">
        <v>3534</v>
      </c>
      <c r="D396">
        <v>1501</v>
      </c>
      <c r="E396">
        <v>4</v>
      </c>
      <c r="G396" s="95"/>
      <c r="H396" s="95"/>
      <c r="I396">
        <v>1</v>
      </c>
      <c r="J396" s="96">
        <v>1</v>
      </c>
      <c r="K396">
        <v>1.74</v>
      </c>
      <c r="L396">
        <v>0</v>
      </c>
    </row>
    <row r="397" spans="1:12">
      <c r="A397">
        <v>30202</v>
      </c>
      <c r="B397" t="s">
        <v>3535</v>
      </c>
      <c r="C397" t="s">
        <v>3535</v>
      </c>
      <c r="D397">
        <v>2101</v>
      </c>
      <c r="E397">
        <v>5</v>
      </c>
      <c r="G397" s="95"/>
      <c r="H397" s="95"/>
      <c r="I397">
        <v>1</v>
      </c>
      <c r="J397" s="96">
        <v>1</v>
      </c>
      <c r="K397">
        <v>2.09</v>
      </c>
      <c r="L397">
        <v>0</v>
      </c>
    </row>
    <row r="398" spans="1:12">
      <c r="A398">
        <v>30202</v>
      </c>
      <c r="B398" t="s">
        <v>366</v>
      </c>
      <c r="C398" t="s">
        <v>366</v>
      </c>
      <c r="D398">
        <v>2102</v>
      </c>
      <c r="E398">
        <v>6</v>
      </c>
      <c r="G398" s="95"/>
      <c r="H398" s="95"/>
      <c r="I398">
        <v>1</v>
      </c>
      <c r="J398" s="96">
        <v>1</v>
      </c>
      <c r="K398">
        <v>2.4569999999999999</v>
      </c>
      <c r="L398">
        <v>1</v>
      </c>
    </row>
    <row r="399" spans="1:12">
      <c r="A399">
        <v>30202</v>
      </c>
      <c r="B399" t="s">
        <v>924</v>
      </c>
      <c r="C399" t="s">
        <v>924</v>
      </c>
      <c r="D399">
        <v>1617</v>
      </c>
      <c r="E399">
        <v>7</v>
      </c>
      <c r="G399" s="95"/>
      <c r="H399" s="95"/>
      <c r="I399">
        <v>1</v>
      </c>
      <c r="J399" s="96">
        <v>1</v>
      </c>
      <c r="K399">
        <v>2.6379999999999999</v>
      </c>
      <c r="L399">
        <v>0</v>
      </c>
    </row>
    <row r="400" spans="1:12">
      <c r="A400">
        <v>30202</v>
      </c>
      <c r="B400" t="s">
        <v>925</v>
      </c>
      <c r="C400" t="s">
        <v>925</v>
      </c>
      <c r="D400">
        <v>1616</v>
      </c>
      <c r="E400">
        <v>8</v>
      </c>
      <c r="G400" s="95"/>
      <c r="H400" s="95"/>
      <c r="I400">
        <v>1</v>
      </c>
      <c r="J400" s="96">
        <v>1</v>
      </c>
      <c r="K400">
        <v>2.972</v>
      </c>
      <c r="L400">
        <v>0</v>
      </c>
    </row>
    <row r="401" spans="1:12">
      <c r="A401">
        <v>30202</v>
      </c>
      <c r="B401" t="s">
        <v>367</v>
      </c>
      <c r="C401" t="s">
        <v>367</v>
      </c>
      <c r="D401">
        <v>1615</v>
      </c>
      <c r="E401">
        <v>9</v>
      </c>
      <c r="G401" s="95"/>
      <c r="H401" s="95"/>
      <c r="I401">
        <v>1</v>
      </c>
      <c r="J401" s="96">
        <v>1</v>
      </c>
      <c r="K401">
        <v>3.36</v>
      </c>
      <c r="L401">
        <v>1</v>
      </c>
    </row>
    <row r="402" spans="1:12">
      <c r="A402">
        <v>30202</v>
      </c>
      <c r="B402" t="s">
        <v>1411</v>
      </c>
      <c r="C402" t="s">
        <v>1411</v>
      </c>
      <c r="D402">
        <v>1509</v>
      </c>
      <c r="E402">
        <v>10</v>
      </c>
      <c r="G402" s="95"/>
      <c r="H402" s="95"/>
      <c r="I402">
        <v>1</v>
      </c>
      <c r="J402" s="96">
        <v>1</v>
      </c>
      <c r="K402">
        <v>3.5680000000000001</v>
      </c>
      <c r="L402">
        <v>0</v>
      </c>
    </row>
    <row r="403" spans="1:12">
      <c r="A403">
        <v>30202</v>
      </c>
      <c r="B403" t="s">
        <v>1412</v>
      </c>
      <c r="C403" t="s">
        <v>1412</v>
      </c>
      <c r="D403">
        <v>2448</v>
      </c>
      <c r="E403">
        <v>11</v>
      </c>
      <c r="G403" s="95"/>
      <c r="H403" s="95"/>
      <c r="I403">
        <v>1</v>
      </c>
      <c r="J403" s="96">
        <v>1</v>
      </c>
      <c r="K403">
        <v>4.3840000000000003</v>
      </c>
      <c r="L403">
        <v>0</v>
      </c>
    </row>
    <row r="404" spans="1:12">
      <c r="A404">
        <v>30202</v>
      </c>
      <c r="B404" t="s">
        <v>1413</v>
      </c>
      <c r="C404" t="s">
        <v>1413</v>
      </c>
      <c r="D404">
        <v>2516</v>
      </c>
      <c r="E404">
        <v>12</v>
      </c>
      <c r="G404" s="95"/>
      <c r="H404" s="95"/>
      <c r="I404">
        <v>1</v>
      </c>
      <c r="J404" s="96">
        <v>1</v>
      </c>
      <c r="K404">
        <v>4.6050000000000004</v>
      </c>
      <c r="L404">
        <v>0</v>
      </c>
    </row>
    <row r="405" spans="1:12">
      <c r="A405">
        <v>30202</v>
      </c>
      <c r="B405" t="s">
        <v>243</v>
      </c>
      <c r="C405" t="s">
        <v>243</v>
      </c>
      <c r="D405">
        <v>1505</v>
      </c>
      <c r="E405">
        <v>13</v>
      </c>
      <c r="G405" s="95"/>
      <c r="H405" s="95"/>
      <c r="I405">
        <v>1</v>
      </c>
      <c r="J405" s="96">
        <v>1</v>
      </c>
      <c r="K405">
        <v>4.8680000000000003</v>
      </c>
      <c r="L405">
        <v>1</v>
      </c>
    </row>
    <row r="406" spans="1:12">
      <c r="A406">
        <v>30202</v>
      </c>
      <c r="B406" t="s">
        <v>3536</v>
      </c>
      <c r="C406" t="s">
        <v>3536</v>
      </c>
      <c r="D406">
        <v>2328</v>
      </c>
      <c r="E406">
        <v>14</v>
      </c>
      <c r="G406" s="95"/>
      <c r="H406" s="95"/>
      <c r="I406">
        <v>1</v>
      </c>
      <c r="J406" s="96">
        <v>1</v>
      </c>
      <c r="K406">
        <v>5.73</v>
      </c>
      <c r="L406">
        <v>0</v>
      </c>
    </row>
    <row r="407" spans="1:12">
      <c r="A407">
        <v>30202</v>
      </c>
      <c r="B407" t="s">
        <v>3537</v>
      </c>
      <c r="C407" t="s">
        <v>3537</v>
      </c>
      <c r="D407">
        <v>2739</v>
      </c>
      <c r="E407">
        <v>15</v>
      </c>
      <c r="G407" s="95"/>
      <c r="H407" s="95"/>
      <c r="I407">
        <v>1</v>
      </c>
      <c r="J407" s="96">
        <v>1</v>
      </c>
      <c r="K407">
        <v>6.391</v>
      </c>
      <c r="L407">
        <v>0</v>
      </c>
    </row>
    <row r="408" spans="1:12">
      <c r="A408">
        <v>30202</v>
      </c>
      <c r="B408" t="s">
        <v>3538</v>
      </c>
      <c r="C408" t="s">
        <v>3538</v>
      </c>
      <c r="D408">
        <v>1510</v>
      </c>
      <c r="E408">
        <v>16</v>
      </c>
      <c r="G408" s="95"/>
      <c r="H408" s="95"/>
      <c r="I408">
        <v>1</v>
      </c>
      <c r="J408" s="96">
        <v>1</v>
      </c>
      <c r="K408">
        <v>6.5810000000000004</v>
      </c>
      <c r="L408">
        <v>0</v>
      </c>
    </row>
    <row r="409" spans="1:12">
      <c r="A409">
        <v>30202</v>
      </c>
      <c r="B409" t="s">
        <v>368</v>
      </c>
      <c r="C409" t="s">
        <v>368</v>
      </c>
      <c r="D409">
        <v>1341</v>
      </c>
      <c r="E409">
        <v>17</v>
      </c>
      <c r="G409" s="95">
        <v>1</v>
      </c>
      <c r="H409" s="95"/>
      <c r="I409">
        <v>1</v>
      </c>
      <c r="J409" s="96">
        <v>1</v>
      </c>
      <c r="K409">
        <v>7.0540000000000003</v>
      </c>
      <c r="L409">
        <v>1</v>
      </c>
    </row>
    <row r="410" spans="1:12">
      <c r="A410">
        <v>30203</v>
      </c>
      <c r="B410" t="s">
        <v>368</v>
      </c>
      <c r="C410" t="s">
        <v>368</v>
      </c>
      <c r="D410">
        <v>1341</v>
      </c>
      <c r="E410">
        <v>1</v>
      </c>
      <c r="G410" s="95"/>
      <c r="H410" s="95"/>
      <c r="I410">
        <v>1</v>
      </c>
      <c r="J410" s="96">
        <v>1</v>
      </c>
      <c r="K410">
        <v>0</v>
      </c>
      <c r="L410">
        <v>1</v>
      </c>
    </row>
    <row r="411" spans="1:12">
      <c r="A411">
        <v>30203</v>
      </c>
      <c r="B411" t="s">
        <v>3539</v>
      </c>
      <c r="C411" t="s">
        <v>3539</v>
      </c>
      <c r="D411">
        <v>1342</v>
      </c>
      <c r="E411">
        <v>2</v>
      </c>
      <c r="G411" s="95"/>
      <c r="H411" s="95"/>
      <c r="I411">
        <v>1</v>
      </c>
      <c r="J411" s="96">
        <v>1</v>
      </c>
      <c r="K411">
        <v>0.51700000000000002</v>
      </c>
      <c r="L411">
        <v>0</v>
      </c>
    </row>
    <row r="412" spans="1:12">
      <c r="A412">
        <v>30203</v>
      </c>
      <c r="B412" t="s">
        <v>3540</v>
      </c>
      <c r="C412" t="s">
        <v>3540</v>
      </c>
      <c r="D412">
        <v>2669</v>
      </c>
      <c r="E412">
        <v>3</v>
      </c>
      <c r="G412" s="95"/>
      <c r="H412" s="95"/>
      <c r="I412">
        <v>1</v>
      </c>
      <c r="J412" s="96">
        <v>1</v>
      </c>
      <c r="K412">
        <v>1.107</v>
      </c>
      <c r="L412">
        <v>0</v>
      </c>
    </row>
    <row r="413" spans="1:12">
      <c r="A413">
        <v>30203</v>
      </c>
      <c r="B413" t="s">
        <v>3541</v>
      </c>
      <c r="C413" t="s">
        <v>3541</v>
      </c>
      <c r="D413">
        <v>1501</v>
      </c>
      <c r="E413">
        <v>4</v>
      </c>
      <c r="G413" s="95"/>
      <c r="H413" s="95"/>
      <c r="I413">
        <v>1</v>
      </c>
      <c r="J413" s="96">
        <v>1</v>
      </c>
      <c r="K413">
        <v>1.74</v>
      </c>
      <c r="L413">
        <v>0</v>
      </c>
    </row>
    <row r="414" spans="1:12">
      <c r="A414">
        <v>30203</v>
      </c>
      <c r="B414" t="s">
        <v>3542</v>
      </c>
      <c r="C414" t="s">
        <v>3542</v>
      </c>
      <c r="D414">
        <v>2101</v>
      </c>
      <c r="E414">
        <v>5</v>
      </c>
      <c r="G414" s="95"/>
      <c r="H414" s="95"/>
      <c r="I414">
        <v>1</v>
      </c>
      <c r="J414" s="96">
        <v>1</v>
      </c>
      <c r="K414">
        <v>2.09</v>
      </c>
      <c r="L414">
        <v>0</v>
      </c>
    </row>
    <row r="415" spans="1:12">
      <c r="A415">
        <v>30203</v>
      </c>
      <c r="B415" t="s">
        <v>369</v>
      </c>
      <c r="C415" t="s">
        <v>369</v>
      </c>
      <c r="D415">
        <v>2102</v>
      </c>
      <c r="E415">
        <v>6</v>
      </c>
      <c r="G415" s="95"/>
      <c r="H415" s="95"/>
      <c r="I415">
        <v>1</v>
      </c>
      <c r="J415" s="96">
        <v>1</v>
      </c>
      <c r="K415">
        <v>2.4569999999999999</v>
      </c>
      <c r="L415">
        <v>1</v>
      </c>
    </row>
    <row r="416" spans="1:12">
      <c r="A416">
        <v>30203</v>
      </c>
      <c r="B416" t="s">
        <v>926</v>
      </c>
      <c r="C416" t="s">
        <v>926</v>
      </c>
      <c r="D416">
        <v>1617</v>
      </c>
      <c r="E416">
        <v>7</v>
      </c>
      <c r="G416" s="95"/>
      <c r="H416" s="95"/>
      <c r="I416">
        <v>1</v>
      </c>
      <c r="J416" s="96">
        <v>1</v>
      </c>
      <c r="K416">
        <v>2.6379999999999999</v>
      </c>
      <c r="L416">
        <v>0</v>
      </c>
    </row>
    <row r="417" spans="1:12">
      <c r="A417">
        <v>30203</v>
      </c>
      <c r="B417" t="s">
        <v>927</v>
      </c>
      <c r="C417" t="s">
        <v>927</v>
      </c>
      <c r="D417">
        <v>1616</v>
      </c>
      <c r="E417">
        <v>8</v>
      </c>
      <c r="G417" s="95"/>
      <c r="H417" s="95"/>
      <c r="I417">
        <v>1</v>
      </c>
      <c r="J417" s="96">
        <v>1</v>
      </c>
      <c r="K417">
        <v>2.972</v>
      </c>
      <c r="L417">
        <v>0</v>
      </c>
    </row>
    <row r="418" spans="1:12">
      <c r="A418">
        <v>30203</v>
      </c>
      <c r="B418" t="s">
        <v>370</v>
      </c>
      <c r="C418" t="s">
        <v>370</v>
      </c>
      <c r="D418">
        <v>1615</v>
      </c>
      <c r="E418">
        <v>9</v>
      </c>
      <c r="G418" s="95"/>
      <c r="H418" s="95"/>
      <c r="I418">
        <v>1</v>
      </c>
      <c r="J418" s="96">
        <v>1</v>
      </c>
      <c r="K418">
        <v>3.36</v>
      </c>
      <c r="L418">
        <v>1</v>
      </c>
    </row>
    <row r="419" spans="1:12">
      <c r="A419">
        <v>30203</v>
      </c>
      <c r="B419" t="s">
        <v>1280</v>
      </c>
      <c r="C419" t="s">
        <v>1280</v>
      </c>
      <c r="D419">
        <v>1509</v>
      </c>
      <c r="E419">
        <v>10</v>
      </c>
      <c r="G419" s="95"/>
      <c r="H419" s="95"/>
      <c r="I419">
        <v>1</v>
      </c>
      <c r="J419" s="96">
        <v>1</v>
      </c>
      <c r="K419">
        <v>3.5680000000000001</v>
      </c>
      <c r="L419">
        <v>0</v>
      </c>
    </row>
    <row r="420" spans="1:12">
      <c r="A420">
        <v>30203</v>
      </c>
      <c r="B420" t="s">
        <v>1281</v>
      </c>
      <c r="C420" t="s">
        <v>1281</v>
      </c>
      <c r="D420">
        <v>2448</v>
      </c>
      <c r="E420">
        <v>11</v>
      </c>
      <c r="G420" s="95"/>
      <c r="H420" s="95"/>
      <c r="I420">
        <v>1</v>
      </c>
      <c r="J420" s="96">
        <v>1</v>
      </c>
      <c r="K420">
        <v>4.3840000000000003</v>
      </c>
      <c r="L420">
        <v>0</v>
      </c>
    </row>
    <row r="421" spans="1:12">
      <c r="A421">
        <v>30203</v>
      </c>
      <c r="B421" t="s">
        <v>1133</v>
      </c>
      <c r="C421" t="s">
        <v>1133</v>
      </c>
      <c r="D421">
        <v>2516</v>
      </c>
      <c r="E421">
        <v>12</v>
      </c>
      <c r="G421" s="95"/>
      <c r="H421" s="95"/>
      <c r="I421">
        <v>1</v>
      </c>
      <c r="J421" s="96">
        <v>1</v>
      </c>
      <c r="K421">
        <v>4.6050000000000004</v>
      </c>
      <c r="L421">
        <v>0</v>
      </c>
    </row>
    <row r="422" spans="1:12">
      <c r="A422">
        <v>30203</v>
      </c>
      <c r="B422" t="s">
        <v>315</v>
      </c>
      <c r="C422" t="s">
        <v>315</v>
      </c>
      <c r="D422">
        <v>1505</v>
      </c>
      <c r="E422">
        <v>13</v>
      </c>
      <c r="G422" s="95"/>
      <c r="H422" s="95"/>
      <c r="I422">
        <v>1</v>
      </c>
      <c r="J422" s="96">
        <v>1</v>
      </c>
      <c r="K422">
        <v>4.8680000000000003</v>
      </c>
      <c r="L422">
        <v>1</v>
      </c>
    </row>
    <row r="423" spans="1:12">
      <c r="A423">
        <v>30203</v>
      </c>
      <c r="B423" t="s">
        <v>3543</v>
      </c>
      <c r="C423" t="s">
        <v>3543</v>
      </c>
      <c r="D423">
        <v>2328</v>
      </c>
      <c r="E423">
        <v>14</v>
      </c>
      <c r="G423" s="95"/>
      <c r="H423" s="95"/>
      <c r="I423">
        <v>1</v>
      </c>
      <c r="J423" s="96">
        <v>1</v>
      </c>
      <c r="K423">
        <v>5.73</v>
      </c>
      <c r="L423">
        <v>0</v>
      </c>
    </row>
    <row r="424" spans="1:12">
      <c r="A424">
        <v>30203</v>
      </c>
      <c r="B424" t="s">
        <v>3544</v>
      </c>
      <c r="C424" t="s">
        <v>3544</v>
      </c>
      <c r="D424">
        <v>2739</v>
      </c>
      <c r="E424">
        <v>15</v>
      </c>
      <c r="G424" s="95"/>
      <c r="H424" s="95"/>
      <c r="I424">
        <v>1</v>
      </c>
      <c r="J424" s="96">
        <v>1</v>
      </c>
      <c r="K424">
        <v>6.391</v>
      </c>
      <c r="L424">
        <v>0</v>
      </c>
    </row>
    <row r="425" spans="1:12">
      <c r="A425">
        <v>30203</v>
      </c>
      <c r="B425" t="s">
        <v>3545</v>
      </c>
      <c r="C425" t="s">
        <v>3545</v>
      </c>
      <c r="D425">
        <v>1510</v>
      </c>
      <c r="E425">
        <v>16</v>
      </c>
      <c r="G425" s="95"/>
      <c r="H425" s="95"/>
      <c r="I425">
        <v>1</v>
      </c>
      <c r="J425" s="96">
        <v>1</v>
      </c>
      <c r="K425">
        <v>6.5810000000000004</v>
      </c>
      <c r="L425">
        <v>0</v>
      </c>
    </row>
    <row r="426" spans="1:12">
      <c r="A426">
        <v>30203</v>
      </c>
      <c r="B426" t="s">
        <v>372</v>
      </c>
      <c r="C426" t="s">
        <v>372</v>
      </c>
      <c r="D426">
        <v>1341</v>
      </c>
      <c r="E426">
        <v>17</v>
      </c>
      <c r="G426" s="95">
        <v>1</v>
      </c>
      <c r="H426" s="95"/>
      <c r="I426">
        <v>1</v>
      </c>
      <c r="J426" s="96">
        <v>1</v>
      </c>
      <c r="K426">
        <v>7.0540000000000003</v>
      </c>
      <c r="L426">
        <v>1</v>
      </c>
    </row>
    <row r="427" spans="1:12">
      <c r="A427">
        <v>30204</v>
      </c>
      <c r="B427" t="s">
        <v>1205</v>
      </c>
      <c r="C427" t="s">
        <v>1205</v>
      </c>
      <c r="D427">
        <v>1341</v>
      </c>
      <c r="E427">
        <v>1</v>
      </c>
      <c r="G427" s="95"/>
      <c r="H427" s="95"/>
      <c r="I427">
        <v>1</v>
      </c>
      <c r="J427" s="96">
        <v>1</v>
      </c>
      <c r="K427">
        <v>0</v>
      </c>
      <c r="L427">
        <v>1</v>
      </c>
    </row>
    <row r="428" spans="1:12">
      <c r="A428">
        <v>30204</v>
      </c>
      <c r="B428" t="s">
        <v>3546</v>
      </c>
      <c r="C428" t="s">
        <v>3546</v>
      </c>
      <c r="D428">
        <v>1342</v>
      </c>
      <c r="E428">
        <v>2</v>
      </c>
      <c r="G428" s="95"/>
      <c r="H428" s="95"/>
      <c r="I428">
        <v>1</v>
      </c>
      <c r="J428" s="96">
        <v>1</v>
      </c>
      <c r="K428">
        <v>0.51700000000000002</v>
      </c>
      <c r="L428">
        <v>0</v>
      </c>
    </row>
    <row r="429" spans="1:12">
      <c r="A429">
        <v>30204</v>
      </c>
      <c r="B429" t="s">
        <v>3547</v>
      </c>
      <c r="C429" t="s">
        <v>3547</v>
      </c>
      <c r="D429">
        <v>2669</v>
      </c>
      <c r="E429">
        <v>3</v>
      </c>
      <c r="G429" s="95"/>
      <c r="H429" s="95"/>
      <c r="I429">
        <v>1</v>
      </c>
      <c r="J429" s="96">
        <v>1</v>
      </c>
      <c r="K429">
        <v>1.107</v>
      </c>
      <c r="L429">
        <v>0</v>
      </c>
    </row>
    <row r="430" spans="1:12">
      <c r="A430">
        <v>30204</v>
      </c>
      <c r="B430" t="s">
        <v>3548</v>
      </c>
      <c r="C430" t="s">
        <v>3548</v>
      </c>
      <c r="D430">
        <v>1501</v>
      </c>
      <c r="E430">
        <v>4</v>
      </c>
      <c r="G430" s="95"/>
      <c r="H430" s="95"/>
      <c r="I430">
        <v>1</v>
      </c>
      <c r="J430" s="96">
        <v>1</v>
      </c>
      <c r="K430">
        <v>1.74</v>
      </c>
      <c r="L430">
        <v>0</v>
      </c>
    </row>
    <row r="431" spans="1:12">
      <c r="A431">
        <v>30204</v>
      </c>
      <c r="B431" t="s">
        <v>3549</v>
      </c>
      <c r="C431" t="s">
        <v>3549</v>
      </c>
      <c r="D431">
        <v>2101</v>
      </c>
      <c r="E431">
        <v>5</v>
      </c>
      <c r="G431" s="95"/>
      <c r="H431" s="95"/>
      <c r="I431">
        <v>1</v>
      </c>
      <c r="J431" s="96">
        <v>1</v>
      </c>
      <c r="K431">
        <v>2.09</v>
      </c>
      <c r="L431">
        <v>0</v>
      </c>
    </row>
    <row r="432" spans="1:12">
      <c r="A432">
        <v>30204</v>
      </c>
      <c r="B432" t="s">
        <v>3258</v>
      </c>
      <c r="C432" t="s">
        <v>3258</v>
      </c>
      <c r="D432">
        <v>2102</v>
      </c>
      <c r="E432">
        <v>6</v>
      </c>
      <c r="G432" s="95"/>
      <c r="H432" s="95"/>
      <c r="I432">
        <v>1</v>
      </c>
      <c r="J432" s="96">
        <v>1</v>
      </c>
      <c r="K432">
        <v>2.4569999999999999</v>
      </c>
      <c r="L432">
        <v>1</v>
      </c>
    </row>
    <row r="433" spans="1:15">
      <c r="A433">
        <v>30204</v>
      </c>
      <c r="B433" t="s">
        <v>967</v>
      </c>
      <c r="C433" t="s">
        <v>967</v>
      </c>
      <c r="D433">
        <v>1617</v>
      </c>
      <c r="E433">
        <v>7</v>
      </c>
      <c r="G433" s="95"/>
      <c r="H433" s="95"/>
      <c r="I433">
        <v>1</v>
      </c>
      <c r="J433" s="96">
        <v>1</v>
      </c>
      <c r="K433">
        <v>2.6379999999999999</v>
      </c>
      <c r="L433">
        <v>0</v>
      </c>
    </row>
    <row r="434" spans="1:15">
      <c r="A434">
        <v>30204</v>
      </c>
      <c r="B434" t="s">
        <v>1938</v>
      </c>
      <c r="C434" t="s">
        <v>1938</v>
      </c>
      <c r="D434">
        <v>1616</v>
      </c>
      <c r="E434">
        <v>8</v>
      </c>
      <c r="G434" s="95"/>
      <c r="H434" s="95"/>
      <c r="I434">
        <v>1</v>
      </c>
      <c r="J434" s="96">
        <v>1</v>
      </c>
      <c r="K434">
        <v>2.972</v>
      </c>
      <c r="L434">
        <v>0</v>
      </c>
    </row>
    <row r="435" spans="1:15">
      <c r="A435">
        <v>30204</v>
      </c>
      <c r="B435" t="s">
        <v>763</v>
      </c>
      <c r="C435" t="s">
        <v>763</v>
      </c>
      <c r="D435">
        <v>1615</v>
      </c>
      <c r="E435">
        <v>9</v>
      </c>
      <c r="G435" s="95"/>
      <c r="H435" s="95"/>
      <c r="I435">
        <v>1</v>
      </c>
      <c r="J435" s="96">
        <v>1</v>
      </c>
      <c r="K435">
        <v>3.36</v>
      </c>
      <c r="L435">
        <v>1</v>
      </c>
    </row>
    <row r="436" spans="1:15">
      <c r="A436">
        <v>30204</v>
      </c>
      <c r="B436" t="s">
        <v>1939</v>
      </c>
      <c r="C436" t="s">
        <v>1939</v>
      </c>
      <c r="D436">
        <v>1509</v>
      </c>
      <c r="E436">
        <v>10</v>
      </c>
      <c r="G436" s="95"/>
      <c r="H436" s="95"/>
      <c r="I436">
        <v>1</v>
      </c>
      <c r="J436" s="96">
        <v>1</v>
      </c>
      <c r="K436">
        <v>3.5680000000000001</v>
      </c>
      <c r="L436">
        <v>0</v>
      </c>
    </row>
    <row r="437" spans="1:15">
      <c r="A437">
        <v>30204</v>
      </c>
      <c r="B437" t="s">
        <v>3550</v>
      </c>
      <c r="C437" t="s">
        <v>3550</v>
      </c>
      <c r="D437">
        <v>2448</v>
      </c>
      <c r="E437">
        <v>11</v>
      </c>
      <c r="G437" s="95"/>
      <c r="H437" s="95"/>
      <c r="I437">
        <v>1</v>
      </c>
      <c r="J437" s="96">
        <v>1</v>
      </c>
      <c r="K437">
        <v>4.3840000000000003</v>
      </c>
      <c r="L437">
        <v>0</v>
      </c>
    </row>
    <row r="438" spans="1:15">
      <c r="A438">
        <v>30204</v>
      </c>
      <c r="B438" t="s">
        <v>3551</v>
      </c>
      <c r="C438" t="s">
        <v>3551</v>
      </c>
      <c r="D438">
        <v>2516</v>
      </c>
      <c r="E438">
        <v>12</v>
      </c>
      <c r="G438" s="95"/>
      <c r="H438" s="95"/>
      <c r="I438">
        <v>1</v>
      </c>
      <c r="J438" s="96">
        <v>1</v>
      </c>
      <c r="K438">
        <v>4.6050000000000004</v>
      </c>
      <c r="L438">
        <v>0</v>
      </c>
    </row>
    <row r="439" spans="1:15">
      <c r="A439">
        <v>30204</v>
      </c>
      <c r="B439" t="s">
        <v>252</v>
      </c>
      <c r="C439" t="s">
        <v>252</v>
      </c>
      <c r="D439">
        <v>1505</v>
      </c>
      <c r="E439">
        <v>13</v>
      </c>
      <c r="G439" s="95"/>
      <c r="H439" s="95"/>
      <c r="I439">
        <v>1</v>
      </c>
      <c r="J439" s="96">
        <v>1</v>
      </c>
      <c r="K439">
        <v>4.8680000000000003</v>
      </c>
      <c r="L439">
        <v>1</v>
      </c>
    </row>
    <row r="440" spans="1:15">
      <c r="A440">
        <v>30204</v>
      </c>
      <c r="B440" t="s">
        <v>3552</v>
      </c>
      <c r="C440" t="s">
        <v>3552</v>
      </c>
      <c r="D440">
        <v>2328</v>
      </c>
      <c r="E440">
        <v>14</v>
      </c>
      <c r="G440" s="95"/>
      <c r="H440" s="95"/>
      <c r="I440">
        <v>1</v>
      </c>
      <c r="J440" s="96">
        <v>1</v>
      </c>
      <c r="K440">
        <v>5.73</v>
      </c>
      <c r="L440">
        <v>0</v>
      </c>
    </row>
    <row r="441" spans="1:15">
      <c r="A441">
        <v>30204</v>
      </c>
      <c r="B441" t="s">
        <v>3553</v>
      </c>
      <c r="C441" t="s">
        <v>3553</v>
      </c>
      <c r="D441">
        <v>2739</v>
      </c>
      <c r="E441">
        <v>15</v>
      </c>
      <c r="G441" s="95"/>
      <c r="H441" s="95"/>
      <c r="I441">
        <v>1</v>
      </c>
      <c r="J441" s="96">
        <v>1</v>
      </c>
      <c r="K441">
        <v>6.391</v>
      </c>
      <c r="L441">
        <v>0</v>
      </c>
    </row>
    <row r="442" spans="1:15">
      <c r="A442">
        <v>30204</v>
      </c>
      <c r="B442" t="s">
        <v>3554</v>
      </c>
      <c r="C442" t="s">
        <v>3554</v>
      </c>
      <c r="D442">
        <v>1510</v>
      </c>
      <c r="E442">
        <v>16</v>
      </c>
      <c r="G442" s="95"/>
      <c r="H442" s="95"/>
      <c r="I442">
        <v>1</v>
      </c>
      <c r="J442" s="96">
        <v>1</v>
      </c>
      <c r="K442">
        <v>6.5810000000000004</v>
      </c>
      <c r="L442">
        <v>0</v>
      </c>
    </row>
    <row r="443" spans="1:15">
      <c r="A443">
        <v>30204</v>
      </c>
      <c r="B443" t="s">
        <v>445</v>
      </c>
      <c r="C443" t="s">
        <v>445</v>
      </c>
      <c r="D443">
        <v>1341</v>
      </c>
      <c r="E443">
        <v>17</v>
      </c>
      <c r="G443" s="95">
        <v>1</v>
      </c>
      <c r="H443" s="95"/>
      <c r="I443">
        <v>1</v>
      </c>
      <c r="J443" s="96">
        <v>1</v>
      </c>
      <c r="K443">
        <v>7.0540000000000003</v>
      </c>
      <c r="L443">
        <v>1</v>
      </c>
    </row>
    <row r="444" spans="1:15">
      <c r="A444">
        <v>30205</v>
      </c>
      <c r="B444" t="s">
        <v>257</v>
      </c>
      <c r="C444" t="s">
        <v>257</v>
      </c>
      <c r="D444">
        <v>200</v>
      </c>
      <c r="E444">
        <v>1</v>
      </c>
      <c r="G444" s="95"/>
      <c r="H444" s="95"/>
      <c r="I444">
        <v>1</v>
      </c>
      <c r="J444" s="96">
        <v>1</v>
      </c>
      <c r="K444">
        <v>0</v>
      </c>
      <c r="L444">
        <v>1</v>
      </c>
      <c r="M444" t="s">
        <v>1228</v>
      </c>
      <c r="N444">
        <v>1</v>
      </c>
      <c r="O444">
        <v>2.06</v>
      </c>
    </row>
    <row r="445" spans="1:15">
      <c r="A445">
        <v>30205</v>
      </c>
      <c r="B445" t="s">
        <v>258</v>
      </c>
      <c r="C445" t="s">
        <v>258</v>
      </c>
      <c r="D445">
        <v>201</v>
      </c>
      <c r="E445">
        <v>2</v>
      </c>
      <c r="G445" s="95"/>
      <c r="H445" s="95"/>
      <c r="I445">
        <v>1</v>
      </c>
      <c r="J445" s="96">
        <v>1</v>
      </c>
      <c r="K445">
        <v>3.367</v>
      </c>
      <c r="L445">
        <v>1</v>
      </c>
      <c r="M445" t="s">
        <v>1228</v>
      </c>
      <c r="N445">
        <v>87</v>
      </c>
      <c r="O445">
        <v>3.8849999999999998</v>
      </c>
    </row>
    <row r="446" spans="1:15">
      <c r="A446">
        <v>30205</v>
      </c>
      <c r="B446" t="s">
        <v>1442</v>
      </c>
      <c r="C446" t="s">
        <v>1442</v>
      </c>
      <c r="D446">
        <v>2749</v>
      </c>
      <c r="E446">
        <v>3</v>
      </c>
      <c r="G446" s="95"/>
      <c r="H446" s="95"/>
      <c r="I446">
        <v>1</v>
      </c>
      <c r="J446" s="96">
        <v>1</v>
      </c>
      <c r="K446">
        <v>4.3090000000000002</v>
      </c>
      <c r="L446">
        <v>0</v>
      </c>
      <c r="M446" t="s">
        <v>1228</v>
      </c>
      <c r="N446">
        <v>134</v>
      </c>
      <c r="O446">
        <v>6.03</v>
      </c>
    </row>
    <row r="447" spans="1:15">
      <c r="A447">
        <v>30205</v>
      </c>
      <c r="B447" t="s">
        <v>321</v>
      </c>
      <c r="C447" t="s">
        <v>321</v>
      </c>
      <c r="D447">
        <v>2744</v>
      </c>
      <c r="E447">
        <v>4</v>
      </c>
      <c r="G447" s="95">
        <v>1</v>
      </c>
      <c r="H447" s="95"/>
      <c r="I447">
        <v>1</v>
      </c>
      <c r="J447" s="96">
        <v>1</v>
      </c>
      <c r="K447">
        <v>4.6790000000000003</v>
      </c>
      <c r="L447">
        <v>1</v>
      </c>
      <c r="M447" t="s">
        <v>1228</v>
      </c>
      <c r="N447">
        <v>149</v>
      </c>
      <c r="O447">
        <v>6.7460000000000004</v>
      </c>
    </row>
    <row r="448" spans="1:15">
      <c r="A448">
        <v>30206</v>
      </c>
      <c r="B448" t="s">
        <v>447</v>
      </c>
      <c r="C448" t="s">
        <v>447</v>
      </c>
      <c r="D448">
        <v>2744</v>
      </c>
      <c r="E448">
        <v>1</v>
      </c>
      <c r="G448" s="95"/>
      <c r="H448" s="95"/>
      <c r="I448">
        <v>1</v>
      </c>
      <c r="J448" s="96">
        <v>1</v>
      </c>
      <c r="K448">
        <v>0</v>
      </c>
      <c r="L448">
        <v>1</v>
      </c>
    </row>
    <row r="449" spans="1:12">
      <c r="A449">
        <v>30206</v>
      </c>
      <c r="B449" t="s">
        <v>3555</v>
      </c>
      <c r="C449" t="s">
        <v>3555</v>
      </c>
      <c r="D449">
        <v>2750</v>
      </c>
      <c r="E449">
        <v>2</v>
      </c>
      <c r="G449" s="95"/>
      <c r="H449" s="95"/>
      <c r="I449">
        <v>1</v>
      </c>
      <c r="J449" s="96">
        <v>1</v>
      </c>
      <c r="K449">
        <v>0.40200000000000002</v>
      </c>
      <c r="L449">
        <v>0</v>
      </c>
    </row>
    <row r="450" spans="1:12">
      <c r="A450">
        <v>30206</v>
      </c>
      <c r="B450" t="s">
        <v>382</v>
      </c>
      <c r="C450" t="s">
        <v>382</v>
      </c>
      <c r="D450">
        <v>299</v>
      </c>
      <c r="E450">
        <v>3</v>
      </c>
      <c r="G450" s="95"/>
      <c r="H450" s="95"/>
      <c r="I450">
        <v>1</v>
      </c>
      <c r="J450" s="96">
        <v>1</v>
      </c>
      <c r="K450">
        <v>1.323</v>
      </c>
      <c r="L450">
        <v>1</v>
      </c>
    </row>
    <row r="451" spans="1:12">
      <c r="A451">
        <v>30206</v>
      </c>
      <c r="B451" s="4" t="s">
        <v>449</v>
      </c>
      <c r="C451" s="4" t="s">
        <v>449</v>
      </c>
      <c r="D451">
        <v>122</v>
      </c>
      <c r="E451">
        <v>4</v>
      </c>
      <c r="G451" s="95">
        <v>1</v>
      </c>
      <c r="H451" s="95"/>
      <c r="I451">
        <v>1</v>
      </c>
      <c r="J451" s="96">
        <v>1</v>
      </c>
      <c r="K451">
        <v>4.7119999999999997</v>
      </c>
      <c r="L451">
        <v>0</v>
      </c>
    </row>
    <row r="452" spans="1:12">
      <c r="A452">
        <v>30207</v>
      </c>
      <c r="B452" t="s">
        <v>327</v>
      </c>
      <c r="C452" t="s">
        <v>327</v>
      </c>
      <c r="D452">
        <v>1341</v>
      </c>
      <c r="E452">
        <v>1</v>
      </c>
      <c r="G452" s="95"/>
      <c r="H452" s="95"/>
      <c r="I452">
        <v>1</v>
      </c>
      <c r="J452" s="96">
        <v>1</v>
      </c>
      <c r="K452">
        <v>0</v>
      </c>
      <c r="L452">
        <v>1</v>
      </c>
    </row>
    <row r="453" spans="1:12">
      <c r="A453">
        <v>30207</v>
      </c>
      <c r="B453" t="s">
        <v>3556</v>
      </c>
      <c r="C453" t="s">
        <v>3556</v>
      </c>
      <c r="D453">
        <v>1342</v>
      </c>
      <c r="E453">
        <v>2</v>
      </c>
      <c r="G453" s="95"/>
      <c r="H453" s="95"/>
      <c r="I453">
        <v>1</v>
      </c>
      <c r="J453" s="96">
        <v>1</v>
      </c>
      <c r="K453">
        <v>0.51700000000000002</v>
      </c>
      <c r="L453">
        <v>0</v>
      </c>
    </row>
    <row r="454" spans="1:12">
      <c r="A454">
        <v>30207</v>
      </c>
      <c r="B454" t="s">
        <v>3557</v>
      </c>
      <c r="C454" t="s">
        <v>3557</v>
      </c>
      <c r="D454">
        <v>2669</v>
      </c>
      <c r="E454">
        <v>3</v>
      </c>
      <c r="G454" s="95"/>
      <c r="H454" s="95"/>
      <c r="I454">
        <v>1</v>
      </c>
      <c r="J454" s="96">
        <v>1</v>
      </c>
      <c r="K454">
        <v>1.107</v>
      </c>
      <c r="L454">
        <v>0</v>
      </c>
    </row>
    <row r="455" spans="1:12">
      <c r="A455">
        <v>30207</v>
      </c>
      <c r="B455" t="s">
        <v>3558</v>
      </c>
      <c r="C455" t="s">
        <v>3558</v>
      </c>
      <c r="D455">
        <v>1501</v>
      </c>
      <c r="E455">
        <v>4</v>
      </c>
      <c r="G455" s="95"/>
      <c r="H455" s="95"/>
      <c r="I455">
        <v>1</v>
      </c>
      <c r="J455" s="96">
        <v>1</v>
      </c>
      <c r="K455">
        <v>1.74</v>
      </c>
      <c r="L455">
        <v>0</v>
      </c>
    </row>
    <row r="456" spans="1:12">
      <c r="A456">
        <v>30207</v>
      </c>
      <c r="B456" t="s">
        <v>3559</v>
      </c>
      <c r="C456" t="s">
        <v>3559</v>
      </c>
      <c r="D456">
        <v>2101</v>
      </c>
      <c r="E456">
        <v>5</v>
      </c>
      <c r="G456" s="95"/>
      <c r="H456" s="95"/>
      <c r="I456">
        <v>1</v>
      </c>
      <c r="J456" s="96">
        <v>1</v>
      </c>
      <c r="K456">
        <v>2.09</v>
      </c>
      <c r="L456">
        <v>0</v>
      </c>
    </row>
    <row r="457" spans="1:12">
      <c r="A457">
        <v>30207</v>
      </c>
      <c r="B457" t="s">
        <v>3259</v>
      </c>
      <c r="C457" t="s">
        <v>3259</v>
      </c>
      <c r="D457">
        <v>2102</v>
      </c>
      <c r="E457">
        <v>6</v>
      </c>
      <c r="G457" s="95"/>
      <c r="H457" s="95"/>
      <c r="I457">
        <v>1</v>
      </c>
      <c r="J457" s="96">
        <v>1</v>
      </c>
      <c r="K457">
        <v>2.4569999999999999</v>
      </c>
      <c r="L457">
        <v>1</v>
      </c>
    </row>
    <row r="458" spans="1:12">
      <c r="A458">
        <v>30207</v>
      </c>
      <c r="B458" t="s">
        <v>329</v>
      </c>
      <c r="C458" t="s">
        <v>329</v>
      </c>
      <c r="D458">
        <v>1617</v>
      </c>
      <c r="E458">
        <v>7</v>
      </c>
      <c r="G458" s="95"/>
      <c r="H458" s="95"/>
      <c r="I458">
        <v>1</v>
      </c>
      <c r="J458" s="96">
        <v>1</v>
      </c>
      <c r="K458">
        <v>2.6379999999999999</v>
      </c>
      <c r="L458">
        <v>0</v>
      </c>
    </row>
    <row r="459" spans="1:12">
      <c r="A459">
        <v>30207</v>
      </c>
      <c r="B459" t="s">
        <v>3560</v>
      </c>
      <c r="C459" t="s">
        <v>3560</v>
      </c>
      <c r="D459">
        <v>1616</v>
      </c>
      <c r="E459">
        <v>8</v>
      </c>
      <c r="G459" s="95"/>
      <c r="H459" s="95"/>
      <c r="I459">
        <v>1</v>
      </c>
      <c r="J459" s="96">
        <v>1</v>
      </c>
      <c r="K459">
        <v>2.972</v>
      </c>
      <c r="L459">
        <v>0</v>
      </c>
    </row>
    <row r="460" spans="1:12">
      <c r="A460">
        <v>30207</v>
      </c>
      <c r="B460" t="s">
        <v>474</v>
      </c>
      <c r="C460" t="s">
        <v>474</v>
      </c>
      <c r="D460">
        <v>1615</v>
      </c>
      <c r="E460">
        <v>9</v>
      </c>
      <c r="G460" s="95"/>
      <c r="H460" s="95"/>
      <c r="I460">
        <v>1</v>
      </c>
      <c r="J460" s="96">
        <v>1</v>
      </c>
      <c r="K460">
        <v>3.36</v>
      </c>
      <c r="L460">
        <v>1</v>
      </c>
    </row>
    <row r="461" spans="1:12">
      <c r="A461">
        <v>30207</v>
      </c>
      <c r="B461" t="s">
        <v>3561</v>
      </c>
      <c r="C461" t="s">
        <v>3561</v>
      </c>
      <c r="D461">
        <v>1509</v>
      </c>
      <c r="E461">
        <v>10</v>
      </c>
      <c r="G461" s="95"/>
      <c r="H461" s="95"/>
      <c r="I461">
        <v>1</v>
      </c>
      <c r="J461" s="96">
        <v>1</v>
      </c>
      <c r="K461">
        <v>3.5680000000000001</v>
      </c>
      <c r="L461">
        <v>0</v>
      </c>
    </row>
    <row r="462" spans="1:12">
      <c r="A462">
        <v>30207</v>
      </c>
      <c r="B462" t="s">
        <v>3562</v>
      </c>
      <c r="C462" t="s">
        <v>3562</v>
      </c>
      <c r="D462">
        <v>2448</v>
      </c>
      <c r="E462">
        <v>11</v>
      </c>
      <c r="G462" s="95"/>
      <c r="H462" s="95"/>
      <c r="I462">
        <v>1</v>
      </c>
      <c r="J462" s="96">
        <v>1</v>
      </c>
      <c r="K462">
        <v>4.3840000000000003</v>
      </c>
      <c r="L462">
        <v>0</v>
      </c>
    </row>
    <row r="463" spans="1:12">
      <c r="A463">
        <v>30207</v>
      </c>
      <c r="B463" t="s">
        <v>1113</v>
      </c>
      <c r="C463" t="s">
        <v>1113</v>
      </c>
      <c r="D463">
        <v>2516</v>
      </c>
      <c r="E463">
        <v>12</v>
      </c>
      <c r="G463" s="95"/>
      <c r="H463" s="95"/>
      <c r="I463">
        <v>1</v>
      </c>
      <c r="J463" s="96">
        <v>1</v>
      </c>
      <c r="K463">
        <v>4.6050000000000004</v>
      </c>
      <c r="L463">
        <v>0</v>
      </c>
    </row>
    <row r="464" spans="1:12">
      <c r="A464">
        <v>30207</v>
      </c>
      <c r="B464" t="s">
        <v>477</v>
      </c>
      <c r="C464" t="s">
        <v>477</v>
      </c>
      <c r="D464">
        <v>1505</v>
      </c>
      <c r="E464">
        <v>13</v>
      </c>
      <c r="G464" s="95"/>
      <c r="H464" s="95"/>
      <c r="I464">
        <v>1</v>
      </c>
      <c r="J464" s="96">
        <v>1</v>
      </c>
      <c r="K464">
        <v>4.8680000000000003</v>
      </c>
      <c r="L464">
        <v>1</v>
      </c>
    </row>
    <row r="465" spans="1:12">
      <c r="A465">
        <v>30207</v>
      </c>
      <c r="B465" t="s">
        <v>3563</v>
      </c>
      <c r="C465" t="s">
        <v>3563</v>
      </c>
      <c r="D465">
        <v>2328</v>
      </c>
      <c r="E465">
        <v>14</v>
      </c>
      <c r="G465" s="95"/>
      <c r="H465" s="95"/>
      <c r="I465">
        <v>1</v>
      </c>
      <c r="J465" s="96">
        <v>1</v>
      </c>
      <c r="K465">
        <v>5.73</v>
      </c>
      <c r="L465">
        <v>0</v>
      </c>
    </row>
    <row r="466" spans="1:12">
      <c r="A466">
        <v>30207</v>
      </c>
      <c r="B466" t="s">
        <v>3564</v>
      </c>
      <c r="C466" t="s">
        <v>3564</v>
      </c>
      <c r="D466">
        <v>2739</v>
      </c>
      <c r="E466">
        <v>15</v>
      </c>
      <c r="G466" s="95"/>
      <c r="H466" s="95"/>
      <c r="I466">
        <v>1</v>
      </c>
      <c r="J466" s="96">
        <v>1</v>
      </c>
      <c r="K466">
        <v>6.391</v>
      </c>
      <c r="L466">
        <v>0</v>
      </c>
    </row>
    <row r="467" spans="1:12">
      <c r="A467">
        <v>30207</v>
      </c>
      <c r="B467" t="s">
        <v>3565</v>
      </c>
      <c r="C467" t="s">
        <v>3565</v>
      </c>
      <c r="D467">
        <v>1510</v>
      </c>
      <c r="E467">
        <v>16</v>
      </c>
      <c r="G467" s="95"/>
      <c r="H467" s="95"/>
      <c r="I467">
        <v>1</v>
      </c>
      <c r="J467" s="96">
        <v>1</v>
      </c>
      <c r="K467">
        <v>6.5810000000000004</v>
      </c>
      <c r="L467">
        <v>0</v>
      </c>
    </row>
    <row r="468" spans="1:12">
      <c r="A468">
        <v>30207</v>
      </c>
      <c r="B468" t="s">
        <v>332</v>
      </c>
      <c r="C468" t="s">
        <v>332</v>
      </c>
      <c r="D468">
        <v>1341</v>
      </c>
      <c r="E468">
        <v>17</v>
      </c>
      <c r="G468" s="95">
        <v>1</v>
      </c>
      <c r="H468" s="95"/>
      <c r="I468">
        <v>1</v>
      </c>
      <c r="J468" s="96">
        <v>1</v>
      </c>
      <c r="K468">
        <v>7.0540000000000003</v>
      </c>
      <c r="L468">
        <v>1</v>
      </c>
    </row>
    <row r="469" spans="1:12">
      <c r="A469">
        <v>30208</v>
      </c>
      <c r="B469" t="s">
        <v>276</v>
      </c>
      <c r="C469" t="s">
        <v>276</v>
      </c>
      <c r="D469">
        <v>1341</v>
      </c>
      <c r="E469">
        <v>1</v>
      </c>
      <c r="G469" s="95"/>
      <c r="H469" s="95"/>
      <c r="I469">
        <v>1</v>
      </c>
      <c r="J469" s="96">
        <v>1</v>
      </c>
      <c r="K469">
        <v>0</v>
      </c>
      <c r="L469">
        <v>1</v>
      </c>
    </row>
    <row r="470" spans="1:12">
      <c r="A470">
        <v>30208</v>
      </c>
      <c r="B470" t="s">
        <v>866</v>
      </c>
      <c r="C470" t="s">
        <v>866</v>
      </c>
      <c r="D470">
        <v>1342</v>
      </c>
      <c r="E470">
        <v>2</v>
      </c>
      <c r="G470" s="95"/>
      <c r="H470" s="95"/>
      <c r="I470">
        <v>1</v>
      </c>
      <c r="J470" s="96">
        <v>1</v>
      </c>
      <c r="K470">
        <v>0.51700000000000002</v>
      </c>
      <c r="L470">
        <v>0</v>
      </c>
    </row>
    <row r="471" spans="1:12">
      <c r="A471">
        <v>30208</v>
      </c>
      <c r="B471" t="s">
        <v>3566</v>
      </c>
      <c r="C471" t="s">
        <v>3566</v>
      </c>
      <c r="D471">
        <v>2669</v>
      </c>
      <c r="E471">
        <v>3</v>
      </c>
      <c r="G471" s="95"/>
      <c r="H471" s="95"/>
      <c r="I471">
        <v>1</v>
      </c>
      <c r="J471" s="96">
        <v>1</v>
      </c>
      <c r="K471">
        <v>1.107</v>
      </c>
      <c r="L471">
        <v>0</v>
      </c>
    </row>
    <row r="472" spans="1:12">
      <c r="A472">
        <v>30208</v>
      </c>
      <c r="B472" t="s">
        <v>3567</v>
      </c>
      <c r="C472" t="s">
        <v>3567</v>
      </c>
      <c r="D472">
        <v>1501</v>
      </c>
      <c r="E472">
        <v>4</v>
      </c>
      <c r="G472" s="95"/>
      <c r="H472" s="95"/>
      <c r="I472">
        <v>1</v>
      </c>
      <c r="J472" s="96">
        <v>1</v>
      </c>
      <c r="K472">
        <v>1.74</v>
      </c>
      <c r="L472">
        <v>0</v>
      </c>
    </row>
    <row r="473" spans="1:12">
      <c r="A473">
        <v>30208</v>
      </c>
      <c r="B473" t="s">
        <v>3568</v>
      </c>
      <c r="C473" t="s">
        <v>3568</v>
      </c>
      <c r="D473">
        <v>2101</v>
      </c>
      <c r="E473">
        <v>5</v>
      </c>
      <c r="G473" s="95"/>
      <c r="H473" s="95"/>
      <c r="I473">
        <v>1</v>
      </c>
      <c r="J473" s="96">
        <v>1</v>
      </c>
      <c r="K473">
        <v>2.09</v>
      </c>
      <c r="L473">
        <v>0</v>
      </c>
    </row>
    <row r="474" spans="1:12">
      <c r="A474">
        <v>30208</v>
      </c>
      <c r="B474" t="s">
        <v>277</v>
      </c>
      <c r="C474" t="s">
        <v>277</v>
      </c>
      <c r="D474">
        <v>2102</v>
      </c>
      <c r="E474">
        <v>6</v>
      </c>
      <c r="G474" s="95"/>
      <c r="H474" s="95"/>
      <c r="I474">
        <v>1</v>
      </c>
      <c r="J474" s="96">
        <v>1</v>
      </c>
      <c r="K474">
        <v>2.4569999999999999</v>
      </c>
      <c r="L474">
        <v>1</v>
      </c>
    </row>
    <row r="475" spans="1:12">
      <c r="A475">
        <v>30208</v>
      </c>
      <c r="B475" t="s">
        <v>482</v>
      </c>
      <c r="C475" t="s">
        <v>482</v>
      </c>
      <c r="D475">
        <v>1617</v>
      </c>
      <c r="E475">
        <v>7</v>
      </c>
      <c r="G475" s="95"/>
      <c r="H475" s="95"/>
      <c r="I475">
        <v>1</v>
      </c>
      <c r="J475" s="96">
        <v>1</v>
      </c>
      <c r="K475">
        <v>2.6379999999999999</v>
      </c>
      <c r="L475">
        <v>0</v>
      </c>
    </row>
    <row r="476" spans="1:12">
      <c r="A476">
        <v>30208</v>
      </c>
      <c r="B476" t="s">
        <v>1270</v>
      </c>
      <c r="C476" t="s">
        <v>1270</v>
      </c>
      <c r="D476">
        <v>1616</v>
      </c>
      <c r="E476">
        <v>8</v>
      </c>
      <c r="G476" s="95"/>
      <c r="H476" s="95"/>
      <c r="I476">
        <v>1</v>
      </c>
      <c r="J476" s="96">
        <v>1</v>
      </c>
      <c r="K476">
        <v>2.972</v>
      </c>
      <c r="L476">
        <v>0</v>
      </c>
    </row>
    <row r="477" spans="1:12">
      <c r="A477">
        <v>30208</v>
      </c>
      <c r="B477" t="s">
        <v>483</v>
      </c>
      <c r="C477" t="s">
        <v>483</v>
      </c>
      <c r="D477">
        <v>1615</v>
      </c>
      <c r="E477">
        <v>9</v>
      </c>
      <c r="G477" s="95"/>
      <c r="H477" s="95"/>
      <c r="I477">
        <v>1</v>
      </c>
      <c r="J477" s="96">
        <v>1</v>
      </c>
      <c r="K477">
        <v>3.36</v>
      </c>
      <c r="L477">
        <v>1</v>
      </c>
    </row>
    <row r="478" spans="1:12">
      <c r="A478">
        <v>30208</v>
      </c>
      <c r="B478" t="s">
        <v>3569</v>
      </c>
      <c r="C478" t="s">
        <v>3569</v>
      </c>
      <c r="D478">
        <v>1509</v>
      </c>
      <c r="E478">
        <v>10</v>
      </c>
      <c r="G478" s="95"/>
      <c r="H478" s="95"/>
      <c r="I478">
        <v>1</v>
      </c>
      <c r="J478" s="96">
        <v>1</v>
      </c>
      <c r="K478">
        <v>3.5680000000000001</v>
      </c>
      <c r="L478">
        <v>0</v>
      </c>
    </row>
    <row r="479" spans="1:12">
      <c r="A479">
        <v>30208</v>
      </c>
      <c r="B479" t="s">
        <v>1271</v>
      </c>
      <c r="C479" t="s">
        <v>1271</v>
      </c>
      <c r="D479">
        <v>2448</v>
      </c>
      <c r="E479">
        <v>11</v>
      </c>
      <c r="G479" s="95"/>
      <c r="H479" s="95"/>
      <c r="I479">
        <v>1</v>
      </c>
      <c r="J479" s="96">
        <v>1</v>
      </c>
      <c r="K479">
        <v>4.3840000000000003</v>
      </c>
      <c r="L479">
        <v>0</v>
      </c>
    </row>
    <row r="480" spans="1:12">
      <c r="A480">
        <v>30208</v>
      </c>
      <c r="B480" t="s">
        <v>1136</v>
      </c>
      <c r="C480" t="s">
        <v>1136</v>
      </c>
      <c r="D480">
        <v>2516</v>
      </c>
      <c r="E480">
        <v>12</v>
      </c>
      <c r="G480" s="95"/>
      <c r="H480" s="95"/>
      <c r="I480">
        <v>1</v>
      </c>
      <c r="J480" s="96">
        <v>1</v>
      </c>
      <c r="K480">
        <v>4.6050000000000004</v>
      </c>
      <c r="L480">
        <v>0</v>
      </c>
    </row>
    <row r="481" spans="1:12">
      <c r="A481">
        <v>30208</v>
      </c>
      <c r="B481" t="s">
        <v>514</v>
      </c>
      <c r="C481" t="s">
        <v>514</v>
      </c>
      <c r="D481">
        <v>1505</v>
      </c>
      <c r="E481">
        <v>13</v>
      </c>
      <c r="G481" s="95"/>
      <c r="H481" s="95"/>
      <c r="I481">
        <v>1</v>
      </c>
      <c r="J481" s="96">
        <v>1</v>
      </c>
      <c r="K481">
        <v>4.8680000000000003</v>
      </c>
      <c r="L481">
        <v>1</v>
      </c>
    </row>
    <row r="482" spans="1:12">
      <c r="A482">
        <v>30208</v>
      </c>
      <c r="B482" t="s">
        <v>3570</v>
      </c>
      <c r="C482" t="s">
        <v>3570</v>
      </c>
      <c r="D482">
        <v>2328</v>
      </c>
      <c r="E482">
        <v>14</v>
      </c>
      <c r="G482" s="95"/>
      <c r="H482" s="95"/>
      <c r="I482">
        <v>1</v>
      </c>
      <c r="J482" s="96">
        <v>1</v>
      </c>
      <c r="K482">
        <v>5.73</v>
      </c>
      <c r="L482">
        <v>0</v>
      </c>
    </row>
    <row r="483" spans="1:12">
      <c r="A483">
        <v>30208</v>
      </c>
      <c r="B483" t="s">
        <v>3571</v>
      </c>
      <c r="C483" t="s">
        <v>3571</v>
      </c>
      <c r="D483">
        <v>2739</v>
      </c>
      <c r="E483">
        <v>15</v>
      </c>
      <c r="G483" s="95"/>
      <c r="H483" s="95"/>
      <c r="I483">
        <v>1</v>
      </c>
      <c r="J483" s="96">
        <v>1</v>
      </c>
      <c r="K483">
        <v>6.391</v>
      </c>
      <c r="L483">
        <v>0</v>
      </c>
    </row>
    <row r="484" spans="1:12">
      <c r="A484">
        <v>30208</v>
      </c>
      <c r="B484" t="s">
        <v>3572</v>
      </c>
      <c r="C484" t="s">
        <v>3572</v>
      </c>
      <c r="D484">
        <v>1510</v>
      </c>
      <c r="E484">
        <v>16</v>
      </c>
      <c r="G484" s="95"/>
      <c r="H484" s="95"/>
      <c r="I484">
        <v>1</v>
      </c>
      <c r="J484" s="96">
        <v>1</v>
      </c>
      <c r="K484">
        <v>6.5810000000000004</v>
      </c>
      <c r="L484">
        <v>0</v>
      </c>
    </row>
    <row r="485" spans="1:12">
      <c r="A485">
        <v>30208</v>
      </c>
      <c r="B485" t="s">
        <v>339</v>
      </c>
      <c r="C485" t="s">
        <v>339</v>
      </c>
      <c r="D485">
        <v>1341</v>
      </c>
      <c r="E485">
        <v>17</v>
      </c>
      <c r="G485" s="95">
        <v>1</v>
      </c>
      <c r="H485" s="95"/>
      <c r="I485">
        <v>1</v>
      </c>
      <c r="J485" s="96">
        <v>1</v>
      </c>
      <c r="K485">
        <v>7.0540000000000003</v>
      </c>
      <c r="L485">
        <v>1</v>
      </c>
    </row>
    <row r="486" spans="1:12">
      <c r="A486">
        <v>30209</v>
      </c>
      <c r="B486" t="s">
        <v>393</v>
      </c>
      <c r="C486" t="s">
        <v>393</v>
      </c>
      <c r="D486">
        <v>1341</v>
      </c>
      <c r="E486">
        <v>1</v>
      </c>
      <c r="G486" s="95"/>
      <c r="H486" s="95"/>
      <c r="I486">
        <v>1</v>
      </c>
      <c r="J486" s="96">
        <v>1</v>
      </c>
      <c r="K486">
        <v>0</v>
      </c>
      <c r="L486">
        <v>1</v>
      </c>
    </row>
    <row r="487" spans="1:12">
      <c r="A487">
        <v>30209</v>
      </c>
      <c r="B487" t="s">
        <v>3573</v>
      </c>
      <c r="C487" t="s">
        <v>3573</v>
      </c>
      <c r="D487">
        <v>1342</v>
      </c>
      <c r="E487">
        <v>2</v>
      </c>
      <c r="G487" s="95"/>
      <c r="H487" s="95"/>
      <c r="I487">
        <v>1</v>
      </c>
      <c r="J487" s="96">
        <v>1</v>
      </c>
      <c r="K487">
        <v>0.51700000000000002</v>
      </c>
      <c r="L487">
        <v>0</v>
      </c>
    </row>
    <row r="488" spans="1:12">
      <c r="A488">
        <v>30209</v>
      </c>
      <c r="B488" t="s">
        <v>3574</v>
      </c>
      <c r="C488" t="s">
        <v>3574</v>
      </c>
      <c r="D488">
        <v>2669</v>
      </c>
      <c r="E488">
        <v>3</v>
      </c>
      <c r="G488" s="95"/>
      <c r="H488" s="95"/>
      <c r="I488">
        <v>1</v>
      </c>
      <c r="J488" s="96">
        <v>1</v>
      </c>
      <c r="K488">
        <v>1.107</v>
      </c>
      <c r="L488">
        <v>0</v>
      </c>
    </row>
    <row r="489" spans="1:12">
      <c r="A489">
        <v>30209</v>
      </c>
      <c r="B489" t="s">
        <v>3575</v>
      </c>
      <c r="C489" t="s">
        <v>3575</v>
      </c>
      <c r="D489">
        <v>1501</v>
      </c>
      <c r="E489">
        <v>4</v>
      </c>
      <c r="G489" s="95"/>
      <c r="H489" s="95"/>
      <c r="I489">
        <v>1</v>
      </c>
      <c r="J489" s="96">
        <v>1</v>
      </c>
      <c r="K489">
        <v>1.74</v>
      </c>
      <c r="L489">
        <v>0</v>
      </c>
    </row>
    <row r="490" spans="1:12">
      <c r="A490">
        <v>30209</v>
      </c>
      <c r="B490" t="s">
        <v>3576</v>
      </c>
      <c r="C490" t="s">
        <v>3576</v>
      </c>
      <c r="D490">
        <v>2101</v>
      </c>
      <c r="E490">
        <v>5</v>
      </c>
      <c r="G490" s="95"/>
      <c r="H490" s="95"/>
      <c r="I490">
        <v>1</v>
      </c>
      <c r="J490" s="96">
        <v>1</v>
      </c>
      <c r="K490">
        <v>2.09</v>
      </c>
      <c r="L490">
        <v>0</v>
      </c>
    </row>
    <row r="491" spans="1:12">
      <c r="A491">
        <v>30209</v>
      </c>
      <c r="B491" t="s">
        <v>3260</v>
      </c>
      <c r="C491" t="s">
        <v>3260</v>
      </c>
      <c r="D491">
        <v>2102</v>
      </c>
      <c r="E491">
        <v>6</v>
      </c>
      <c r="G491" s="95"/>
      <c r="H491" s="95"/>
      <c r="I491">
        <v>1</v>
      </c>
      <c r="J491" s="96">
        <v>1</v>
      </c>
      <c r="K491">
        <v>2.4569999999999999</v>
      </c>
      <c r="L491">
        <v>1</v>
      </c>
    </row>
    <row r="492" spans="1:12">
      <c r="A492">
        <v>30209</v>
      </c>
      <c r="B492" t="s">
        <v>958</v>
      </c>
      <c r="C492" t="s">
        <v>958</v>
      </c>
      <c r="D492">
        <v>1617</v>
      </c>
      <c r="E492">
        <v>7</v>
      </c>
      <c r="G492" s="95"/>
      <c r="H492" s="95"/>
      <c r="I492">
        <v>1</v>
      </c>
      <c r="J492" s="96">
        <v>1</v>
      </c>
      <c r="K492">
        <v>2.6379999999999999</v>
      </c>
      <c r="L492">
        <v>0</v>
      </c>
    </row>
    <row r="493" spans="1:12">
      <c r="A493">
        <v>30209</v>
      </c>
      <c r="B493" t="s">
        <v>3577</v>
      </c>
      <c r="C493" t="s">
        <v>3577</v>
      </c>
      <c r="D493">
        <v>1616</v>
      </c>
      <c r="E493">
        <v>8</v>
      </c>
      <c r="G493" s="95"/>
      <c r="H493" s="95"/>
      <c r="I493">
        <v>1</v>
      </c>
      <c r="J493" s="96">
        <v>1</v>
      </c>
      <c r="K493">
        <v>2.972</v>
      </c>
      <c r="L493">
        <v>0</v>
      </c>
    </row>
    <row r="494" spans="1:12">
      <c r="A494">
        <v>30209</v>
      </c>
      <c r="B494" t="s">
        <v>344</v>
      </c>
      <c r="C494" t="s">
        <v>344</v>
      </c>
      <c r="D494">
        <v>1615</v>
      </c>
      <c r="E494">
        <v>9</v>
      </c>
      <c r="G494" s="95"/>
      <c r="H494" s="95"/>
      <c r="I494">
        <v>1</v>
      </c>
      <c r="J494" s="96">
        <v>1</v>
      </c>
      <c r="K494">
        <v>3.36</v>
      </c>
      <c r="L494">
        <v>1</v>
      </c>
    </row>
    <row r="495" spans="1:12">
      <c r="A495">
        <v>30209</v>
      </c>
      <c r="B495" t="s">
        <v>3578</v>
      </c>
      <c r="C495" t="s">
        <v>3578</v>
      </c>
      <c r="D495">
        <v>1509</v>
      </c>
      <c r="E495">
        <v>10</v>
      </c>
      <c r="G495" s="95"/>
      <c r="H495" s="95"/>
      <c r="I495">
        <v>1</v>
      </c>
      <c r="J495" s="96">
        <v>1</v>
      </c>
      <c r="K495">
        <v>3.5680000000000001</v>
      </c>
      <c r="L495">
        <v>0</v>
      </c>
    </row>
    <row r="496" spans="1:12">
      <c r="A496">
        <v>30209</v>
      </c>
      <c r="B496" t="s">
        <v>3579</v>
      </c>
      <c r="C496" t="s">
        <v>3579</v>
      </c>
      <c r="D496">
        <v>2448</v>
      </c>
      <c r="E496">
        <v>11</v>
      </c>
      <c r="G496" s="95"/>
      <c r="H496" s="95"/>
      <c r="I496">
        <v>1</v>
      </c>
      <c r="J496" s="96">
        <v>1</v>
      </c>
      <c r="K496">
        <v>4.3840000000000003</v>
      </c>
      <c r="L496">
        <v>0</v>
      </c>
    </row>
    <row r="497" spans="1:12">
      <c r="A497">
        <v>30209</v>
      </c>
      <c r="B497" t="s">
        <v>3580</v>
      </c>
      <c r="C497" t="s">
        <v>3580</v>
      </c>
      <c r="D497">
        <v>2516</v>
      </c>
      <c r="E497">
        <v>12</v>
      </c>
      <c r="G497" s="95"/>
      <c r="H497" s="95"/>
      <c r="I497">
        <v>1</v>
      </c>
      <c r="J497" s="96">
        <v>1</v>
      </c>
      <c r="K497">
        <v>4.6050000000000004</v>
      </c>
      <c r="L497">
        <v>0</v>
      </c>
    </row>
    <row r="498" spans="1:12">
      <c r="A498">
        <v>30209</v>
      </c>
      <c r="B498" t="s">
        <v>283</v>
      </c>
      <c r="C498" t="s">
        <v>283</v>
      </c>
      <c r="D498">
        <v>1505</v>
      </c>
      <c r="E498">
        <v>13</v>
      </c>
      <c r="G498" s="95"/>
      <c r="H498" s="95"/>
      <c r="I498">
        <v>1</v>
      </c>
      <c r="J498" s="96">
        <v>1</v>
      </c>
      <c r="K498">
        <v>4.8680000000000003</v>
      </c>
      <c r="L498">
        <v>1</v>
      </c>
    </row>
    <row r="499" spans="1:12">
      <c r="A499">
        <v>30209</v>
      </c>
      <c r="B499" t="s">
        <v>3581</v>
      </c>
      <c r="C499" t="s">
        <v>3581</v>
      </c>
      <c r="D499">
        <v>2328</v>
      </c>
      <c r="E499">
        <v>14</v>
      </c>
      <c r="G499" s="95"/>
      <c r="H499" s="95"/>
      <c r="I499">
        <v>1</v>
      </c>
      <c r="J499" s="96">
        <v>1</v>
      </c>
      <c r="K499">
        <v>5.73</v>
      </c>
      <c r="L499">
        <v>0</v>
      </c>
    </row>
    <row r="500" spans="1:12">
      <c r="A500">
        <v>30209</v>
      </c>
      <c r="B500" t="s">
        <v>3582</v>
      </c>
      <c r="C500" t="s">
        <v>3582</v>
      </c>
      <c r="D500">
        <v>2739</v>
      </c>
      <c r="E500">
        <v>15</v>
      </c>
      <c r="G500" s="95"/>
      <c r="H500" s="95"/>
      <c r="I500">
        <v>1</v>
      </c>
      <c r="J500" s="96">
        <v>1</v>
      </c>
      <c r="K500">
        <v>6.391</v>
      </c>
      <c r="L500">
        <v>0</v>
      </c>
    </row>
    <row r="501" spans="1:12">
      <c r="A501">
        <v>30209</v>
      </c>
      <c r="B501" t="s">
        <v>3583</v>
      </c>
      <c r="C501" t="s">
        <v>3583</v>
      </c>
      <c r="D501">
        <v>1510</v>
      </c>
      <c r="E501">
        <v>16</v>
      </c>
      <c r="G501" s="95"/>
      <c r="H501" s="95"/>
      <c r="I501">
        <v>1</v>
      </c>
      <c r="J501" s="96">
        <v>1</v>
      </c>
      <c r="K501">
        <v>6.5810000000000004</v>
      </c>
      <c r="L501">
        <v>0</v>
      </c>
    </row>
    <row r="502" spans="1:12">
      <c r="A502">
        <v>30209</v>
      </c>
      <c r="B502" t="s">
        <v>284</v>
      </c>
      <c r="C502" t="s">
        <v>284</v>
      </c>
      <c r="D502">
        <v>1341</v>
      </c>
      <c r="E502">
        <v>17</v>
      </c>
      <c r="G502" s="95">
        <v>1</v>
      </c>
      <c r="H502" s="95"/>
      <c r="I502">
        <v>1</v>
      </c>
      <c r="J502" s="96">
        <v>1</v>
      </c>
      <c r="K502">
        <v>7.0540000000000003</v>
      </c>
      <c r="L502">
        <v>1</v>
      </c>
    </row>
    <row r="503" spans="1:12">
      <c r="A503">
        <v>30210</v>
      </c>
      <c r="B503" t="s">
        <v>291</v>
      </c>
      <c r="C503" t="s">
        <v>291</v>
      </c>
      <c r="D503">
        <v>1341</v>
      </c>
      <c r="E503">
        <v>1</v>
      </c>
      <c r="G503" s="95"/>
      <c r="H503" s="95"/>
      <c r="I503">
        <v>1</v>
      </c>
      <c r="J503" s="96">
        <v>1</v>
      </c>
      <c r="K503">
        <v>0</v>
      </c>
      <c r="L503">
        <v>1</v>
      </c>
    </row>
    <row r="504" spans="1:12">
      <c r="A504">
        <v>30210</v>
      </c>
      <c r="B504" t="s">
        <v>3584</v>
      </c>
      <c r="C504" t="s">
        <v>3584</v>
      </c>
      <c r="D504">
        <v>1342</v>
      </c>
      <c r="E504">
        <v>2</v>
      </c>
      <c r="G504" s="95"/>
      <c r="H504" s="95"/>
      <c r="I504">
        <v>1</v>
      </c>
      <c r="J504" s="96">
        <v>1</v>
      </c>
      <c r="K504">
        <v>0.51700000000000002</v>
      </c>
      <c r="L504">
        <v>0</v>
      </c>
    </row>
    <row r="505" spans="1:12">
      <c r="A505">
        <v>30210</v>
      </c>
      <c r="B505" t="s">
        <v>3585</v>
      </c>
      <c r="C505" t="s">
        <v>3585</v>
      </c>
      <c r="D505">
        <v>2669</v>
      </c>
      <c r="E505">
        <v>3</v>
      </c>
      <c r="G505" s="95"/>
      <c r="H505" s="95"/>
      <c r="I505">
        <v>1</v>
      </c>
      <c r="J505" s="96">
        <v>1</v>
      </c>
      <c r="K505">
        <v>1.107</v>
      </c>
      <c r="L505">
        <v>0</v>
      </c>
    </row>
    <row r="506" spans="1:12">
      <c r="A506">
        <v>30210</v>
      </c>
      <c r="B506" t="s">
        <v>3586</v>
      </c>
      <c r="C506" t="s">
        <v>3586</v>
      </c>
      <c r="D506">
        <v>1501</v>
      </c>
      <c r="E506">
        <v>4</v>
      </c>
      <c r="G506" s="95"/>
      <c r="H506" s="95"/>
      <c r="I506">
        <v>1</v>
      </c>
      <c r="J506" s="96">
        <v>1</v>
      </c>
      <c r="K506">
        <v>1.74</v>
      </c>
      <c r="L506">
        <v>0</v>
      </c>
    </row>
    <row r="507" spans="1:12">
      <c r="A507">
        <v>30210</v>
      </c>
      <c r="B507" t="s">
        <v>3587</v>
      </c>
      <c r="C507" t="s">
        <v>3587</v>
      </c>
      <c r="D507">
        <v>2101</v>
      </c>
      <c r="E507">
        <v>5</v>
      </c>
      <c r="G507" s="95"/>
      <c r="H507" s="95"/>
      <c r="I507">
        <v>1</v>
      </c>
      <c r="J507" s="96">
        <v>1</v>
      </c>
      <c r="K507">
        <v>2.09</v>
      </c>
      <c r="L507">
        <v>0</v>
      </c>
    </row>
    <row r="508" spans="1:12">
      <c r="A508">
        <v>30210</v>
      </c>
      <c r="B508" t="s">
        <v>292</v>
      </c>
      <c r="C508" t="s">
        <v>292</v>
      </c>
      <c r="D508">
        <v>2102</v>
      </c>
      <c r="E508">
        <v>6</v>
      </c>
      <c r="G508" s="95"/>
      <c r="H508" s="95"/>
      <c r="I508">
        <v>1</v>
      </c>
      <c r="J508" s="96">
        <v>1</v>
      </c>
      <c r="K508">
        <v>2.4569999999999999</v>
      </c>
      <c r="L508">
        <v>1</v>
      </c>
    </row>
    <row r="509" spans="1:12">
      <c r="A509">
        <v>30210</v>
      </c>
      <c r="B509" t="s">
        <v>491</v>
      </c>
      <c r="C509" t="s">
        <v>491</v>
      </c>
      <c r="D509">
        <v>1617</v>
      </c>
      <c r="E509">
        <v>7</v>
      </c>
      <c r="G509" s="95"/>
      <c r="H509" s="95"/>
      <c r="I509">
        <v>1</v>
      </c>
      <c r="J509" s="96">
        <v>1</v>
      </c>
      <c r="K509">
        <v>2.6379999999999999</v>
      </c>
      <c r="L509">
        <v>0</v>
      </c>
    </row>
    <row r="510" spans="1:12">
      <c r="A510">
        <v>30210</v>
      </c>
      <c r="B510" t="s">
        <v>1325</v>
      </c>
      <c r="C510" t="s">
        <v>1325</v>
      </c>
      <c r="D510">
        <v>1616</v>
      </c>
      <c r="E510">
        <v>8</v>
      </c>
      <c r="G510" s="95"/>
      <c r="H510" s="95"/>
      <c r="I510">
        <v>1</v>
      </c>
      <c r="J510" s="96">
        <v>1</v>
      </c>
      <c r="K510">
        <v>2.972</v>
      </c>
      <c r="L510">
        <v>0</v>
      </c>
    </row>
    <row r="511" spans="1:12">
      <c r="A511">
        <v>30210</v>
      </c>
      <c r="B511" t="s">
        <v>350</v>
      </c>
      <c r="C511" t="s">
        <v>350</v>
      </c>
      <c r="D511">
        <v>1615</v>
      </c>
      <c r="E511">
        <v>9</v>
      </c>
      <c r="G511" s="95"/>
      <c r="H511" s="95"/>
      <c r="I511">
        <v>1</v>
      </c>
      <c r="J511" s="96">
        <v>1</v>
      </c>
      <c r="K511">
        <v>3.36</v>
      </c>
      <c r="L511">
        <v>1</v>
      </c>
    </row>
    <row r="512" spans="1:12">
      <c r="A512">
        <v>30210</v>
      </c>
      <c r="B512" t="s">
        <v>3588</v>
      </c>
      <c r="C512" t="s">
        <v>3588</v>
      </c>
      <c r="D512">
        <v>1509</v>
      </c>
      <c r="E512">
        <v>10</v>
      </c>
      <c r="G512" s="95"/>
      <c r="H512" s="95"/>
      <c r="I512">
        <v>1</v>
      </c>
      <c r="J512" s="96">
        <v>1</v>
      </c>
      <c r="K512">
        <v>3.5680000000000001</v>
      </c>
      <c r="L512">
        <v>0</v>
      </c>
    </row>
    <row r="513" spans="1:12">
      <c r="A513">
        <v>30210</v>
      </c>
      <c r="B513" t="s">
        <v>1326</v>
      </c>
      <c r="C513" t="s">
        <v>1326</v>
      </c>
      <c r="D513">
        <v>2448</v>
      </c>
      <c r="E513">
        <v>11</v>
      </c>
      <c r="G513" s="95"/>
      <c r="H513" s="95"/>
      <c r="I513">
        <v>1</v>
      </c>
      <c r="J513" s="96">
        <v>1</v>
      </c>
      <c r="K513">
        <v>4.3840000000000003</v>
      </c>
      <c r="L513">
        <v>0</v>
      </c>
    </row>
    <row r="514" spans="1:12">
      <c r="A514">
        <v>30210</v>
      </c>
      <c r="B514" t="s">
        <v>1327</v>
      </c>
      <c r="C514" t="s">
        <v>1327</v>
      </c>
      <c r="D514">
        <v>2516</v>
      </c>
      <c r="E514">
        <v>12</v>
      </c>
      <c r="G514" s="95"/>
      <c r="H514" s="95"/>
      <c r="I514">
        <v>1</v>
      </c>
      <c r="J514" s="96">
        <v>1</v>
      </c>
      <c r="K514">
        <v>4.6050000000000004</v>
      </c>
      <c r="L514">
        <v>0</v>
      </c>
    </row>
    <row r="515" spans="1:12">
      <c r="A515">
        <v>30210</v>
      </c>
      <c r="B515" t="s">
        <v>1222</v>
      </c>
      <c r="C515" t="s">
        <v>1222</v>
      </c>
      <c r="D515">
        <v>1505</v>
      </c>
      <c r="E515">
        <v>13</v>
      </c>
      <c r="G515" s="95"/>
      <c r="H515" s="95"/>
      <c r="I515">
        <v>1</v>
      </c>
      <c r="J515" s="96">
        <v>1</v>
      </c>
      <c r="K515">
        <v>4.8680000000000003</v>
      </c>
      <c r="L515">
        <v>1</v>
      </c>
    </row>
    <row r="516" spans="1:12">
      <c r="A516">
        <v>30210</v>
      </c>
      <c r="B516" t="s">
        <v>3589</v>
      </c>
      <c r="C516" t="s">
        <v>3589</v>
      </c>
      <c r="D516">
        <v>2328</v>
      </c>
      <c r="E516">
        <v>14</v>
      </c>
      <c r="G516" s="95"/>
      <c r="H516" s="95"/>
      <c r="I516">
        <v>1</v>
      </c>
      <c r="J516" s="96">
        <v>1</v>
      </c>
      <c r="K516">
        <v>5.73</v>
      </c>
      <c r="L516">
        <v>0</v>
      </c>
    </row>
    <row r="517" spans="1:12">
      <c r="A517">
        <v>30210</v>
      </c>
      <c r="B517" t="s">
        <v>3590</v>
      </c>
      <c r="C517" t="s">
        <v>3590</v>
      </c>
      <c r="D517">
        <v>2739</v>
      </c>
      <c r="E517">
        <v>15</v>
      </c>
      <c r="G517" s="95"/>
      <c r="H517" s="95"/>
      <c r="I517">
        <v>1</v>
      </c>
      <c r="J517" s="96">
        <v>1</v>
      </c>
      <c r="K517">
        <v>6.391</v>
      </c>
      <c r="L517">
        <v>0</v>
      </c>
    </row>
    <row r="518" spans="1:12">
      <c r="A518">
        <v>30210</v>
      </c>
      <c r="B518" t="s">
        <v>3591</v>
      </c>
      <c r="C518" t="s">
        <v>3591</v>
      </c>
      <c r="D518">
        <v>1510</v>
      </c>
      <c r="E518">
        <v>16</v>
      </c>
      <c r="G518" s="95"/>
      <c r="H518" s="95"/>
      <c r="I518">
        <v>1</v>
      </c>
      <c r="J518" s="96">
        <v>1</v>
      </c>
      <c r="K518">
        <v>6.5810000000000004</v>
      </c>
      <c r="L518">
        <v>0</v>
      </c>
    </row>
    <row r="519" spans="1:12">
      <c r="A519">
        <v>30210</v>
      </c>
      <c r="B519" t="s">
        <v>296</v>
      </c>
      <c r="C519" t="s">
        <v>296</v>
      </c>
      <c r="D519">
        <v>1341</v>
      </c>
      <c r="E519">
        <v>17</v>
      </c>
      <c r="G519" s="95">
        <v>1</v>
      </c>
      <c r="H519" s="95"/>
      <c r="I519">
        <v>1</v>
      </c>
      <c r="J519" s="96">
        <v>1</v>
      </c>
      <c r="K519">
        <v>7.0540000000000003</v>
      </c>
      <c r="L519">
        <v>1</v>
      </c>
    </row>
    <row r="520" spans="1:12">
      <c r="A520">
        <v>30211</v>
      </c>
      <c r="B520" t="s">
        <v>354</v>
      </c>
      <c r="C520" s="4" t="s">
        <v>354</v>
      </c>
      <c r="D520">
        <v>1341</v>
      </c>
      <c r="E520">
        <v>1</v>
      </c>
      <c r="G520" s="95"/>
      <c r="H520" s="95"/>
      <c r="I520">
        <v>1</v>
      </c>
      <c r="J520" s="96">
        <v>1</v>
      </c>
      <c r="K520">
        <v>0</v>
      </c>
      <c r="L520">
        <v>1</v>
      </c>
    </row>
    <row r="521" spans="1:12">
      <c r="A521">
        <v>30211</v>
      </c>
      <c r="B521" s="4" t="s">
        <v>913</v>
      </c>
      <c r="C521" s="4" t="s">
        <v>913</v>
      </c>
      <c r="D521">
        <v>1342</v>
      </c>
      <c r="E521">
        <v>2</v>
      </c>
      <c r="G521" s="95"/>
      <c r="H521" s="95"/>
      <c r="I521">
        <v>1</v>
      </c>
      <c r="J521" s="96">
        <v>1</v>
      </c>
      <c r="K521">
        <v>0.51700000000000002</v>
      </c>
      <c r="L521">
        <v>0</v>
      </c>
    </row>
    <row r="522" spans="1:12">
      <c r="A522">
        <v>30211</v>
      </c>
      <c r="B522" t="s">
        <v>3592</v>
      </c>
      <c r="C522" t="s">
        <v>3592</v>
      </c>
      <c r="D522">
        <v>2669</v>
      </c>
      <c r="E522">
        <v>3</v>
      </c>
      <c r="G522" s="95"/>
      <c r="H522" s="95"/>
      <c r="I522">
        <v>1</v>
      </c>
      <c r="J522" s="96">
        <v>1</v>
      </c>
      <c r="K522">
        <v>1.107</v>
      </c>
      <c r="L522">
        <v>0</v>
      </c>
    </row>
    <row r="523" spans="1:12">
      <c r="A523">
        <v>30211</v>
      </c>
      <c r="B523" t="s">
        <v>3593</v>
      </c>
      <c r="C523" t="s">
        <v>3593</v>
      </c>
      <c r="D523">
        <v>1501</v>
      </c>
      <c r="E523">
        <v>4</v>
      </c>
      <c r="G523" s="95"/>
      <c r="H523" s="95"/>
      <c r="I523">
        <v>1</v>
      </c>
      <c r="J523" s="96">
        <v>1</v>
      </c>
      <c r="K523">
        <v>1.74</v>
      </c>
      <c r="L523">
        <v>0</v>
      </c>
    </row>
    <row r="524" spans="1:12">
      <c r="A524">
        <v>30211</v>
      </c>
      <c r="B524" t="s">
        <v>3594</v>
      </c>
      <c r="C524" t="s">
        <v>3594</v>
      </c>
      <c r="D524">
        <v>2101</v>
      </c>
      <c r="E524">
        <v>5</v>
      </c>
      <c r="G524" s="95"/>
      <c r="H524" s="95"/>
      <c r="I524">
        <v>1</v>
      </c>
      <c r="J524" s="96">
        <v>1</v>
      </c>
      <c r="K524">
        <v>2.09</v>
      </c>
      <c r="L524">
        <v>0</v>
      </c>
    </row>
    <row r="525" spans="1:12">
      <c r="A525">
        <v>30211</v>
      </c>
      <c r="B525" t="s">
        <v>355</v>
      </c>
      <c r="C525" t="s">
        <v>355</v>
      </c>
      <c r="D525">
        <v>2102</v>
      </c>
      <c r="E525">
        <v>6</v>
      </c>
      <c r="G525" s="95"/>
      <c r="H525" s="95"/>
      <c r="I525">
        <v>1</v>
      </c>
      <c r="J525" s="96">
        <v>1</v>
      </c>
      <c r="K525">
        <v>2.4569999999999999</v>
      </c>
      <c r="L525">
        <v>1</v>
      </c>
    </row>
    <row r="526" spans="1:12">
      <c r="A526">
        <v>30211</v>
      </c>
      <c r="B526" t="s">
        <v>914</v>
      </c>
      <c r="C526" t="s">
        <v>914</v>
      </c>
      <c r="D526">
        <v>1617</v>
      </c>
      <c r="E526">
        <v>7</v>
      </c>
      <c r="G526" s="95"/>
      <c r="H526" s="95"/>
      <c r="I526">
        <v>1</v>
      </c>
      <c r="J526" s="96">
        <v>1</v>
      </c>
      <c r="K526">
        <v>2.6379999999999999</v>
      </c>
      <c r="L526">
        <v>0</v>
      </c>
    </row>
    <row r="527" spans="1:12">
      <c r="A527">
        <v>30211</v>
      </c>
      <c r="B527" t="s">
        <v>915</v>
      </c>
      <c r="C527" t="s">
        <v>915</v>
      </c>
      <c r="D527">
        <v>1616</v>
      </c>
      <c r="E527">
        <v>8</v>
      </c>
      <c r="G527" s="95"/>
      <c r="H527" s="95"/>
      <c r="I527">
        <v>1</v>
      </c>
      <c r="J527" s="96">
        <v>1</v>
      </c>
      <c r="K527">
        <v>2.972</v>
      </c>
      <c r="L527">
        <v>0</v>
      </c>
    </row>
    <row r="528" spans="1:12">
      <c r="A528">
        <v>30211</v>
      </c>
      <c r="B528" t="s">
        <v>300</v>
      </c>
      <c r="C528" t="s">
        <v>300</v>
      </c>
      <c r="D528">
        <v>1615</v>
      </c>
      <c r="E528">
        <v>9</v>
      </c>
      <c r="G528" s="95"/>
      <c r="H528" s="95"/>
      <c r="I528">
        <v>1</v>
      </c>
      <c r="J528" s="96">
        <v>1</v>
      </c>
      <c r="K528">
        <v>3.36</v>
      </c>
      <c r="L528">
        <v>1</v>
      </c>
    </row>
    <row r="529" spans="1:12">
      <c r="A529">
        <v>30211</v>
      </c>
      <c r="B529" t="s">
        <v>916</v>
      </c>
      <c r="C529" t="s">
        <v>916</v>
      </c>
      <c r="D529">
        <v>1509</v>
      </c>
      <c r="E529">
        <v>10</v>
      </c>
      <c r="G529" s="95"/>
      <c r="H529" s="95"/>
      <c r="I529">
        <v>1</v>
      </c>
      <c r="J529" s="96">
        <v>1</v>
      </c>
      <c r="K529">
        <v>3.5680000000000001</v>
      </c>
      <c r="L529">
        <v>0</v>
      </c>
    </row>
    <row r="530" spans="1:12">
      <c r="A530">
        <v>30211</v>
      </c>
      <c r="B530" t="s">
        <v>917</v>
      </c>
      <c r="C530" t="s">
        <v>917</v>
      </c>
      <c r="D530">
        <v>2448</v>
      </c>
      <c r="E530">
        <v>11</v>
      </c>
      <c r="G530" s="95"/>
      <c r="H530" s="95"/>
      <c r="I530">
        <v>1</v>
      </c>
      <c r="J530" s="96">
        <v>1</v>
      </c>
      <c r="K530">
        <v>4.3840000000000003</v>
      </c>
      <c r="L530">
        <v>0</v>
      </c>
    </row>
    <row r="531" spans="1:12">
      <c r="A531">
        <v>30211</v>
      </c>
      <c r="B531" t="s">
        <v>918</v>
      </c>
      <c r="C531" t="s">
        <v>918</v>
      </c>
      <c r="D531">
        <v>2516</v>
      </c>
      <c r="E531">
        <v>12</v>
      </c>
      <c r="G531" s="95"/>
      <c r="H531" s="95"/>
      <c r="I531">
        <v>1</v>
      </c>
      <c r="J531" s="96">
        <v>1</v>
      </c>
      <c r="K531">
        <v>4.6050000000000004</v>
      </c>
      <c r="L531">
        <v>0</v>
      </c>
    </row>
    <row r="532" spans="1:12">
      <c r="A532">
        <v>30211</v>
      </c>
      <c r="B532" t="s">
        <v>356</v>
      </c>
      <c r="C532" t="s">
        <v>356</v>
      </c>
      <c r="D532">
        <v>1505</v>
      </c>
      <c r="E532">
        <v>13</v>
      </c>
      <c r="G532" s="95"/>
      <c r="H532" s="95"/>
      <c r="I532">
        <v>1</v>
      </c>
      <c r="J532" s="96">
        <v>1</v>
      </c>
      <c r="K532">
        <v>4.8680000000000003</v>
      </c>
      <c r="L532">
        <v>1</v>
      </c>
    </row>
    <row r="533" spans="1:12">
      <c r="A533">
        <v>30211</v>
      </c>
      <c r="B533" t="s">
        <v>3595</v>
      </c>
      <c r="C533" t="s">
        <v>3595</v>
      </c>
      <c r="D533">
        <v>2328</v>
      </c>
      <c r="E533">
        <v>14</v>
      </c>
      <c r="G533" s="95"/>
      <c r="H533" s="95"/>
      <c r="I533">
        <v>1</v>
      </c>
      <c r="J533" s="96">
        <v>1</v>
      </c>
      <c r="K533">
        <v>5.73</v>
      </c>
      <c r="L533">
        <v>0</v>
      </c>
    </row>
    <row r="534" spans="1:12">
      <c r="A534">
        <v>30211</v>
      </c>
      <c r="B534" t="s">
        <v>3596</v>
      </c>
      <c r="C534" t="s">
        <v>3596</v>
      </c>
      <c r="D534">
        <v>2739</v>
      </c>
      <c r="E534">
        <v>15</v>
      </c>
      <c r="G534" s="95"/>
      <c r="H534" s="95"/>
      <c r="I534">
        <v>1</v>
      </c>
      <c r="J534" s="96">
        <v>1</v>
      </c>
      <c r="K534">
        <v>6.391</v>
      </c>
      <c r="L534">
        <v>0</v>
      </c>
    </row>
    <row r="535" spans="1:12">
      <c r="A535">
        <v>30211</v>
      </c>
      <c r="B535" t="s">
        <v>3597</v>
      </c>
      <c r="C535" t="s">
        <v>3597</v>
      </c>
      <c r="D535">
        <v>1510</v>
      </c>
      <c r="E535">
        <v>16</v>
      </c>
      <c r="G535" s="95"/>
      <c r="H535" s="95"/>
      <c r="I535">
        <v>1</v>
      </c>
      <c r="J535" s="96">
        <v>1</v>
      </c>
      <c r="K535">
        <v>6.5810000000000004</v>
      </c>
      <c r="L535">
        <v>0</v>
      </c>
    </row>
    <row r="536" spans="1:12">
      <c r="A536">
        <v>30211</v>
      </c>
      <c r="B536" t="s">
        <v>302</v>
      </c>
      <c r="C536" t="s">
        <v>302</v>
      </c>
      <c r="D536">
        <v>1341</v>
      </c>
      <c r="E536">
        <v>17</v>
      </c>
      <c r="G536" s="95">
        <v>1</v>
      </c>
      <c r="H536" s="95"/>
      <c r="I536">
        <v>1</v>
      </c>
      <c r="J536" s="96">
        <v>1</v>
      </c>
      <c r="K536">
        <v>7.0540000000000003</v>
      </c>
      <c r="L536">
        <v>1</v>
      </c>
    </row>
    <row r="537" spans="1:12">
      <c r="A537">
        <v>30212</v>
      </c>
      <c r="B537" t="s">
        <v>302</v>
      </c>
      <c r="C537" t="s">
        <v>302</v>
      </c>
      <c r="D537">
        <v>1341</v>
      </c>
      <c r="E537">
        <v>1</v>
      </c>
      <c r="G537" s="95"/>
      <c r="H537" s="95"/>
      <c r="I537">
        <v>1</v>
      </c>
      <c r="J537" s="96">
        <v>1</v>
      </c>
      <c r="K537">
        <v>0</v>
      </c>
      <c r="L537">
        <v>1</v>
      </c>
    </row>
    <row r="538" spans="1:12">
      <c r="A538">
        <v>30212</v>
      </c>
      <c r="B538" t="s">
        <v>3598</v>
      </c>
      <c r="C538" t="s">
        <v>3598</v>
      </c>
      <c r="D538">
        <v>1342</v>
      </c>
      <c r="E538">
        <v>2</v>
      </c>
      <c r="G538" s="95"/>
      <c r="H538" s="95"/>
      <c r="I538">
        <v>1</v>
      </c>
      <c r="J538" s="96">
        <v>1</v>
      </c>
      <c r="K538">
        <v>0.51700000000000002</v>
      </c>
      <c r="L538">
        <v>0</v>
      </c>
    </row>
    <row r="539" spans="1:12">
      <c r="A539">
        <v>30212</v>
      </c>
      <c r="B539" t="s">
        <v>3599</v>
      </c>
      <c r="C539" t="s">
        <v>3599</v>
      </c>
      <c r="D539">
        <v>2669</v>
      </c>
      <c r="E539">
        <v>3</v>
      </c>
      <c r="G539" s="95"/>
      <c r="H539" s="95"/>
      <c r="I539">
        <v>1</v>
      </c>
      <c r="J539" s="96">
        <v>1</v>
      </c>
      <c r="K539">
        <v>1.107</v>
      </c>
      <c r="L539">
        <v>0</v>
      </c>
    </row>
    <row r="540" spans="1:12">
      <c r="A540">
        <v>30212</v>
      </c>
      <c r="B540" t="s">
        <v>3600</v>
      </c>
      <c r="C540" t="s">
        <v>3600</v>
      </c>
      <c r="D540">
        <v>1501</v>
      </c>
      <c r="E540">
        <v>4</v>
      </c>
      <c r="G540" s="95"/>
      <c r="H540" s="95"/>
      <c r="I540">
        <v>1</v>
      </c>
      <c r="J540" s="96">
        <v>1</v>
      </c>
      <c r="K540">
        <v>1.74</v>
      </c>
      <c r="L540">
        <v>0</v>
      </c>
    </row>
    <row r="541" spans="1:12">
      <c r="A541">
        <v>30212</v>
      </c>
      <c r="B541" t="s">
        <v>3601</v>
      </c>
      <c r="C541" t="s">
        <v>3601</v>
      </c>
      <c r="D541">
        <v>2101</v>
      </c>
      <c r="E541">
        <v>5</v>
      </c>
      <c r="G541" s="95"/>
      <c r="H541" s="95"/>
      <c r="I541">
        <v>1</v>
      </c>
      <c r="J541" s="96">
        <v>1</v>
      </c>
      <c r="K541">
        <v>2.09</v>
      </c>
      <c r="L541">
        <v>0</v>
      </c>
    </row>
    <row r="542" spans="1:12">
      <c r="A542">
        <v>30212</v>
      </c>
      <c r="B542" t="s">
        <v>527</v>
      </c>
      <c r="C542" t="s">
        <v>527</v>
      </c>
      <c r="D542">
        <v>2102</v>
      </c>
      <c r="E542">
        <v>6</v>
      </c>
      <c r="G542" s="95"/>
      <c r="H542" s="95"/>
      <c r="I542">
        <v>1</v>
      </c>
      <c r="J542" s="96">
        <v>1</v>
      </c>
      <c r="K542">
        <v>2.4569999999999999</v>
      </c>
      <c r="L542">
        <v>1</v>
      </c>
    </row>
    <row r="543" spans="1:12">
      <c r="A543">
        <v>30212</v>
      </c>
      <c r="B543" t="s">
        <v>1023</v>
      </c>
      <c r="C543" t="s">
        <v>1023</v>
      </c>
      <c r="D543">
        <v>1617</v>
      </c>
      <c r="E543">
        <v>7</v>
      </c>
      <c r="G543" s="95"/>
      <c r="H543" s="95"/>
      <c r="I543">
        <v>1</v>
      </c>
      <c r="J543" s="96">
        <v>1</v>
      </c>
      <c r="K543">
        <v>2.6379999999999999</v>
      </c>
      <c r="L543">
        <v>0</v>
      </c>
    </row>
    <row r="544" spans="1:12">
      <c r="A544">
        <v>30212</v>
      </c>
      <c r="B544" t="s">
        <v>1026</v>
      </c>
      <c r="C544" t="s">
        <v>1026</v>
      </c>
      <c r="D544">
        <v>1616</v>
      </c>
      <c r="E544">
        <v>8</v>
      </c>
      <c r="G544" s="95"/>
      <c r="H544" s="95"/>
      <c r="I544">
        <v>1</v>
      </c>
      <c r="J544" s="96">
        <v>1</v>
      </c>
      <c r="K544">
        <v>2.972</v>
      </c>
      <c r="L544">
        <v>0</v>
      </c>
    </row>
    <row r="545" spans="1:12">
      <c r="A545">
        <v>30212</v>
      </c>
      <c r="B545" t="s">
        <v>419</v>
      </c>
      <c r="C545" t="s">
        <v>419</v>
      </c>
      <c r="D545">
        <v>1615</v>
      </c>
      <c r="E545">
        <v>9</v>
      </c>
      <c r="G545" s="95"/>
      <c r="H545" s="95"/>
      <c r="I545">
        <v>1</v>
      </c>
      <c r="J545" s="96">
        <v>1</v>
      </c>
      <c r="K545">
        <v>3.36</v>
      </c>
      <c r="L545">
        <v>1</v>
      </c>
    </row>
    <row r="546" spans="1:12">
      <c r="A546">
        <v>30212</v>
      </c>
      <c r="B546" t="s">
        <v>1027</v>
      </c>
      <c r="C546" t="s">
        <v>1027</v>
      </c>
      <c r="D546">
        <v>1509</v>
      </c>
      <c r="E546">
        <v>10</v>
      </c>
      <c r="G546" s="95"/>
      <c r="H546" s="95"/>
      <c r="I546">
        <v>1</v>
      </c>
      <c r="J546" s="96">
        <v>1</v>
      </c>
      <c r="K546">
        <v>3.5680000000000001</v>
      </c>
      <c r="L546">
        <v>0</v>
      </c>
    </row>
    <row r="547" spans="1:12">
      <c r="A547">
        <v>30212</v>
      </c>
      <c r="B547" t="s">
        <v>1028</v>
      </c>
      <c r="C547" t="s">
        <v>1028</v>
      </c>
      <c r="D547">
        <v>2448</v>
      </c>
      <c r="E547">
        <v>11</v>
      </c>
      <c r="G547" s="95"/>
      <c r="H547" s="95"/>
      <c r="I547">
        <v>1</v>
      </c>
      <c r="J547" s="96">
        <v>1</v>
      </c>
      <c r="K547">
        <v>4.3840000000000003</v>
      </c>
      <c r="L547">
        <v>0</v>
      </c>
    </row>
    <row r="548" spans="1:12">
      <c r="A548">
        <v>30212</v>
      </c>
      <c r="B548" t="s">
        <v>1029</v>
      </c>
      <c r="C548" t="s">
        <v>1029</v>
      </c>
      <c r="D548">
        <v>2516</v>
      </c>
      <c r="E548">
        <v>12</v>
      </c>
      <c r="G548" s="95"/>
      <c r="H548" s="95"/>
      <c r="I548">
        <v>1</v>
      </c>
      <c r="J548" s="96">
        <v>1</v>
      </c>
      <c r="K548">
        <v>4.6050000000000004</v>
      </c>
      <c r="L548">
        <v>0</v>
      </c>
    </row>
    <row r="549" spans="1:12">
      <c r="A549">
        <v>30212</v>
      </c>
      <c r="B549" t="s">
        <v>521</v>
      </c>
      <c r="C549" t="s">
        <v>521</v>
      </c>
      <c r="D549">
        <v>1505</v>
      </c>
      <c r="E549">
        <v>13</v>
      </c>
      <c r="G549" s="95"/>
      <c r="H549" s="95"/>
      <c r="I549">
        <v>1</v>
      </c>
      <c r="J549" s="96">
        <v>1</v>
      </c>
      <c r="K549">
        <v>4.8680000000000003</v>
      </c>
      <c r="L549">
        <v>1</v>
      </c>
    </row>
    <row r="550" spans="1:12">
      <c r="A550">
        <v>30212</v>
      </c>
      <c r="B550" t="s">
        <v>3602</v>
      </c>
      <c r="C550" t="s">
        <v>3602</v>
      </c>
      <c r="D550">
        <v>2328</v>
      </c>
      <c r="E550">
        <v>14</v>
      </c>
      <c r="G550" s="95"/>
      <c r="H550" s="95"/>
      <c r="I550">
        <v>1</v>
      </c>
      <c r="J550" s="96">
        <v>1</v>
      </c>
      <c r="K550">
        <v>5.73</v>
      </c>
      <c r="L550">
        <v>0</v>
      </c>
    </row>
    <row r="551" spans="1:12">
      <c r="A551">
        <v>30212</v>
      </c>
      <c r="B551" t="s">
        <v>3603</v>
      </c>
      <c r="C551" t="s">
        <v>3603</v>
      </c>
      <c r="D551">
        <v>2739</v>
      </c>
      <c r="E551">
        <v>15</v>
      </c>
      <c r="G551" s="95"/>
      <c r="H551" s="95"/>
      <c r="I551">
        <v>1</v>
      </c>
      <c r="J551" s="96">
        <v>1</v>
      </c>
      <c r="K551">
        <v>6.391</v>
      </c>
      <c r="L551">
        <v>0</v>
      </c>
    </row>
    <row r="552" spans="1:12">
      <c r="A552">
        <v>30212</v>
      </c>
      <c r="B552" t="s">
        <v>3604</v>
      </c>
      <c r="C552" t="s">
        <v>3604</v>
      </c>
      <c r="D552">
        <v>1510</v>
      </c>
      <c r="E552">
        <v>16</v>
      </c>
      <c r="G552" s="95"/>
      <c r="H552" s="95"/>
      <c r="I552">
        <v>1</v>
      </c>
      <c r="J552" s="96">
        <v>1</v>
      </c>
      <c r="K552">
        <v>6.5810000000000004</v>
      </c>
      <c r="L552">
        <v>0</v>
      </c>
    </row>
    <row r="553" spans="1:12">
      <c r="A553">
        <v>30212</v>
      </c>
      <c r="B553" t="s">
        <v>358</v>
      </c>
      <c r="C553" t="s">
        <v>358</v>
      </c>
      <c r="D553">
        <v>1341</v>
      </c>
      <c r="E553">
        <v>17</v>
      </c>
      <c r="G553" s="95">
        <v>1</v>
      </c>
      <c r="H553" s="95"/>
      <c r="I553">
        <v>1</v>
      </c>
      <c r="J553" s="96">
        <v>1</v>
      </c>
      <c r="K553">
        <v>7.0540000000000003</v>
      </c>
      <c r="L553">
        <v>1</v>
      </c>
    </row>
    <row r="554" spans="1:12">
      <c r="A554">
        <v>30213</v>
      </c>
      <c r="B554" t="s">
        <v>400</v>
      </c>
      <c r="C554" t="s">
        <v>400</v>
      </c>
      <c r="D554">
        <v>1341</v>
      </c>
      <c r="E554">
        <v>1</v>
      </c>
      <c r="G554" s="95"/>
      <c r="H554" s="95"/>
      <c r="I554">
        <v>1</v>
      </c>
      <c r="J554" s="96">
        <v>1</v>
      </c>
      <c r="K554">
        <v>0</v>
      </c>
      <c r="L554">
        <v>1</v>
      </c>
    </row>
    <row r="555" spans="1:12">
      <c r="A555">
        <v>30213</v>
      </c>
      <c r="B555" t="s">
        <v>3605</v>
      </c>
      <c r="C555" t="s">
        <v>3605</v>
      </c>
      <c r="D555">
        <v>1342</v>
      </c>
      <c r="E555">
        <v>2</v>
      </c>
      <c r="G555" s="95"/>
      <c r="H555" s="95"/>
      <c r="I555">
        <v>1</v>
      </c>
      <c r="J555" s="96">
        <v>1</v>
      </c>
      <c r="K555">
        <v>0.51700000000000002</v>
      </c>
      <c r="L555">
        <v>0</v>
      </c>
    </row>
    <row r="556" spans="1:12">
      <c r="A556">
        <v>30213</v>
      </c>
      <c r="B556" t="s">
        <v>3606</v>
      </c>
      <c r="C556" t="s">
        <v>3606</v>
      </c>
      <c r="D556">
        <v>2669</v>
      </c>
      <c r="E556">
        <v>3</v>
      </c>
      <c r="G556" s="95"/>
      <c r="H556" s="95"/>
      <c r="I556">
        <v>1</v>
      </c>
      <c r="J556" s="96">
        <v>1</v>
      </c>
      <c r="K556">
        <v>1.107</v>
      </c>
      <c r="L556">
        <v>0</v>
      </c>
    </row>
    <row r="557" spans="1:12">
      <c r="A557">
        <v>30213</v>
      </c>
      <c r="B557" t="s">
        <v>3607</v>
      </c>
      <c r="C557" t="s">
        <v>3607</v>
      </c>
      <c r="D557">
        <v>1501</v>
      </c>
      <c r="E557">
        <v>4</v>
      </c>
      <c r="G557" s="95"/>
      <c r="H557" s="95"/>
      <c r="I557">
        <v>1</v>
      </c>
      <c r="J557" s="96">
        <v>1</v>
      </c>
      <c r="K557">
        <v>1.74</v>
      </c>
      <c r="L557">
        <v>0</v>
      </c>
    </row>
    <row r="558" spans="1:12">
      <c r="A558">
        <v>30213</v>
      </c>
      <c r="B558" t="s">
        <v>3608</v>
      </c>
      <c r="C558" t="s">
        <v>3608</v>
      </c>
      <c r="D558">
        <v>2101</v>
      </c>
      <c r="E558">
        <v>5</v>
      </c>
      <c r="G558" s="95"/>
      <c r="H558" s="95"/>
      <c r="I558">
        <v>1</v>
      </c>
      <c r="J558" s="96">
        <v>1</v>
      </c>
      <c r="K558">
        <v>2.09</v>
      </c>
      <c r="L558">
        <v>0</v>
      </c>
    </row>
    <row r="559" spans="1:12">
      <c r="A559">
        <v>30213</v>
      </c>
      <c r="B559" t="s">
        <v>401</v>
      </c>
      <c r="C559" t="s">
        <v>401</v>
      </c>
      <c r="D559">
        <v>2102</v>
      </c>
      <c r="E559">
        <v>6</v>
      </c>
      <c r="G559" s="95"/>
      <c r="H559" s="95"/>
      <c r="I559">
        <v>1</v>
      </c>
      <c r="J559" s="96">
        <v>1</v>
      </c>
      <c r="K559">
        <v>2.4569999999999999</v>
      </c>
      <c r="L559">
        <v>1</v>
      </c>
    </row>
    <row r="560" spans="1:12">
      <c r="A560">
        <v>30213</v>
      </c>
      <c r="B560" t="s">
        <v>767</v>
      </c>
      <c r="C560" t="s">
        <v>767</v>
      </c>
      <c r="D560">
        <v>1617</v>
      </c>
      <c r="E560">
        <v>7</v>
      </c>
      <c r="G560" s="95"/>
      <c r="H560" s="95"/>
      <c r="I560">
        <v>1</v>
      </c>
      <c r="J560" s="96">
        <v>1</v>
      </c>
      <c r="K560">
        <v>2.6379999999999999</v>
      </c>
      <c r="L560">
        <v>0</v>
      </c>
    </row>
    <row r="561" spans="1:12">
      <c r="A561">
        <v>30213</v>
      </c>
      <c r="B561" t="s">
        <v>3609</v>
      </c>
      <c r="C561" t="s">
        <v>3609</v>
      </c>
      <c r="D561">
        <v>1616</v>
      </c>
      <c r="E561">
        <v>8</v>
      </c>
      <c r="G561" s="95"/>
      <c r="H561" s="95"/>
      <c r="I561">
        <v>1</v>
      </c>
      <c r="J561" s="96">
        <v>1</v>
      </c>
      <c r="K561">
        <v>2.972</v>
      </c>
      <c r="L561">
        <v>0</v>
      </c>
    </row>
    <row r="562" spans="1:12">
      <c r="A562">
        <v>30213</v>
      </c>
      <c r="B562" t="s">
        <v>1200</v>
      </c>
      <c r="C562" t="s">
        <v>1200</v>
      </c>
      <c r="D562">
        <v>1615</v>
      </c>
      <c r="E562">
        <v>9</v>
      </c>
      <c r="G562" s="95"/>
      <c r="H562" s="95"/>
      <c r="I562">
        <v>1</v>
      </c>
      <c r="J562" s="96">
        <v>1</v>
      </c>
      <c r="K562">
        <v>3.36</v>
      </c>
      <c r="L562">
        <v>1</v>
      </c>
    </row>
    <row r="563" spans="1:12">
      <c r="A563">
        <v>30213</v>
      </c>
      <c r="B563" t="s">
        <v>3610</v>
      </c>
      <c r="C563" t="s">
        <v>3610</v>
      </c>
      <c r="D563">
        <v>1509</v>
      </c>
      <c r="E563">
        <v>10</v>
      </c>
      <c r="G563" s="95"/>
      <c r="H563" s="95"/>
      <c r="I563">
        <v>1</v>
      </c>
      <c r="J563" s="96">
        <v>1</v>
      </c>
      <c r="K563">
        <v>3.5680000000000001</v>
      </c>
      <c r="L563">
        <v>0</v>
      </c>
    </row>
    <row r="564" spans="1:12">
      <c r="A564">
        <v>30213</v>
      </c>
      <c r="B564" t="s">
        <v>3611</v>
      </c>
      <c r="C564" t="s">
        <v>3611</v>
      </c>
      <c r="D564">
        <v>2448</v>
      </c>
      <c r="E564">
        <v>11</v>
      </c>
      <c r="G564" s="95"/>
      <c r="H564" s="95"/>
      <c r="I564">
        <v>1</v>
      </c>
      <c r="J564" s="96">
        <v>1</v>
      </c>
      <c r="K564">
        <v>4.3840000000000003</v>
      </c>
      <c r="L564">
        <v>0</v>
      </c>
    </row>
    <row r="565" spans="1:12">
      <c r="A565">
        <v>30213</v>
      </c>
      <c r="B565" t="s">
        <v>3612</v>
      </c>
      <c r="C565" t="s">
        <v>3612</v>
      </c>
      <c r="D565">
        <v>2516</v>
      </c>
      <c r="E565">
        <v>12</v>
      </c>
      <c r="G565" s="95"/>
      <c r="H565" s="95"/>
      <c r="I565">
        <v>1</v>
      </c>
      <c r="J565" s="96">
        <v>1</v>
      </c>
      <c r="K565">
        <v>4.6050000000000004</v>
      </c>
      <c r="L565">
        <v>0</v>
      </c>
    </row>
    <row r="566" spans="1:12">
      <c r="A566">
        <v>30213</v>
      </c>
      <c r="B566" t="s">
        <v>499</v>
      </c>
      <c r="C566" t="s">
        <v>499</v>
      </c>
      <c r="D566">
        <v>1505</v>
      </c>
      <c r="E566">
        <v>13</v>
      </c>
      <c r="G566" s="95"/>
      <c r="H566" s="95"/>
      <c r="I566">
        <v>1</v>
      </c>
      <c r="J566" s="96">
        <v>1</v>
      </c>
      <c r="K566">
        <v>4.8680000000000003</v>
      </c>
      <c r="L566">
        <v>1</v>
      </c>
    </row>
    <row r="567" spans="1:12">
      <c r="A567">
        <v>30213</v>
      </c>
      <c r="B567" t="s">
        <v>3613</v>
      </c>
      <c r="C567" t="s">
        <v>3613</v>
      </c>
      <c r="D567">
        <v>2328</v>
      </c>
      <c r="E567">
        <v>14</v>
      </c>
      <c r="G567" s="95"/>
      <c r="H567" s="95"/>
      <c r="I567">
        <v>1</v>
      </c>
      <c r="J567" s="96">
        <v>1</v>
      </c>
      <c r="K567">
        <v>5.73</v>
      </c>
      <c r="L567">
        <v>0</v>
      </c>
    </row>
    <row r="568" spans="1:12">
      <c r="A568">
        <v>30213</v>
      </c>
      <c r="B568" t="s">
        <v>3614</v>
      </c>
      <c r="C568" t="s">
        <v>3614</v>
      </c>
      <c r="D568">
        <v>2739</v>
      </c>
      <c r="E568">
        <v>15</v>
      </c>
      <c r="G568" s="95"/>
      <c r="H568" s="95"/>
      <c r="I568">
        <v>1</v>
      </c>
      <c r="J568" s="96">
        <v>1</v>
      </c>
      <c r="K568">
        <v>6.391</v>
      </c>
      <c r="L568">
        <v>0</v>
      </c>
    </row>
    <row r="569" spans="1:12">
      <c r="A569">
        <v>30213</v>
      </c>
      <c r="B569" t="s">
        <v>3615</v>
      </c>
      <c r="C569" t="s">
        <v>3615</v>
      </c>
      <c r="D569">
        <v>1510</v>
      </c>
      <c r="E569">
        <v>16</v>
      </c>
      <c r="G569" s="95"/>
      <c r="H569" s="95"/>
      <c r="I569">
        <v>1</v>
      </c>
      <c r="J569" s="96">
        <v>1</v>
      </c>
      <c r="K569">
        <v>6.5810000000000004</v>
      </c>
      <c r="L569">
        <v>0</v>
      </c>
    </row>
    <row r="570" spans="1:12">
      <c r="A570">
        <v>30213</v>
      </c>
      <c r="B570" t="s">
        <v>575</v>
      </c>
      <c r="C570" t="s">
        <v>575</v>
      </c>
      <c r="D570">
        <v>1341</v>
      </c>
      <c r="E570">
        <v>17</v>
      </c>
      <c r="G570" s="95">
        <v>1</v>
      </c>
      <c r="H570" s="95"/>
      <c r="I570">
        <v>1</v>
      </c>
      <c r="J570" s="96">
        <v>1</v>
      </c>
      <c r="K570">
        <v>7.0540000000000003</v>
      </c>
      <c r="L570">
        <v>1</v>
      </c>
    </row>
    <row r="571" spans="1:12">
      <c r="A571">
        <v>31201</v>
      </c>
      <c r="B571" t="s">
        <v>349</v>
      </c>
      <c r="C571" t="s">
        <v>349</v>
      </c>
      <c r="D571">
        <v>1341</v>
      </c>
      <c r="E571">
        <v>1</v>
      </c>
      <c r="G571" s="95"/>
      <c r="H571" s="95"/>
      <c r="I571">
        <v>1</v>
      </c>
      <c r="J571" s="96">
        <v>1</v>
      </c>
      <c r="K571">
        <v>0</v>
      </c>
      <c r="L571">
        <v>1</v>
      </c>
    </row>
    <row r="572" spans="1:12">
      <c r="A572">
        <v>31201</v>
      </c>
      <c r="B572" t="s">
        <v>912</v>
      </c>
      <c r="C572" t="s">
        <v>912</v>
      </c>
      <c r="D572">
        <v>1342</v>
      </c>
      <c r="E572">
        <v>2</v>
      </c>
      <c r="G572" s="95"/>
      <c r="H572" s="95"/>
      <c r="I572">
        <v>1</v>
      </c>
      <c r="J572" s="96">
        <v>1</v>
      </c>
      <c r="K572">
        <v>0.51700000000000002</v>
      </c>
      <c r="L572">
        <v>0</v>
      </c>
    </row>
    <row r="573" spans="1:12">
      <c r="A573">
        <v>31201</v>
      </c>
      <c r="B573" t="s">
        <v>3616</v>
      </c>
      <c r="C573" t="s">
        <v>3616</v>
      </c>
      <c r="D573">
        <v>2669</v>
      </c>
      <c r="E573">
        <v>3</v>
      </c>
      <c r="G573" s="95"/>
      <c r="H573" s="95"/>
      <c r="I573">
        <v>1</v>
      </c>
      <c r="J573" s="96">
        <v>1</v>
      </c>
      <c r="K573">
        <v>1.107</v>
      </c>
      <c r="L573">
        <v>0</v>
      </c>
    </row>
    <row r="574" spans="1:12">
      <c r="A574">
        <v>31201</v>
      </c>
      <c r="B574" t="s">
        <v>3617</v>
      </c>
      <c r="C574" t="s">
        <v>3617</v>
      </c>
      <c r="D574">
        <v>1501</v>
      </c>
      <c r="E574">
        <v>4</v>
      </c>
      <c r="G574" s="95"/>
      <c r="H574" s="95"/>
      <c r="I574">
        <v>1</v>
      </c>
      <c r="J574" s="96">
        <v>1</v>
      </c>
      <c r="K574">
        <v>1.74</v>
      </c>
      <c r="L574">
        <v>0</v>
      </c>
    </row>
    <row r="575" spans="1:12">
      <c r="A575">
        <v>31201</v>
      </c>
      <c r="B575" t="s">
        <v>3618</v>
      </c>
      <c r="C575" t="s">
        <v>3618</v>
      </c>
      <c r="D575">
        <v>2101</v>
      </c>
      <c r="E575">
        <v>5</v>
      </c>
      <c r="G575" s="95"/>
      <c r="H575" s="95"/>
      <c r="I575">
        <v>1</v>
      </c>
      <c r="J575" s="96">
        <v>1</v>
      </c>
      <c r="K575">
        <v>2.09</v>
      </c>
      <c r="L575">
        <v>0</v>
      </c>
    </row>
    <row r="576" spans="1:12">
      <c r="A576">
        <v>31201</v>
      </c>
      <c r="B576" t="s">
        <v>350</v>
      </c>
      <c r="C576" t="s">
        <v>350</v>
      </c>
      <c r="D576">
        <v>2102</v>
      </c>
      <c r="E576">
        <v>6</v>
      </c>
      <c r="G576" s="95"/>
      <c r="H576" s="95"/>
      <c r="I576">
        <v>1</v>
      </c>
      <c r="J576" s="96">
        <v>1</v>
      </c>
      <c r="K576">
        <v>2.4569999999999999</v>
      </c>
      <c r="L576">
        <v>1</v>
      </c>
    </row>
    <row r="577" spans="1:12">
      <c r="A577">
        <v>31201</v>
      </c>
      <c r="B577" t="s">
        <v>493</v>
      </c>
      <c r="C577" t="s">
        <v>493</v>
      </c>
      <c r="D577">
        <v>1617</v>
      </c>
      <c r="E577">
        <v>7</v>
      </c>
      <c r="G577" s="95"/>
      <c r="H577" s="95"/>
      <c r="I577">
        <v>1</v>
      </c>
      <c r="J577" s="96">
        <v>1</v>
      </c>
      <c r="K577">
        <v>2.6379999999999999</v>
      </c>
      <c r="L577">
        <v>0</v>
      </c>
    </row>
    <row r="578" spans="1:12">
      <c r="A578">
        <v>31201</v>
      </c>
      <c r="B578" t="s">
        <v>1308</v>
      </c>
      <c r="C578" t="s">
        <v>1308</v>
      </c>
      <c r="D578">
        <v>1616</v>
      </c>
      <c r="E578">
        <v>8</v>
      </c>
      <c r="G578" s="95"/>
      <c r="H578" s="95"/>
      <c r="I578">
        <v>1</v>
      </c>
      <c r="J578" s="96">
        <v>1</v>
      </c>
      <c r="K578">
        <v>2.972</v>
      </c>
      <c r="L578">
        <v>0</v>
      </c>
    </row>
    <row r="579" spans="1:12">
      <c r="A579">
        <v>31201</v>
      </c>
      <c r="B579" t="s">
        <v>395</v>
      </c>
      <c r="C579" t="s">
        <v>395</v>
      </c>
      <c r="D579">
        <v>1615</v>
      </c>
      <c r="E579">
        <v>9</v>
      </c>
      <c r="G579" s="95"/>
      <c r="H579" s="95"/>
      <c r="I579">
        <v>1</v>
      </c>
      <c r="J579" s="96">
        <v>1</v>
      </c>
      <c r="K579">
        <v>3.36</v>
      </c>
      <c r="L579">
        <v>1</v>
      </c>
    </row>
    <row r="580" spans="1:12">
      <c r="A580">
        <v>31201</v>
      </c>
      <c r="B580" t="s">
        <v>3619</v>
      </c>
      <c r="C580" t="s">
        <v>3619</v>
      </c>
      <c r="D580">
        <v>1509</v>
      </c>
      <c r="E580">
        <v>10</v>
      </c>
      <c r="G580" s="95"/>
      <c r="H580" s="95"/>
      <c r="I580">
        <v>1</v>
      </c>
      <c r="J580" s="96">
        <v>1</v>
      </c>
      <c r="K580">
        <v>3.5680000000000001</v>
      </c>
      <c r="L580">
        <v>0</v>
      </c>
    </row>
    <row r="581" spans="1:12">
      <c r="A581">
        <v>31201</v>
      </c>
      <c r="B581" t="s">
        <v>1309</v>
      </c>
      <c r="C581" t="s">
        <v>1309</v>
      </c>
      <c r="D581">
        <v>2448</v>
      </c>
      <c r="E581">
        <v>11</v>
      </c>
      <c r="G581" s="95"/>
      <c r="H581" s="95"/>
      <c r="I581">
        <v>1</v>
      </c>
      <c r="J581" s="96">
        <v>1</v>
      </c>
      <c r="K581">
        <v>4.3840000000000003</v>
      </c>
      <c r="L581">
        <v>0</v>
      </c>
    </row>
    <row r="582" spans="1:12">
      <c r="A582">
        <v>31201</v>
      </c>
      <c r="B582" t="s">
        <v>999</v>
      </c>
      <c r="C582" t="s">
        <v>999</v>
      </c>
      <c r="D582">
        <v>2516</v>
      </c>
      <c r="E582">
        <v>12</v>
      </c>
      <c r="G582" s="95"/>
      <c r="H582" s="95"/>
      <c r="I582">
        <v>1</v>
      </c>
      <c r="J582" s="96">
        <v>1</v>
      </c>
      <c r="K582">
        <v>4.6050000000000004</v>
      </c>
      <c r="L582">
        <v>0</v>
      </c>
    </row>
    <row r="583" spans="1:12">
      <c r="A583">
        <v>31201</v>
      </c>
      <c r="B583" t="s">
        <v>396</v>
      </c>
      <c r="C583" t="s">
        <v>396</v>
      </c>
      <c r="D583">
        <v>1505</v>
      </c>
      <c r="E583">
        <v>13</v>
      </c>
      <c r="G583" s="95"/>
      <c r="H583" s="95"/>
      <c r="I583">
        <v>1</v>
      </c>
      <c r="J583" s="96">
        <v>1</v>
      </c>
      <c r="K583">
        <v>4.8680000000000003</v>
      </c>
      <c r="L583">
        <v>1</v>
      </c>
    </row>
    <row r="584" spans="1:12">
      <c r="A584">
        <v>31201</v>
      </c>
      <c r="B584" t="s">
        <v>3620</v>
      </c>
      <c r="C584" t="s">
        <v>3620</v>
      </c>
      <c r="D584">
        <v>2328</v>
      </c>
      <c r="E584">
        <v>14</v>
      </c>
      <c r="G584" s="95"/>
      <c r="H584" s="95"/>
      <c r="I584">
        <v>1</v>
      </c>
      <c r="J584" s="96">
        <v>1</v>
      </c>
      <c r="K584">
        <v>5.73</v>
      </c>
      <c r="L584">
        <v>0</v>
      </c>
    </row>
    <row r="585" spans="1:12">
      <c r="A585">
        <v>31201</v>
      </c>
      <c r="B585" t="s">
        <v>3621</v>
      </c>
      <c r="C585" t="s">
        <v>3621</v>
      </c>
      <c r="D585">
        <v>2739</v>
      </c>
      <c r="E585">
        <v>15</v>
      </c>
      <c r="G585" s="95"/>
      <c r="H585" s="95"/>
      <c r="I585">
        <v>1</v>
      </c>
      <c r="J585" s="96">
        <v>1</v>
      </c>
      <c r="K585">
        <v>6.391</v>
      </c>
      <c r="L585">
        <v>0</v>
      </c>
    </row>
    <row r="586" spans="1:12">
      <c r="A586">
        <v>31201</v>
      </c>
      <c r="B586" t="s">
        <v>3622</v>
      </c>
      <c r="C586" t="s">
        <v>3622</v>
      </c>
      <c r="D586">
        <v>1510</v>
      </c>
      <c r="E586">
        <v>16</v>
      </c>
      <c r="G586" s="95"/>
      <c r="H586" s="95"/>
      <c r="I586">
        <v>1</v>
      </c>
      <c r="J586" s="96">
        <v>1</v>
      </c>
      <c r="K586">
        <v>6.5810000000000004</v>
      </c>
      <c r="L586">
        <v>0</v>
      </c>
    </row>
    <row r="587" spans="1:12">
      <c r="A587">
        <v>31201</v>
      </c>
      <c r="B587" t="s">
        <v>352</v>
      </c>
      <c r="C587" t="s">
        <v>352</v>
      </c>
      <c r="D587">
        <v>1341</v>
      </c>
      <c r="E587">
        <v>17</v>
      </c>
      <c r="G587" s="95">
        <v>1</v>
      </c>
      <c r="H587" s="95"/>
      <c r="I587">
        <v>1</v>
      </c>
      <c r="J587" s="96">
        <v>1</v>
      </c>
      <c r="K587">
        <v>7.0540000000000003</v>
      </c>
      <c r="L587">
        <v>1</v>
      </c>
    </row>
    <row r="588" spans="1:12">
      <c r="A588">
        <v>31202</v>
      </c>
      <c r="B588" t="s">
        <v>398</v>
      </c>
      <c r="C588" t="s">
        <v>398</v>
      </c>
      <c r="D588">
        <v>1341</v>
      </c>
      <c r="E588">
        <v>1</v>
      </c>
      <c r="G588" s="95"/>
      <c r="H588" s="95"/>
      <c r="I588">
        <v>1</v>
      </c>
      <c r="J588" s="96">
        <v>1</v>
      </c>
      <c r="K588">
        <v>0</v>
      </c>
      <c r="L588">
        <v>1</v>
      </c>
    </row>
    <row r="589" spans="1:12">
      <c r="A589">
        <v>31202</v>
      </c>
      <c r="B589" t="s">
        <v>3623</v>
      </c>
      <c r="C589" t="s">
        <v>3623</v>
      </c>
      <c r="D589">
        <v>1342</v>
      </c>
      <c r="E589">
        <v>2</v>
      </c>
      <c r="G589" s="95"/>
      <c r="H589" s="95"/>
      <c r="I589">
        <v>1</v>
      </c>
      <c r="J589" s="96">
        <v>1</v>
      </c>
      <c r="K589">
        <v>0.51700000000000002</v>
      </c>
      <c r="L589">
        <v>0</v>
      </c>
    </row>
    <row r="590" spans="1:12">
      <c r="A590">
        <v>31202</v>
      </c>
      <c r="B590" t="s">
        <v>3624</v>
      </c>
      <c r="C590" t="s">
        <v>3624</v>
      </c>
      <c r="D590">
        <v>2669</v>
      </c>
      <c r="E590">
        <v>3</v>
      </c>
      <c r="G590" s="95"/>
      <c r="H590" s="95"/>
      <c r="I590">
        <v>1</v>
      </c>
      <c r="J590" s="96">
        <v>1</v>
      </c>
      <c r="K590">
        <v>1.107</v>
      </c>
      <c r="L590">
        <v>0</v>
      </c>
    </row>
    <row r="591" spans="1:12">
      <c r="A591">
        <v>31202</v>
      </c>
      <c r="B591" t="s">
        <v>3625</v>
      </c>
      <c r="C591" t="s">
        <v>3625</v>
      </c>
      <c r="D591">
        <v>1501</v>
      </c>
      <c r="E591">
        <v>4</v>
      </c>
      <c r="G591" s="95"/>
      <c r="H591" s="95"/>
      <c r="I591">
        <v>1</v>
      </c>
      <c r="J591" s="96">
        <v>1</v>
      </c>
      <c r="K591">
        <v>1.74</v>
      </c>
      <c r="L591">
        <v>0</v>
      </c>
    </row>
    <row r="592" spans="1:12">
      <c r="A592">
        <v>31202</v>
      </c>
      <c r="B592" t="s">
        <v>3626</v>
      </c>
      <c r="C592" t="s">
        <v>3626</v>
      </c>
      <c r="D592">
        <v>2101</v>
      </c>
      <c r="E592">
        <v>5</v>
      </c>
      <c r="G592" s="95"/>
      <c r="H592" s="95"/>
      <c r="I592">
        <v>1</v>
      </c>
      <c r="J592" s="96">
        <v>1</v>
      </c>
      <c r="K592">
        <v>2.09</v>
      </c>
      <c r="L592">
        <v>0</v>
      </c>
    </row>
    <row r="593" spans="1:12">
      <c r="A593">
        <v>31202</v>
      </c>
      <c r="B593" t="s">
        <v>299</v>
      </c>
      <c r="C593" t="s">
        <v>299</v>
      </c>
      <c r="D593">
        <v>2102</v>
      </c>
      <c r="E593">
        <v>6</v>
      </c>
      <c r="G593" s="95"/>
      <c r="H593" s="95"/>
      <c r="I593">
        <v>1</v>
      </c>
      <c r="J593" s="96">
        <v>1</v>
      </c>
      <c r="K593">
        <v>2.4569999999999999</v>
      </c>
      <c r="L593">
        <v>1</v>
      </c>
    </row>
    <row r="594" spans="1:12">
      <c r="A594">
        <v>31202</v>
      </c>
      <c r="B594" t="s">
        <v>941</v>
      </c>
      <c r="C594" t="s">
        <v>941</v>
      </c>
      <c r="D594">
        <v>1617</v>
      </c>
      <c r="E594">
        <v>7</v>
      </c>
      <c r="G594" s="95"/>
      <c r="H594" s="95"/>
      <c r="I594">
        <v>1</v>
      </c>
      <c r="J594" s="96">
        <v>1</v>
      </c>
      <c r="K594">
        <v>2.6379999999999999</v>
      </c>
      <c r="L594">
        <v>0</v>
      </c>
    </row>
    <row r="595" spans="1:12">
      <c r="A595">
        <v>31202</v>
      </c>
      <c r="B595" t="s">
        <v>942</v>
      </c>
      <c r="C595" t="s">
        <v>942</v>
      </c>
      <c r="D595">
        <v>1616</v>
      </c>
      <c r="E595">
        <v>8</v>
      </c>
      <c r="G595" s="95"/>
      <c r="H595" s="95"/>
      <c r="I595">
        <v>1</v>
      </c>
      <c r="J595" s="96">
        <v>1</v>
      </c>
      <c r="K595">
        <v>2.972</v>
      </c>
      <c r="L595">
        <v>0</v>
      </c>
    </row>
    <row r="596" spans="1:12">
      <c r="A596">
        <v>31202</v>
      </c>
      <c r="B596" t="s">
        <v>356</v>
      </c>
      <c r="C596" t="s">
        <v>356</v>
      </c>
      <c r="D596">
        <v>1615</v>
      </c>
      <c r="E596">
        <v>9</v>
      </c>
      <c r="G596" s="95"/>
      <c r="H596" s="95"/>
      <c r="I596">
        <v>1</v>
      </c>
      <c r="J596" s="96">
        <v>1</v>
      </c>
      <c r="K596">
        <v>3.36</v>
      </c>
      <c r="L596">
        <v>1</v>
      </c>
    </row>
    <row r="597" spans="1:12">
      <c r="A597">
        <v>31202</v>
      </c>
      <c r="B597" t="s">
        <v>943</v>
      </c>
      <c r="C597" t="s">
        <v>943</v>
      </c>
      <c r="D597">
        <v>1509</v>
      </c>
      <c r="E597">
        <v>10</v>
      </c>
      <c r="G597" s="95"/>
      <c r="H597" s="95"/>
      <c r="I597">
        <v>1</v>
      </c>
      <c r="J597" s="96">
        <v>1</v>
      </c>
      <c r="K597">
        <v>3.5680000000000001</v>
      </c>
      <c r="L597">
        <v>0</v>
      </c>
    </row>
    <row r="598" spans="1:12">
      <c r="A598">
        <v>31202</v>
      </c>
      <c r="B598" t="s">
        <v>944</v>
      </c>
      <c r="C598" t="s">
        <v>944</v>
      </c>
      <c r="D598">
        <v>2448</v>
      </c>
      <c r="E598">
        <v>11</v>
      </c>
      <c r="G598" s="95"/>
      <c r="H598" s="95"/>
      <c r="I598">
        <v>1</v>
      </c>
      <c r="J598" s="96">
        <v>1</v>
      </c>
      <c r="K598">
        <v>4.3840000000000003</v>
      </c>
      <c r="L598">
        <v>0</v>
      </c>
    </row>
    <row r="599" spans="1:12">
      <c r="A599">
        <v>31202</v>
      </c>
      <c r="B599" t="s">
        <v>945</v>
      </c>
      <c r="C599" t="s">
        <v>945</v>
      </c>
      <c r="D599">
        <v>2516</v>
      </c>
      <c r="E599">
        <v>12</v>
      </c>
      <c r="G599" s="95"/>
      <c r="H599" s="95"/>
      <c r="I599">
        <v>1</v>
      </c>
      <c r="J599" s="96">
        <v>1</v>
      </c>
      <c r="K599">
        <v>4.6050000000000004</v>
      </c>
      <c r="L599">
        <v>0</v>
      </c>
    </row>
    <row r="600" spans="1:12">
      <c r="A600">
        <v>31202</v>
      </c>
      <c r="B600" t="s">
        <v>302</v>
      </c>
      <c r="C600" t="s">
        <v>302</v>
      </c>
      <c r="D600">
        <v>1505</v>
      </c>
      <c r="E600">
        <v>13</v>
      </c>
      <c r="G600" s="95"/>
      <c r="H600" s="95"/>
      <c r="I600">
        <v>1</v>
      </c>
      <c r="J600" s="96">
        <v>1</v>
      </c>
      <c r="K600">
        <v>4.8680000000000003</v>
      </c>
      <c r="L600">
        <v>1</v>
      </c>
    </row>
    <row r="601" spans="1:12">
      <c r="A601">
        <v>31202</v>
      </c>
      <c r="B601" t="s">
        <v>3627</v>
      </c>
      <c r="C601" t="s">
        <v>3627</v>
      </c>
      <c r="D601">
        <v>2328</v>
      </c>
      <c r="E601">
        <v>14</v>
      </c>
      <c r="G601" s="95"/>
      <c r="H601" s="95"/>
      <c r="I601">
        <v>1</v>
      </c>
      <c r="J601" s="96">
        <v>1</v>
      </c>
      <c r="K601">
        <v>5.73</v>
      </c>
      <c r="L601">
        <v>0</v>
      </c>
    </row>
    <row r="602" spans="1:12">
      <c r="A602">
        <v>31202</v>
      </c>
      <c r="B602" t="s">
        <v>3628</v>
      </c>
      <c r="C602" t="s">
        <v>3628</v>
      </c>
      <c r="D602">
        <v>2739</v>
      </c>
      <c r="E602">
        <v>15</v>
      </c>
      <c r="G602" s="95"/>
      <c r="H602" s="95"/>
      <c r="I602">
        <v>1</v>
      </c>
      <c r="J602" s="96">
        <v>1</v>
      </c>
      <c r="K602">
        <v>6.391</v>
      </c>
      <c r="L602">
        <v>0</v>
      </c>
    </row>
    <row r="603" spans="1:12">
      <c r="A603">
        <v>31202</v>
      </c>
      <c r="B603" t="s">
        <v>3629</v>
      </c>
      <c r="C603" t="s">
        <v>3629</v>
      </c>
      <c r="D603">
        <v>1510</v>
      </c>
      <c r="E603">
        <v>16</v>
      </c>
      <c r="G603" s="95"/>
      <c r="H603" s="95"/>
      <c r="I603">
        <v>1</v>
      </c>
      <c r="J603" s="96">
        <v>1</v>
      </c>
      <c r="K603">
        <v>6.5810000000000004</v>
      </c>
      <c r="L603">
        <v>0</v>
      </c>
    </row>
    <row r="604" spans="1:12">
      <c r="A604">
        <v>31202</v>
      </c>
      <c r="B604" t="s">
        <v>303</v>
      </c>
      <c r="C604" t="s">
        <v>303</v>
      </c>
      <c r="D604">
        <v>1341</v>
      </c>
      <c r="E604">
        <v>17</v>
      </c>
      <c r="G604" s="95">
        <v>1</v>
      </c>
      <c r="H604" s="95"/>
      <c r="I604">
        <v>1</v>
      </c>
      <c r="J604" s="96">
        <v>1</v>
      </c>
      <c r="K604">
        <v>7.0540000000000003</v>
      </c>
      <c r="L604">
        <v>1</v>
      </c>
    </row>
    <row r="605" spans="1:12">
      <c r="A605">
        <v>31203</v>
      </c>
      <c r="B605" t="s">
        <v>358</v>
      </c>
      <c r="C605" t="s">
        <v>358</v>
      </c>
      <c r="D605">
        <v>1341</v>
      </c>
      <c r="E605">
        <v>1</v>
      </c>
      <c r="G605" s="95"/>
      <c r="H605" s="95"/>
      <c r="I605">
        <v>1</v>
      </c>
      <c r="J605" s="96">
        <v>1</v>
      </c>
      <c r="K605">
        <v>0</v>
      </c>
      <c r="L605">
        <v>1</v>
      </c>
    </row>
    <row r="606" spans="1:12">
      <c r="A606">
        <v>31203</v>
      </c>
      <c r="B606" t="s">
        <v>3630</v>
      </c>
      <c r="C606" t="s">
        <v>3630</v>
      </c>
      <c r="D606">
        <v>1342</v>
      </c>
      <c r="E606">
        <v>2</v>
      </c>
      <c r="G606" s="95"/>
      <c r="H606" s="95"/>
      <c r="I606">
        <v>1</v>
      </c>
      <c r="J606" s="96">
        <v>1</v>
      </c>
      <c r="K606">
        <v>0.51700000000000002</v>
      </c>
      <c r="L606">
        <v>0</v>
      </c>
    </row>
    <row r="607" spans="1:12">
      <c r="A607">
        <v>31203</v>
      </c>
      <c r="B607" t="s">
        <v>3631</v>
      </c>
      <c r="C607" t="s">
        <v>3631</v>
      </c>
      <c r="D607">
        <v>2669</v>
      </c>
      <c r="E607">
        <v>3</v>
      </c>
      <c r="G607" s="95"/>
      <c r="H607" s="95"/>
      <c r="I607">
        <v>1</v>
      </c>
      <c r="J607" s="96">
        <v>1</v>
      </c>
      <c r="K607">
        <v>1.107</v>
      </c>
      <c r="L607">
        <v>0</v>
      </c>
    </row>
    <row r="608" spans="1:12">
      <c r="A608">
        <v>31203</v>
      </c>
      <c r="B608" t="s">
        <v>3632</v>
      </c>
      <c r="C608" t="s">
        <v>3632</v>
      </c>
      <c r="D608">
        <v>1501</v>
      </c>
      <c r="E608">
        <v>4</v>
      </c>
      <c r="G608" s="95"/>
      <c r="H608" s="95"/>
      <c r="I608">
        <v>1</v>
      </c>
      <c r="J608" s="96">
        <v>1</v>
      </c>
      <c r="K608">
        <v>1.74</v>
      </c>
      <c r="L608">
        <v>0</v>
      </c>
    </row>
    <row r="609" spans="1:12">
      <c r="A609">
        <v>31203</v>
      </c>
      <c r="B609" t="s">
        <v>3633</v>
      </c>
      <c r="C609" t="s">
        <v>3633</v>
      </c>
      <c r="D609">
        <v>2101</v>
      </c>
      <c r="E609">
        <v>5</v>
      </c>
      <c r="G609" s="95"/>
      <c r="H609" s="95"/>
      <c r="I609">
        <v>1</v>
      </c>
      <c r="J609" s="96">
        <v>1</v>
      </c>
      <c r="K609">
        <v>2.09</v>
      </c>
      <c r="L609">
        <v>0</v>
      </c>
    </row>
    <row r="610" spans="1:12">
      <c r="A610">
        <v>31203</v>
      </c>
      <c r="B610" t="s">
        <v>359</v>
      </c>
      <c r="C610" t="s">
        <v>359</v>
      </c>
      <c r="D610">
        <v>2102</v>
      </c>
      <c r="E610">
        <v>6</v>
      </c>
      <c r="G610" s="95"/>
      <c r="H610" s="95"/>
      <c r="I610">
        <v>1</v>
      </c>
      <c r="J610" s="96">
        <v>1</v>
      </c>
      <c r="K610">
        <v>2.4569999999999999</v>
      </c>
      <c r="L610">
        <v>1</v>
      </c>
    </row>
    <row r="611" spans="1:12">
      <c r="A611">
        <v>31203</v>
      </c>
      <c r="B611" t="s">
        <v>498</v>
      </c>
      <c r="C611" t="s">
        <v>498</v>
      </c>
      <c r="D611">
        <v>1617</v>
      </c>
      <c r="E611">
        <v>7</v>
      </c>
      <c r="G611" s="95"/>
      <c r="H611" s="95"/>
      <c r="I611">
        <v>1</v>
      </c>
      <c r="J611" s="96">
        <v>1</v>
      </c>
      <c r="K611">
        <v>2.6379999999999999</v>
      </c>
      <c r="L611">
        <v>0</v>
      </c>
    </row>
    <row r="612" spans="1:12">
      <c r="A612">
        <v>31203</v>
      </c>
      <c r="B612" t="s">
        <v>1274</v>
      </c>
      <c r="C612" t="s">
        <v>1274</v>
      </c>
      <c r="D612">
        <v>1616</v>
      </c>
      <c r="E612">
        <v>8</v>
      </c>
      <c r="G612" s="95"/>
      <c r="H612" s="95"/>
      <c r="I612">
        <v>1</v>
      </c>
      <c r="J612" s="96">
        <v>1</v>
      </c>
      <c r="K612">
        <v>2.972</v>
      </c>
      <c r="L612">
        <v>0</v>
      </c>
    </row>
    <row r="613" spans="1:12">
      <c r="A613">
        <v>31203</v>
      </c>
      <c r="B613" t="s">
        <v>401</v>
      </c>
      <c r="C613" t="s">
        <v>401</v>
      </c>
      <c r="D613">
        <v>1615</v>
      </c>
      <c r="E613">
        <v>9</v>
      </c>
      <c r="G613" s="95"/>
      <c r="H613" s="95"/>
      <c r="I613">
        <v>1</v>
      </c>
      <c r="J613" s="96">
        <v>1</v>
      </c>
      <c r="K613">
        <v>3.36</v>
      </c>
      <c r="L613">
        <v>1</v>
      </c>
    </row>
    <row r="614" spans="1:12">
      <c r="A614">
        <v>31203</v>
      </c>
      <c r="B614" t="s">
        <v>3634</v>
      </c>
      <c r="C614" t="s">
        <v>3634</v>
      </c>
      <c r="D614">
        <v>1509</v>
      </c>
      <c r="E614">
        <v>10</v>
      </c>
      <c r="G614" s="95"/>
      <c r="H614" s="95"/>
      <c r="I614">
        <v>1</v>
      </c>
      <c r="J614" s="96">
        <v>1</v>
      </c>
      <c r="K614">
        <v>3.5680000000000001</v>
      </c>
      <c r="L614">
        <v>0</v>
      </c>
    </row>
    <row r="615" spans="1:12">
      <c r="A615">
        <v>31203</v>
      </c>
      <c r="B615" t="s">
        <v>1275</v>
      </c>
      <c r="C615" t="s">
        <v>1275</v>
      </c>
      <c r="D615">
        <v>2448</v>
      </c>
      <c r="E615">
        <v>11</v>
      </c>
      <c r="G615" s="95"/>
      <c r="H615" s="95"/>
      <c r="I615">
        <v>1</v>
      </c>
      <c r="J615" s="96">
        <v>1</v>
      </c>
      <c r="K615">
        <v>4.3840000000000003</v>
      </c>
      <c r="L615">
        <v>0</v>
      </c>
    </row>
    <row r="616" spans="1:12">
      <c r="A616">
        <v>31203</v>
      </c>
      <c r="B616" t="s">
        <v>1160</v>
      </c>
      <c r="C616" t="s">
        <v>1160</v>
      </c>
      <c r="D616">
        <v>2516</v>
      </c>
      <c r="E616">
        <v>12</v>
      </c>
      <c r="G616" s="95"/>
      <c r="H616" s="95"/>
      <c r="I616">
        <v>1</v>
      </c>
      <c r="J616" s="96">
        <v>1</v>
      </c>
      <c r="K616">
        <v>4.6050000000000004</v>
      </c>
      <c r="L616">
        <v>0</v>
      </c>
    </row>
    <row r="617" spans="1:12">
      <c r="A617">
        <v>31203</v>
      </c>
      <c r="B617" t="s">
        <v>768</v>
      </c>
      <c r="C617" t="s">
        <v>768</v>
      </c>
      <c r="D617">
        <v>1505</v>
      </c>
      <c r="E617">
        <v>13</v>
      </c>
      <c r="G617" s="95"/>
      <c r="H617" s="95"/>
      <c r="I617">
        <v>1</v>
      </c>
      <c r="J617" s="96">
        <v>1</v>
      </c>
      <c r="K617">
        <v>4.8680000000000003</v>
      </c>
      <c r="L617">
        <v>1</v>
      </c>
    </row>
    <row r="618" spans="1:12">
      <c r="A618">
        <v>31203</v>
      </c>
      <c r="B618" t="s">
        <v>3635</v>
      </c>
      <c r="C618" t="s">
        <v>3635</v>
      </c>
      <c r="D618">
        <v>2328</v>
      </c>
      <c r="E618">
        <v>14</v>
      </c>
      <c r="G618" s="95"/>
      <c r="H618" s="95"/>
      <c r="I618">
        <v>1</v>
      </c>
      <c r="J618" s="96">
        <v>1</v>
      </c>
      <c r="K618">
        <v>5.73</v>
      </c>
      <c r="L618">
        <v>0</v>
      </c>
    </row>
    <row r="619" spans="1:12">
      <c r="A619">
        <v>31203</v>
      </c>
      <c r="B619" t="s">
        <v>3636</v>
      </c>
      <c r="C619" t="s">
        <v>3636</v>
      </c>
      <c r="D619">
        <v>2739</v>
      </c>
      <c r="E619">
        <v>15</v>
      </c>
      <c r="G619" s="95"/>
      <c r="H619" s="95"/>
      <c r="I619">
        <v>1</v>
      </c>
      <c r="J619" s="96">
        <v>1</v>
      </c>
      <c r="K619">
        <v>6.391</v>
      </c>
      <c r="L619">
        <v>0</v>
      </c>
    </row>
    <row r="620" spans="1:12">
      <c r="A620">
        <v>31203</v>
      </c>
      <c r="B620" t="s">
        <v>3637</v>
      </c>
      <c r="C620" t="s">
        <v>3637</v>
      </c>
      <c r="D620">
        <v>1510</v>
      </c>
      <c r="E620">
        <v>16</v>
      </c>
      <c r="G620" s="95"/>
      <c r="H620" s="95"/>
      <c r="I620">
        <v>1</v>
      </c>
      <c r="J620" s="96">
        <v>1</v>
      </c>
      <c r="K620">
        <v>6.5810000000000004</v>
      </c>
      <c r="L620">
        <v>0</v>
      </c>
    </row>
    <row r="621" spans="1:12">
      <c r="A621">
        <v>31203</v>
      </c>
      <c r="B621" t="s">
        <v>402</v>
      </c>
      <c r="C621" t="s">
        <v>402</v>
      </c>
      <c r="D621">
        <v>1341</v>
      </c>
      <c r="E621">
        <v>17</v>
      </c>
      <c r="G621" s="95">
        <v>1</v>
      </c>
      <c r="H621" s="95"/>
      <c r="I621">
        <v>1</v>
      </c>
      <c r="J621" s="96">
        <v>1</v>
      </c>
      <c r="K621">
        <v>7.0540000000000003</v>
      </c>
      <c r="L621">
        <v>1</v>
      </c>
    </row>
    <row r="622" spans="1:12">
      <c r="A622">
        <v>31204</v>
      </c>
      <c r="B622" t="s">
        <v>466</v>
      </c>
      <c r="C622" t="s">
        <v>466</v>
      </c>
      <c r="D622">
        <v>1341</v>
      </c>
      <c r="E622">
        <v>1</v>
      </c>
      <c r="G622" s="95"/>
      <c r="H622" s="95"/>
      <c r="I622">
        <v>1</v>
      </c>
      <c r="J622" s="96">
        <v>1</v>
      </c>
      <c r="K622">
        <v>0</v>
      </c>
      <c r="L622">
        <v>1</v>
      </c>
    </row>
    <row r="623" spans="1:12">
      <c r="A623">
        <v>31204</v>
      </c>
      <c r="B623" t="s">
        <v>1105</v>
      </c>
      <c r="C623" t="s">
        <v>1105</v>
      </c>
      <c r="D623">
        <v>1342</v>
      </c>
      <c r="E623">
        <v>2</v>
      </c>
      <c r="G623" s="95"/>
      <c r="H623" s="95"/>
      <c r="I623">
        <v>1</v>
      </c>
      <c r="J623" s="96">
        <v>1</v>
      </c>
      <c r="K623">
        <v>0.51700000000000002</v>
      </c>
      <c r="L623">
        <v>0</v>
      </c>
    </row>
    <row r="624" spans="1:12">
      <c r="A624">
        <v>31204</v>
      </c>
      <c r="B624" t="s">
        <v>3638</v>
      </c>
      <c r="C624" t="s">
        <v>3638</v>
      </c>
      <c r="D624">
        <v>2669</v>
      </c>
      <c r="E624">
        <v>3</v>
      </c>
      <c r="G624" s="95"/>
      <c r="H624" s="95"/>
      <c r="I624">
        <v>1</v>
      </c>
      <c r="J624" s="96">
        <v>1</v>
      </c>
      <c r="K624">
        <v>1.107</v>
      </c>
      <c r="L624">
        <v>0</v>
      </c>
    </row>
    <row r="625" spans="1:12">
      <c r="A625">
        <v>31204</v>
      </c>
      <c r="B625" t="s">
        <v>3639</v>
      </c>
      <c r="C625" t="s">
        <v>3639</v>
      </c>
      <c r="D625">
        <v>1501</v>
      </c>
      <c r="E625">
        <v>4</v>
      </c>
      <c r="G625" s="95"/>
      <c r="H625" s="95"/>
      <c r="I625">
        <v>1</v>
      </c>
      <c r="J625" s="96">
        <v>1</v>
      </c>
      <c r="K625">
        <v>1.74</v>
      </c>
      <c r="L625">
        <v>0</v>
      </c>
    </row>
    <row r="626" spans="1:12">
      <c r="A626">
        <v>31204</v>
      </c>
      <c r="B626" t="s">
        <v>3640</v>
      </c>
      <c r="C626" t="s">
        <v>3640</v>
      </c>
      <c r="D626">
        <v>2101</v>
      </c>
      <c r="E626">
        <v>5</v>
      </c>
      <c r="G626" s="95"/>
      <c r="H626" s="95"/>
      <c r="I626">
        <v>1</v>
      </c>
      <c r="J626" s="96">
        <v>1</v>
      </c>
      <c r="K626">
        <v>2.09</v>
      </c>
      <c r="L626">
        <v>0</v>
      </c>
    </row>
    <row r="627" spans="1:12">
      <c r="A627">
        <v>31204</v>
      </c>
      <c r="B627" t="s">
        <v>714</v>
      </c>
      <c r="C627" t="s">
        <v>714</v>
      </c>
      <c r="D627">
        <v>2102</v>
      </c>
      <c r="E627">
        <v>6</v>
      </c>
      <c r="G627" s="95"/>
      <c r="H627" s="95"/>
      <c r="I627">
        <v>1</v>
      </c>
      <c r="J627" s="96">
        <v>1</v>
      </c>
      <c r="K627">
        <v>2.4569999999999999</v>
      </c>
      <c r="L627">
        <v>1</v>
      </c>
    </row>
    <row r="628" spans="1:12">
      <c r="A628">
        <v>31204</v>
      </c>
      <c r="B628" t="s">
        <v>1186</v>
      </c>
      <c r="C628" t="s">
        <v>1186</v>
      </c>
      <c r="D628">
        <v>1617</v>
      </c>
      <c r="E628">
        <v>7</v>
      </c>
      <c r="G628" s="95"/>
      <c r="H628" s="95"/>
      <c r="I628">
        <v>1</v>
      </c>
      <c r="J628" s="96">
        <v>1</v>
      </c>
      <c r="K628">
        <v>2.6379999999999999</v>
      </c>
      <c r="L628">
        <v>0</v>
      </c>
    </row>
    <row r="629" spans="1:12">
      <c r="A629">
        <v>31204</v>
      </c>
      <c r="B629" t="s">
        <v>3641</v>
      </c>
      <c r="C629" t="s">
        <v>3641</v>
      </c>
      <c r="D629">
        <v>1616</v>
      </c>
      <c r="E629">
        <v>8</v>
      </c>
      <c r="G629" s="95"/>
      <c r="H629" s="95"/>
      <c r="I629">
        <v>1</v>
      </c>
      <c r="J629" s="96">
        <v>1</v>
      </c>
      <c r="K629">
        <v>2.972</v>
      </c>
      <c r="L629">
        <v>0</v>
      </c>
    </row>
    <row r="630" spans="1:12">
      <c r="A630">
        <v>31204</v>
      </c>
      <c r="B630" t="s">
        <v>790</v>
      </c>
      <c r="C630" t="s">
        <v>790</v>
      </c>
      <c r="D630">
        <v>1615</v>
      </c>
      <c r="E630">
        <v>9</v>
      </c>
      <c r="G630" s="95"/>
      <c r="H630" s="95"/>
      <c r="I630">
        <v>1</v>
      </c>
      <c r="J630" s="96">
        <v>1</v>
      </c>
      <c r="K630">
        <v>3.36</v>
      </c>
      <c r="L630">
        <v>1</v>
      </c>
    </row>
    <row r="631" spans="1:12">
      <c r="A631">
        <v>31204</v>
      </c>
      <c r="B631" t="s">
        <v>3642</v>
      </c>
      <c r="C631" t="s">
        <v>3642</v>
      </c>
      <c r="D631">
        <v>1509</v>
      </c>
      <c r="E631">
        <v>10</v>
      </c>
      <c r="G631" s="95"/>
      <c r="H631" s="95"/>
      <c r="I631">
        <v>1</v>
      </c>
      <c r="J631" s="96">
        <v>1</v>
      </c>
      <c r="K631">
        <v>3.5680000000000001</v>
      </c>
      <c r="L631">
        <v>0</v>
      </c>
    </row>
    <row r="632" spans="1:12">
      <c r="A632">
        <v>31204</v>
      </c>
      <c r="B632" t="s">
        <v>3643</v>
      </c>
      <c r="C632" t="s">
        <v>3643</v>
      </c>
      <c r="D632">
        <v>2448</v>
      </c>
      <c r="E632">
        <v>11</v>
      </c>
      <c r="G632" s="95"/>
      <c r="H632" s="95"/>
      <c r="I632">
        <v>1</v>
      </c>
      <c r="J632" s="96">
        <v>1</v>
      </c>
      <c r="K632">
        <v>4.3840000000000003</v>
      </c>
      <c r="L632">
        <v>0</v>
      </c>
    </row>
    <row r="633" spans="1:12">
      <c r="A633">
        <v>31204</v>
      </c>
      <c r="B633" t="s">
        <v>3644</v>
      </c>
      <c r="C633" t="s">
        <v>3644</v>
      </c>
      <c r="D633">
        <v>2516</v>
      </c>
      <c r="E633">
        <v>12</v>
      </c>
      <c r="G633" s="95"/>
      <c r="H633" s="95"/>
      <c r="I633">
        <v>1</v>
      </c>
      <c r="J633" s="96">
        <v>1</v>
      </c>
      <c r="K633">
        <v>4.6050000000000004</v>
      </c>
      <c r="L633">
        <v>0</v>
      </c>
    </row>
    <row r="634" spans="1:12">
      <c r="A634">
        <v>31204</v>
      </c>
      <c r="B634" t="s">
        <v>533</v>
      </c>
      <c r="C634" t="s">
        <v>533</v>
      </c>
      <c r="D634">
        <v>1505</v>
      </c>
      <c r="E634">
        <v>13</v>
      </c>
      <c r="G634" s="95"/>
      <c r="H634" s="95"/>
      <c r="I634">
        <v>1</v>
      </c>
      <c r="J634" s="96">
        <v>1</v>
      </c>
      <c r="K634">
        <v>4.8680000000000003</v>
      </c>
      <c r="L634">
        <v>1</v>
      </c>
    </row>
    <row r="635" spans="1:12">
      <c r="A635">
        <v>31204</v>
      </c>
      <c r="B635" t="s">
        <v>3645</v>
      </c>
      <c r="C635" t="s">
        <v>3645</v>
      </c>
      <c r="D635">
        <v>2328</v>
      </c>
      <c r="E635">
        <v>14</v>
      </c>
      <c r="G635" s="95"/>
      <c r="H635" s="95"/>
      <c r="I635">
        <v>1</v>
      </c>
      <c r="J635" s="96">
        <v>1</v>
      </c>
      <c r="K635">
        <v>5.73</v>
      </c>
      <c r="L635">
        <v>0</v>
      </c>
    </row>
    <row r="636" spans="1:12">
      <c r="A636">
        <v>31204</v>
      </c>
      <c r="B636" t="s">
        <v>3646</v>
      </c>
      <c r="C636" t="s">
        <v>3646</v>
      </c>
      <c r="D636">
        <v>2739</v>
      </c>
      <c r="E636">
        <v>15</v>
      </c>
      <c r="G636" s="95"/>
      <c r="H636" s="95"/>
      <c r="I636">
        <v>1</v>
      </c>
      <c r="J636" s="96">
        <v>1</v>
      </c>
      <c r="K636">
        <v>6.391</v>
      </c>
      <c r="L636">
        <v>0</v>
      </c>
    </row>
    <row r="637" spans="1:12">
      <c r="A637">
        <v>31204</v>
      </c>
      <c r="B637" t="s">
        <v>3647</v>
      </c>
      <c r="C637" t="s">
        <v>3647</v>
      </c>
      <c r="D637">
        <v>1510</v>
      </c>
      <c r="E637">
        <v>16</v>
      </c>
      <c r="G637" s="95"/>
      <c r="H637" s="95"/>
      <c r="I637">
        <v>1</v>
      </c>
      <c r="J637" s="96">
        <v>1</v>
      </c>
      <c r="K637">
        <v>6.5810000000000004</v>
      </c>
      <c r="L637">
        <v>0</v>
      </c>
    </row>
    <row r="638" spans="1:12">
      <c r="A638">
        <v>31204</v>
      </c>
      <c r="B638" t="s">
        <v>534</v>
      </c>
      <c r="C638" t="s">
        <v>534</v>
      </c>
      <c r="D638">
        <v>1341</v>
      </c>
      <c r="E638">
        <v>17</v>
      </c>
      <c r="G638" s="95">
        <v>1</v>
      </c>
      <c r="H638" s="95"/>
      <c r="I638">
        <v>1</v>
      </c>
      <c r="J638" s="96">
        <v>1</v>
      </c>
      <c r="K638">
        <v>7.0540000000000003</v>
      </c>
      <c r="L638">
        <v>1</v>
      </c>
    </row>
    <row r="639" spans="1:12">
      <c r="A639">
        <v>31205</v>
      </c>
      <c r="B639" t="s">
        <v>536</v>
      </c>
      <c r="C639" t="s">
        <v>536</v>
      </c>
      <c r="D639">
        <v>1341</v>
      </c>
      <c r="E639">
        <v>1</v>
      </c>
      <c r="G639" s="95"/>
      <c r="H639" s="95"/>
      <c r="I639">
        <v>1</v>
      </c>
      <c r="J639" s="96">
        <v>1</v>
      </c>
      <c r="K639">
        <v>0</v>
      </c>
      <c r="L639">
        <v>1</v>
      </c>
    </row>
    <row r="640" spans="1:12">
      <c r="A640">
        <v>31205</v>
      </c>
      <c r="B640" t="s">
        <v>3648</v>
      </c>
      <c r="C640" t="s">
        <v>3648</v>
      </c>
      <c r="D640">
        <v>1342</v>
      </c>
      <c r="E640">
        <v>2</v>
      </c>
      <c r="G640" s="95"/>
      <c r="H640" s="95"/>
      <c r="I640">
        <v>1</v>
      </c>
      <c r="J640" s="96">
        <v>1</v>
      </c>
      <c r="K640">
        <v>0.51700000000000002</v>
      </c>
      <c r="L640">
        <v>0</v>
      </c>
    </row>
    <row r="641" spans="1:12">
      <c r="A641">
        <v>31205</v>
      </c>
      <c r="B641" t="s">
        <v>3649</v>
      </c>
      <c r="C641" t="s">
        <v>3649</v>
      </c>
      <c r="D641">
        <v>2669</v>
      </c>
      <c r="E641">
        <v>3</v>
      </c>
      <c r="G641" s="95"/>
      <c r="H641" s="95"/>
      <c r="I641">
        <v>1</v>
      </c>
      <c r="J641" s="96">
        <v>1</v>
      </c>
      <c r="K641">
        <v>1.107</v>
      </c>
      <c r="L641">
        <v>0</v>
      </c>
    </row>
    <row r="642" spans="1:12">
      <c r="A642">
        <v>31205</v>
      </c>
      <c r="B642" t="s">
        <v>3650</v>
      </c>
      <c r="C642" t="s">
        <v>3650</v>
      </c>
      <c r="D642">
        <v>1501</v>
      </c>
      <c r="E642">
        <v>4</v>
      </c>
      <c r="G642" s="95"/>
      <c r="H642" s="95"/>
      <c r="I642">
        <v>1</v>
      </c>
      <c r="J642" s="96">
        <v>1</v>
      </c>
      <c r="K642">
        <v>1.74</v>
      </c>
      <c r="L642">
        <v>0</v>
      </c>
    </row>
    <row r="643" spans="1:12">
      <c r="A643">
        <v>31205</v>
      </c>
      <c r="B643" t="s">
        <v>3651</v>
      </c>
      <c r="C643" t="s">
        <v>3651</v>
      </c>
      <c r="D643">
        <v>2101</v>
      </c>
      <c r="E643">
        <v>5</v>
      </c>
      <c r="G643" s="95"/>
      <c r="H643" s="95"/>
      <c r="I643">
        <v>1</v>
      </c>
      <c r="J643" s="96">
        <v>1</v>
      </c>
      <c r="K643">
        <v>2.09</v>
      </c>
      <c r="L643">
        <v>0</v>
      </c>
    </row>
    <row r="644" spans="1:12">
      <c r="A644">
        <v>31205</v>
      </c>
      <c r="B644" t="s">
        <v>537</v>
      </c>
      <c r="C644" t="s">
        <v>537</v>
      </c>
      <c r="D644">
        <v>2102</v>
      </c>
      <c r="E644">
        <v>6</v>
      </c>
      <c r="G644" s="95"/>
      <c r="H644" s="95"/>
      <c r="I644">
        <v>1</v>
      </c>
      <c r="J644" s="96">
        <v>1</v>
      </c>
      <c r="K644">
        <v>2.4569999999999999</v>
      </c>
      <c r="L644">
        <v>1</v>
      </c>
    </row>
    <row r="645" spans="1:12">
      <c r="A645">
        <v>31205</v>
      </c>
      <c r="B645" t="s">
        <v>803</v>
      </c>
      <c r="C645" t="s">
        <v>803</v>
      </c>
      <c r="D645">
        <v>1617</v>
      </c>
      <c r="E645">
        <v>7</v>
      </c>
      <c r="G645" s="95"/>
      <c r="H645" s="95"/>
      <c r="I645">
        <v>1</v>
      </c>
      <c r="J645" s="96">
        <v>1</v>
      </c>
      <c r="K645">
        <v>2.6379999999999999</v>
      </c>
      <c r="L645">
        <v>0</v>
      </c>
    </row>
    <row r="646" spans="1:12">
      <c r="A646">
        <v>31205</v>
      </c>
      <c r="B646" t="s">
        <v>1372</v>
      </c>
      <c r="C646" t="s">
        <v>1372</v>
      </c>
      <c r="D646">
        <v>1616</v>
      </c>
      <c r="E646">
        <v>8</v>
      </c>
      <c r="G646" s="95"/>
      <c r="H646" s="95"/>
      <c r="I646">
        <v>1</v>
      </c>
      <c r="J646" s="96">
        <v>1</v>
      </c>
      <c r="K646">
        <v>2.972</v>
      </c>
      <c r="L646">
        <v>0</v>
      </c>
    </row>
    <row r="647" spans="1:12">
      <c r="A647">
        <v>31205</v>
      </c>
      <c r="B647" t="s">
        <v>1224</v>
      </c>
      <c r="C647" t="s">
        <v>1224</v>
      </c>
      <c r="D647">
        <v>1615</v>
      </c>
      <c r="E647">
        <v>9</v>
      </c>
      <c r="G647" s="95"/>
      <c r="H647" s="95"/>
      <c r="I647">
        <v>1</v>
      </c>
      <c r="J647" s="96">
        <v>1</v>
      </c>
      <c r="K647">
        <v>3.36</v>
      </c>
      <c r="L647">
        <v>1</v>
      </c>
    </row>
    <row r="648" spans="1:12">
      <c r="A648">
        <v>31205</v>
      </c>
      <c r="B648" t="s">
        <v>3652</v>
      </c>
      <c r="C648" t="s">
        <v>3652</v>
      </c>
      <c r="D648">
        <v>1509</v>
      </c>
      <c r="E648">
        <v>10</v>
      </c>
      <c r="G648" s="95"/>
      <c r="H648" s="95"/>
      <c r="I648">
        <v>1</v>
      </c>
      <c r="J648" s="96">
        <v>1</v>
      </c>
      <c r="K648">
        <v>3.5680000000000001</v>
      </c>
      <c r="L648">
        <v>0</v>
      </c>
    </row>
    <row r="649" spans="1:12">
      <c r="A649">
        <v>31205</v>
      </c>
      <c r="B649" t="s">
        <v>1373</v>
      </c>
      <c r="C649" t="s">
        <v>1373</v>
      </c>
      <c r="D649">
        <v>2448</v>
      </c>
      <c r="E649">
        <v>11</v>
      </c>
      <c r="G649" s="95"/>
      <c r="H649" s="95"/>
      <c r="I649">
        <v>1</v>
      </c>
      <c r="J649" s="96">
        <v>1</v>
      </c>
      <c r="K649">
        <v>4.3840000000000003</v>
      </c>
      <c r="L649">
        <v>0</v>
      </c>
    </row>
    <row r="650" spans="1:12">
      <c r="A650">
        <v>31205</v>
      </c>
      <c r="B650" t="s">
        <v>1187</v>
      </c>
      <c r="C650" t="s">
        <v>1187</v>
      </c>
      <c r="D650">
        <v>2516</v>
      </c>
      <c r="E650">
        <v>12</v>
      </c>
      <c r="G650" s="95"/>
      <c r="H650" s="95"/>
      <c r="I650">
        <v>1</v>
      </c>
      <c r="J650" s="96">
        <v>1</v>
      </c>
      <c r="K650">
        <v>4.6050000000000004</v>
      </c>
      <c r="L650">
        <v>0</v>
      </c>
    </row>
    <row r="651" spans="1:12">
      <c r="A651">
        <v>31205</v>
      </c>
      <c r="B651" t="s">
        <v>813</v>
      </c>
      <c r="C651" t="s">
        <v>813</v>
      </c>
      <c r="D651">
        <v>1505</v>
      </c>
      <c r="E651">
        <v>13</v>
      </c>
      <c r="G651" s="95"/>
      <c r="H651" s="95"/>
      <c r="I651">
        <v>1</v>
      </c>
      <c r="J651" s="96">
        <v>1</v>
      </c>
      <c r="K651">
        <v>4.8680000000000003</v>
      </c>
      <c r="L651">
        <v>1</v>
      </c>
    </row>
    <row r="652" spans="1:12">
      <c r="A652">
        <v>31205</v>
      </c>
      <c r="B652" t="s">
        <v>3653</v>
      </c>
      <c r="C652" t="s">
        <v>3653</v>
      </c>
      <c r="D652">
        <v>2328</v>
      </c>
      <c r="E652">
        <v>14</v>
      </c>
      <c r="G652" s="95"/>
      <c r="H652" s="95"/>
      <c r="I652">
        <v>1</v>
      </c>
      <c r="J652" s="96">
        <v>1</v>
      </c>
      <c r="K652">
        <v>5.73</v>
      </c>
      <c r="L652">
        <v>0</v>
      </c>
    </row>
    <row r="653" spans="1:12">
      <c r="A653">
        <v>31205</v>
      </c>
      <c r="B653" t="s">
        <v>3654</v>
      </c>
      <c r="C653" t="s">
        <v>3654</v>
      </c>
      <c r="D653">
        <v>2739</v>
      </c>
      <c r="E653">
        <v>15</v>
      </c>
      <c r="G653" s="95"/>
      <c r="H653" s="95"/>
      <c r="I653">
        <v>1</v>
      </c>
      <c r="J653" s="96">
        <v>1</v>
      </c>
      <c r="K653">
        <v>6.391</v>
      </c>
      <c r="L653">
        <v>0</v>
      </c>
    </row>
    <row r="654" spans="1:12">
      <c r="A654">
        <v>31205</v>
      </c>
      <c r="B654" t="s">
        <v>3655</v>
      </c>
      <c r="C654" t="s">
        <v>3655</v>
      </c>
      <c r="D654">
        <v>1510</v>
      </c>
      <c r="E654">
        <v>16</v>
      </c>
      <c r="G654" s="95"/>
      <c r="H654" s="95"/>
      <c r="I654">
        <v>1</v>
      </c>
      <c r="J654" s="96">
        <v>1</v>
      </c>
      <c r="K654">
        <v>6.5810000000000004</v>
      </c>
      <c r="L654">
        <v>0</v>
      </c>
    </row>
    <row r="655" spans="1:12">
      <c r="A655">
        <v>31205</v>
      </c>
      <c r="B655" t="s">
        <v>805</v>
      </c>
      <c r="C655" t="s">
        <v>805</v>
      </c>
      <c r="D655">
        <v>1341</v>
      </c>
      <c r="E655">
        <v>17</v>
      </c>
      <c r="G655" s="95">
        <v>1</v>
      </c>
      <c r="H655" s="95"/>
      <c r="I655">
        <v>1</v>
      </c>
      <c r="J655" s="96">
        <v>1</v>
      </c>
      <c r="K655">
        <v>7.0540000000000003</v>
      </c>
      <c r="L655">
        <v>1</v>
      </c>
    </row>
    <row r="656" spans="1:12">
      <c r="A656">
        <v>31206</v>
      </c>
      <c r="B656" t="s">
        <v>578</v>
      </c>
      <c r="C656" t="s">
        <v>578</v>
      </c>
      <c r="D656">
        <v>1341</v>
      </c>
      <c r="E656">
        <v>1</v>
      </c>
      <c r="G656" s="95"/>
      <c r="H656" s="95"/>
      <c r="I656">
        <v>1</v>
      </c>
      <c r="J656" s="96">
        <v>1</v>
      </c>
      <c r="K656">
        <v>0</v>
      </c>
      <c r="L656">
        <v>1</v>
      </c>
    </row>
    <row r="657" spans="1:12">
      <c r="A657">
        <v>31206</v>
      </c>
      <c r="B657" t="s">
        <v>3656</v>
      </c>
      <c r="C657" t="s">
        <v>3656</v>
      </c>
      <c r="D657">
        <v>1342</v>
      </c>
      <c r="E657">
        <v>2</v>
      </c>
      <c r="G657" s="95"/>
      <c r="H657" s="95"/>
      <c r="I657">
        <v>1</v>
      </c>
      <c r="J657" s="96">
        <v>1</v>
      </c>
      <c r="K657">
        <v>0.51700000000000002</v>
      </c>
      <c r="L657">
        <v>0</v>
      </c>
    </row>
    <row r="658" spans="1:12">
      <c r="A658">
        <v>31206</v>
      </c>
      <c r="B658" t="s">
        <v>3657</v>
      </c>
      <c r="C658" t="s">
        <v>3657</v>
      </c>
      <c r="D658">
        <v>2669</v>
      </c>
      <c r="E658">
        <v>3</v>
      </c>
      <c r="G658" s="95"/>
      <c r="H658" s="95"/>
      <c r="I658">
        <v>1</v>
      </c>
      <c r="J658" s="96">
        <v>1</v>
      </c>
      <c r="K658">
        <v>1.107</v>
      </c>
      <c r="L658">
        <v>0</v>
      </c>
    </row>
    <row r="659" spans="1:12">
      <c r="A659">
        <v>31206</v>
      </c>
      <c r="B659" t="s">
        <v>3658</v>
      </c>
      <c r="C659" t="s">
        <v>3658</v>
      </c>
      <c r="D659">
        <v>1501</v>
      </c>
      <c r="E659">
        <v>4</v>
      </c>
      <c r="G659" s="95"/>
      <c r="H659" s="95"/>
      <c r="I659">
        <v>1</v>
      </c>
      <c r="J659" s="96">
        <v>1</v>
      </c>
      <c r="K659">
        <v>1.74</v>
      </c>
      <c r="L659">
        <v>0</v>
      </c>
    </row>
    <row r="660" spans="1:12">
      <c r="A660">
        <v>31206</v>
      </c>
      <c r="B660" t="s">
        <v>3659</v>
      </c>
      <c r="C660" t="s">
        <v>3659</v>
      </c>
      <c r="D660">
        <v>2101</v>
      </c>
      <c r="E660">
        <v>5</v>
      </c>
      <c r="G660" s="95"/>
      <c r="H660" s="95"/>
      <c r="I660">
        <v>1</v>
      </c>
      <c r="J660" s="96">
        <v>1</v>
      </c>
      <c r="K660">
        <v>2.09</v>
      </c>
      <c r="L660">
        <v>0</v>
      </c>
    </row>
    <row r="661" spans="1:12">
      <c r="A661">
        <v>31206</v>
      </c>
      <c r="B661" t="s">
        <v>3261</v>
      </c>
      <c r="C661" t="s">
        <v>3261</v>
      </c>
      <c r="D661">
        <v>2102</v>
      </c>
      <c r="E661">
        <v>6</v>
      </c>
      <c r="G661" s="95"/>
      <c r="H661" s="95"/>
      <c r="I661">
        <v>1</v>
      </c>
      <c r="J661" s="96">
        <v>1</v>
      </c>
      <c r="K661">
        <v>2.4569999999999999</v>
      </c>
      <c r="L661">
        <v>1</v>
      </c>
    </row>
    <row r="662" spans="1:12">
      <c r="A662">
        <v>31206</v>
      </c>
      <c r="B662" t="s">
        <v>1382</v>
      </c>
      <c r="C662" t="s">
        <v>1382</v>
      </c>
      <c r="D662">
        <v>1617</v>
      </c>
      <c r="E662">
        <v>7</v>
      </c>
      <c r="G662" s="95"/>
      <c r="H662" s="95"/>
      <c r="I662">
        <v>1</v>
      </c>
      <c r="J662" s="96">
        <v>1</v>
      </c>
      <c r="K662">
        <v>2.6379999999999999</v>
      </c>
      <c r="L662">
        <v>0</v>
      </c>
    </row>
    <row r="663" spans="1:12">
      <c r="A663">
        <v>31206</v>
      </c>
      <c r="B663" t="s">
        <v>1989</v>
      </c>
      <c r="C663" t="s">
        <v>1989</v>
      </c>
      <c r="D663">
        <v>1616</v>
      </c>
      <c r="E663">
        <v>8</v>
      </c>
      <c r="G663" s="95"/>
      <c r="H663" s="95"/>
      <c r="I663">
        <v>1</v>
      </c>
      <c r="J663" s="96">
        <v>1</v>
      </c>
      <c r="K663">
        <v>2.972</v>
      </c>
      <c r="L663">
        <v>0</v>
      </c>
    </row>
    <row r="664" spans="1:12">
      <c r="A664">
        <v>31206</v>
      </c>
      <c r="B664" t="s">
        <v>544</v>
      </c>
      <c r="C664" t="s">
        <v>544</v>
      </c>
      <c r="D664">
        <v>1615</v>
      </c>
      <c r="E664">
        <v>9</v>
      </c>
      <c r="G664" s="95"/>
      <c r="H664" s="95"/>
      <c r="I664">
        <v>1</v>
      </c>
      <c r="J664" s="96">
        <v>1</v>
      </c>
      <c r="K664">
        <v>3.36</v>
      </c>
      <c r="L664">
        <v>1</v>
      </c>
    </row>
    <row r="665" spans="1:12">
      <c r="A665">
        <v>31206</v>
      </c>
      <c r="B665" t="s">
        <v>1990</v>
      </c>
      <c r="C665" t="s">
        <v>1990</v>
      </c>
      <c r="D665">
        <v>1509</v>
      </c>
      <c r="E665">
        <v>10</v>
      </c>
      <c r="G665" s="95"/>
      <c r="H665" s="95"/>
      <c r="I665">
        <v>1</v>
      </c>
      <c r="J665" s="96">
        <v>1</v>
      </c>
      <c r="K665">
        <v>3.5680000000000001</v>
      </c>
      <c r="L665">
        <v>0</v>
      </c>
    </row>
    <row r="666" spans="1:12">
      <c r="A666">
        <v>31206</v>
      </c>
      <c r="B666" t="s">
        <v>3660</v>
      </c>
      <c r="C666" t="s">
        <v>3660</v>
      </c>
      <c r="D666">
        <v>2448</v>
      </c>
      <c r="E666">
        <v>11</v>
      </c>
      <c r="G666" s="95"/>
      <c r="H666" s="95"/>
      <c r="I666">
        <v>1</v>
      </c>
      <c r="J666" s="96">
        <v>1</v>
      </c>
      <c r="K666">
        <v>4.3840000000000003</v>
      </c>
      <c r="L666">
        <v>0</v>
      </c>
    </row>
    <row r="667" spans="1:12">
      <c r="A667">
        <v>31206</v>
      </c>
      <c r="B667" t="s">
        <v>3661</v>
      </c>
      <c r="C667" t="s">
        <v>3661</v>
      </c>
      <c r="D667">
        <v>2516</v>
      </c>
      <c r="E667">
        <v>12</v>
      </c>
      <c r="G667" s="95"/>
      <c r="H667" s="95"/>
      <c r="I667">
        <v>1</v>
      </c>
      <c r="J667" s="96">
        <v>1</v>
      </c>
      <c r="K667">
        <v>4.6050000000000004</v>
      </c>
      <c r="L667">
        <v>0</v>
      </c>
    </row>
    <row r="668" spans="1:12">
      <c r="A668">
        <v>31206</v>
      </c>
      <c r="B668" t="s">
        <v>581</v>
      </c>
      <c r="C668" t="s">
        <v>581</v>
      </c>
      <c r="D668">
        <v>1505</v>
      </c>
      <c r="E668">
        <v>13</v>
      </c>
      <c r="G668" s="95"/>
      <c r="H668" s="95"/>
      <c r="I668">
        <v>1</v>
      </c>
      <c r="J668" s="96">
        <v>1</v>
      </c>
      <c r="K668">
        <v>4.8680000000000003</v>
      </c>
      <c r="L668">
        <v>1</v>
      </c>
    </row>
    <row r="669" spans="1:12">
      <c r="A669">
        <v>31206</v>
      </c>
      <c r="B669" t="s">
        <v>3662</v>
      </c>
      <c r="C669" t="s">
        <v>3662</v>
      </c>
      <c r="D669">
        <v>2328</v>
      </c>
      <c r="E669">
        <v>14</v>
      </c>
      <c r="G669" s="95"/>
      <c r="H669" s="95"/>
      <c r="I669">
        <v>1</v>
      </c>
      <c r="J669" s="96">
        <v>1</v>
      </c>
      <c r="K669">
        <v>5.73</v>
      </c>
      <c r="L669">
        <v>0</v>
      </c>
    </row>
    <row r="670" spans="1:12">
      <c r="A670">
        <v>31206</v>
      </c>
      <c r="B670" t="s">
        <v>3663</v>
      </c>
      <c r="C670" t="s">
        <v>3663</v>
      </c>
      <c r="D670">
        <v>2739</v>
      </c>
      <c r="E670">
        <v>15</v>
      </c>
      <c r="G670" s="95"/>
      <c r="H670" s="95"/>
      <c r="I670">
        <v>1</v>
      </c>
      <c r="J670" s="96">
        <v>1</v>
      </c>
      <c r="K670">
        <v>6.391</v>
      </c>
      <c r="L670">
        <v>0</v>
      </c>
    </row>
    <row r="671" spans="1:12">
      <c r="A671">
        <v>31206</v>
      </c>
      <c r="B671" t="s">
        <v>3664</v>
      </c>
      <c r="C671" t="s">
        <v>3664</v>
      </c>
      <c r="D671">
        <v>1510</v>
      </c>
      <c r="E671">
        <v>16</v>
      </c>
      <c r="G671" s="95"/>
      <c r="H671" s="95"/>
      <c r="I671">
        <v>1</v>
      </c>
      <c r="J671" s="96">
        <v>1</v>
      </c>
      <c r="K671">
        <v>6.5810000000000004</v>
      </c>
      <c r="L671">
        <v>0</v>
      </c>
    </row>
    <row r="672" spans="1:12">
      <c r="A672">
        <v>31206</v>
      </c>
      <c r="B672" t="s">
        <v>582</v>
      </c>
      <c r="C672" t="s">
        <v>582</v>
      </c>
      <c r="D672">
        <v>1341</v>
      </c>
      <c r="E672">
        <v>17</v>
      </c>
      <c r="G672" s="95">
        <v>1</v>
      </c>
      <c r="H672" s="95"/>
      <c r="I672">
        <v>1</v>
      </c>
      <c r="J672" s="96">
        <v>1</v>
      </c>
      <c r="K672">
        <v>7.0540000000000003</v>
      </c>
      <c r="L672">
        <v>1</v>
      </c>
    </row>
    <row r="673" spans="1:12">
      <c r="A673">
        <v>31207</v>
      </c>
      <c r="B673" t="s">
        <v>582</v>
      </c>
      <c r="C673" t="s">
        <v>582</v>
      </c>
      <c r="D673">
        <v>1341</v>
      </c>
      <c r="E673">
        <v>1</v>
      </c>
      <c r="G673" s="95"/>
      <c r="H673" s="95"/>
      <c r="I673">
        <v>1</v>
      </c>
      <c r="J673" s="96">
        <v>1</v>
      </c>
      <c r="K673">
        <v>0</v>
      </c>
      <c r="L673">
        <v>1</v>
      </c>
    </row>
    <row r="674" spans="1:12">
      <c r="A674">
        <v>31207</v>
      </c>
      <c r="B674" t="s">
        <v>3665</v>
      </c>
      <c r="C674" t="s">
        <v>3665</v>
      </c>
      <c r="D674">
        <v>1342</v>
      </c>
      <c r="E674">
        <v>2</v>
      </c>
      <c r="G674" s="95"/>
      <c r="H674" s="95"/>
      <c r="I674">
        <v>1</v>
      </c>
      <c r="J674" s="96">
        <v>1</v>
      </c>
      <c r="K674">
        <v>0.51700000000000002</v>
      </c>
      <c r="L674">
        <v>0</v>
      </c>
    </row>
    <row r="675" spans="1:12">
      <c r="A675">
        <v>31207</v>
      </c>
      <c r="B675" t="s">
        <v>3666</v>
      </c>
      <c r="C675" t="s">
        <v>3666</v>
      </c>
      <c r="D675">
        <v>2669</v>
      </c>
      <c r="E675">
        <v>3</v>
      </c>
      <c r="G675" s="95"/>
      <c r="H675" s="95"/>
      <c r="I675">
        <v>1</v>
      </c>
      <c r="J675" s="96">
        <v>1</v>
      </c>
      <c r="K675">
        <v>1.107</v>
      </c>
      <c r="L675">
        <v>0</v>
      </c>
    </row>
    <row r="676" spans="1:12">
      <c r="A676">
        <v>31207</v>
      </c>
      <c r="B676" t="s">
        <v>3667</v>
      </c>
      <c r="C676" t="s">
        <v>3667</v>
      </c>
      <c r="D676">
        <v>1501</v>
      </c>
      <c r="E676">
        <v>4</v>
      </c>
      <c r="G676" s="95"/>
      <c r="H676" s="95"/>
      <c r="I676">
        <v>1</v>
      </c>
      <c r="J676" s="96">
        <v>1</v>
      </c>
      <c r="K676">
        <v>1.74</v>
      </c>
      <c r="L676">
        <v>0</v>
      </c>
    </row>
    <row r="677" spans="1:12">
      <c r="A677">
        <v>31207</v>
      </c>
      <c r="B677" t="s">
        <v>3668</v>
      </c>
      <c r="C677" t="s">
        <v>3668</v>
      </c>
      <c r="D677">
        <v>2101</v>
      </c>
      <c r="E677">
        <v>5</v>
      </c>
      <c r="G677" s="95"/>
      <c r="H677" s="95"/>
      <c r="I677">
        <v>1</v>
      </c>
      <c r="J677" s="96">
        <v>1</v>
      </c>
      <c r="K677">
        <v>2.09</v>
      </c>
      <c r="L677">
        <v>0</v>
      </c>
    </row>
    <row r="678" spans="1:12">
      <c r="A678">
        <v>31207</v>
      </c>
      <c r="B678" t="s">
        <v>3262</v>
      </c>
      <c r="C678" t="s">
        <v>3262</v>
      </c>
      <c r="D678">
        <v>2102</v>
      </c>
      <c r="E678">
        <v>6</v>
      </c>
      <c r="G678" s="95"/>
      <c r="H678" s="95"/>
      <c r="I678">
        <v>1</v>
      </c>
      <c r="J678" s="96">
        <v>1</v>
      </c>
      <c r="K678">
        <v>2.4569999999999999</v>
      </c>
      <c r="L678">
        <v>1</v>
      </c>
    </row>
    <row r="679" spans="1:12">
      <c r="A679">
        <v>31207</v>
      </c>
      <c r="B679" t="s">
        <v>1374</v>
      </c>
      <c r="C679" t="s">
        <v>1374</v>
      </c>
      <c r="D679">
        <v>1617</v>
      </c>
      <c r="E679">
        <v>7</v>
      </c>
      <c r="G679" s="95"/>
      <c r="H679" s="95"/>
      <c r="I679">
        <v>1</v>
      </c>
      <c r="J679" s="96">
        <v>1</v>
      </c>
      <c r="K679">
        <v>2.6379999999999999</v>
      </c>
      <c r="L679">
        <v>0</v>
      </c>
    </row>
    <row r="680" spans="1:12">
      <c r="A680">
        <v>31207</v>
      </c>
      <c r="B680" t="s">
        <v>3669</v>
      </c>
      <c r="C680" t="s">
        <v>3669</v>
      </c>
      <c r="D680">
        <v>1616</v>
      </c>
      <c r="E680">
        <v>8</v>
      </c>
      <c r="G680" s="95"/>
      <c r="H680" s="95"/>
      <c r="I680">
        <v>1</v>
      </c>
      <c r="J680" s="96">
        <v>1</v>
      </c>
      <c r="K680">
        <v>2.972</v>
      </c>
      <c r="L680">
        <v>0</v>
      </c>
    </row>
    <row r="681" spans="1:12">
      <c r="A681">
        <v>31207</v>
      </c>
      <c r="B681" t="s">
        <v>546</v>
      </c>
      <c r="C681" t="s">
        <v>546</v>
      </c>
      <c r="D681">
        <v>1615</v>
      </c>
      <c r="E681">
        <v>9</v>
      </c>
      <c r="G681" s="95"/>
      <c r="H681" s="95"/>
      <c r="I681">
        <v>1</v>
      </c>
      <c r="J681" s="96">
        <v>1</v>
      </c>
      <c r="K681">
        <v>3.36</v>
      </c>
      <c r="L681">
        <v>1</v>
      </c>
    </row>
    <row r="682" spans="1:12">
      <c r="A682">
        <v>31207</v>
      </c>
      <c r="B682" t="s">
        <v>3670</v>
      </c>
      <c r="C682" t="s">
        <v>3670</v>
      </c>
      <c r="D682">
        <v>1509</v>
      </c>
      <c r="E682">
        <v>10</v>
      </c>
      <c r="G682" s="95"/>
      <c r="H682" s="95"/>
      <c r="I682">
        <v>1</v>
      </c>
      <c r="J682" s="96">
        <v>1</v>
      </c>
      <c r="K682">
        <v>3.5680000000000001</v>
      </c>
      <c r="L682">
        <v>0</v>
      </c>
    </row>
    <row r="683" spans="1:12">
      <c r="A683">
        <v>31207</v>
      </c>
      <c r="B683" t="s">
        <v>3671</v>
      </c>
      <c r="C683" t="s">
        <v>3671</v>
      </c>
      <c r="D683">
        <v>2448</v>
      </c>
      <c r="E683">
        <v>11</v>
      </c>
      <c r="G683" s="95"/>
      <c r="H683" s="95"/>
      <c r="I683">
        <v>1</v>
      </c>
      <c r="J683" s="96">
        <v>1</v>
      </c>
      <c r="K683">
        <v>4.3840000000000003</v>
      </c>
      <c r="L683">
        <v>0</v>
      </c>
    </row>
    <row r="684" spans="1:12">
      <c r="A684">
        <v>31207</v>
      </c>
      <c r="B684" t="s">
        <v>3672</v>
      </c>
      <c r="C684" t="s">
        <v>3672</v>
      </c>
      <c r="D684">
        <v>2516</v>
      </c>
      <c r="E684">
        <v>12</v>
      </c>
      <c r="G684" s="95"/>
      <c r="H684" s="95"/>
      <c r="I684">
        <v>1</v>
      </c>
      <c r="J684" s="96">
        <v>1</v>
      </c>
      <c r="K684">
        <v>4.6050000000000004</v>
      </c>
      <c r="L684">
        <v>0</v>
      </c>
    </row>
    <row r="685" spans="1:12">
      <c r="A685">
        <v>31207</v>
      </c>
      <c r="B685" t="s">
        <v>586</v>
      </c>
      <c r="C685" t="s">
        <v>586</v>
      </c>
      <c r="D685">
        <v>1505</v>
      </c>
      <c r="E685">
        <v>13</v>
      </c>
      <c r="G685" s="95"/>
      <c r="H685" s="95"/>
      <c r="I685">
        <v>1</v>
      </c>
      <c r="J685" s="96">
        <v>1</v>
      </c>
      <c r="K685">
        <v>4.8680000000000003</v>
      </c>
      <c r="L685">
        <v>1</v>
      </c>
    </row>
    <row r="686" spans="1:12">
      <c r="A686">
        <v>31207</v>
      </c>
      <c r="B686" t="s">
        <v>3673</v>
      </c>
      <c r="C686" t="s">
        <v>3673</v>
      </c>
      <c r="D686">
        <v>2328</v>
      </c>
      <c r="E686">
        <v>14</v>
      </c>
      <c r="G686" s="95"/>
      <c r="H686" s="95"/>
      <c r="I686">
        <v>1</v>
      </c>
      <c r="J686" s="96">
        <v>1</v>
      </c>
      <c r="K686">
        <v>5.73</v>
      </c>
      <c r="L686">
        <v>0</v>
      </c>
    </row>
    <row r="687" spans="1:12">
      <c r="A687">
        <v>31207</v>
      </c>
      <c r="B687" t="s">
        <v>3674</v>
      </c>
      <c r="C687" t="s">
        <v>3674</v>
      </c>
      <c r="D687">
        <v>2739</v>
      </c>
      <c r="E687">
        <v>15</v>
      </c>
      <c r="G687" s="95"/>
      <c r="H687" s="95"/>
      <c r="I687">
        <v>1</v>
      </c>
      <c r="J687" s="96">
        <v>1</v>
      </c>
      <c r="K687">
        <v>6.391</v>
      </c>
      <c r="L687">
        <v>0</v>
      </c>
    </row>
    <row r="688" spans="1:12">
      <c r="A688">
        <v>31207</v>
      </c>
      <c r="B688" t="s">
        <v>3675</v>
      </c>
      <c r="C688" t="s">
        <v>3675</v>
      </c>
      <c r="D688">
        <v>1510</v>
      </c>
      <c r="E688">
        <v>16</v>
      </c>
      <c r="G688" s="95"/>
      <c r="H688" s="95"/>
      <c r="I688">
        <v>1</v>
      </c>
      <c r="J688" s="96">
        <v>1</v>
      </c>
      <c r="K688">
        <v>6.5810000000000004</v>
      </c>
      <c r="L688">
        <v>0</v>
      </c>
    </row>
    <row r="689" spans="1:12">
      <c r="A689">
        <v>31207</v>
      </c>
      <c r="B689" t="s">
        <v>548</v>
      </c>
      <c r="C689" t="s">
        <v>548</v>
      </c>
      <c r="D689">
        <v>1341</v>
      </c>
      <c r="E689">
        <v>17</v>
      </c>
      <c r="G689" s="95">
        <v>1</v>
      </c>
      <c r="H689" s="95"/>
      <c r="I689">
        <v>1</v>
      </c>
      <c r="J689" s="96">
        <v>1</v>
      </c>
      <c r="K689">
        <v>7.0540000000000003</v>
      </c>
      <c r="L689">
        <v>1</v>
      </c>
    </row>
    <row r="690" spans="1:12">
      <c r="A690">
        <v>31208</v>
      </c>
      <c r="B690" t="s">
        <v>798</v>
      </c>
      <c r="C690" t="s">
        <v>798</v>
      </c>
      <c r="D690">
        <v>1341</v>
      </c>
      <c r="E690">
        <v>1</v>
      </c>
      <c r="G690" s="95"/>
      <c r="H690" s="95"/>
      <c r="I690">
        <v>1</v>
      </c>
      <c r="J690" s="96">
        <v>1</v>
      </c>
      <c r="K690">
        <v>0</v>
      </c>
      <c r="L690">
        <v>1</v>
      </c>
    </row>
    <row r="691" spans="1:12">
      <c r="A691">
        <v>31208</v>
      </c>
      <c r="B691" t="s">
        <v>3676</v>
      </c>
      <c r="C691" t="s">
        <v>3676</v>
      </c>
      <c r="D691">
        <v>1342</v>
      </c>
      <c r="E691">
        <v>2</v>
      </c>
      <c r="G691" s="95"/>
      <c r="H691" s="95"/>
      <c r="I691">
        <v>1</v>
      </c>
      <c r="J691" s="96">
        <v>1</v>
      </c>
      <c r="K691">
        <v>0.51700000000000002</v>
      </c>
      <c r="L691">
        <v>0</v>
      </c>
    </row>
    <row r="692" spans="1:12">
      <c r="A692">
        <v>31208</v>
      </c>
      <c r="B692" t="s">
        <v>3677</v>
      </c>
      <c r="C692" t="s">
        <v>3677</v>
      </c>
      <c r="D692">
        <v>2669</v>
      </c>
      <c r="E692">
        <v>3</v>
      </c>
      <c r="G692" s="95"/>
      <c r="H692" s="95"/>
      <c r="I692">
        <v>1</v>
      </c>
      <c r="J692" s="96">
        <v>1</v>
      </c>
      <c r="K692">
        <v>1.107</v>
      </c>
      <c r="L692">
        <v>0</v>
      </c>
    </row>
    <row r="693" spans="1:12">
      <c r="A693">
        <v>31208</v>
      </c>
      <c r="B693" t="s">
        <v>3678</v>
      </c>
      <c r="C693" t="s">
        <v>3678</v>
      </c>
      <c r="D693">
        <v>1501</v>
      </c>
      <c r="E693">
        <v>4</v>
      </c>
      <c r="G693" s="95"/>
      <c r="H693" s="95"/>
      <c r="I693">
        <v>1</v>
      </c>
      <c r="J693" s="96">
        <v>1</v>
      </c>
      <c r="K693">
        <v>1.74</v>
      </c>
      <c r="L693">
        <v>0</v>
      </c>
    </row>
    <row r="694" spans="1:12">
      <c r="A694">
        <v>31208</v>
      </c>
      <c r="B694" t="s">
        <v>3679</v>
      </c>
      <c r="C694" t="s">
        <v>3679</v>
      </c>
      <c r="D694">
        <v>2101</v>
      </c>
      <c r="E694">
        <v>5</v>
      </c>
      <c r="G694" s="95"/>
      <c r="H694" s="95"/>
      <c r="I694">
        <v>1</v>
      </c>
      <c r="J694" s="96">
        <v>1</v>
      </c>
      <c r="K694">
        <v>2.09</v>
      </c>
      <c r="L694">
        <v>0</v>
      </c>
    </row>
    <row r="695" spans="1:12">
      <c r="A695">
        <v>31208</v>
      </c>
      <c r="B695" t="s">
        <v>591</v>
      </c>
      <c r="C695" t="s">
        <v>591</v>
      </c>
      <c r="D695">
        <v>2102</v>
      </c>
      <c r="E695">
        <v>6</v>
      </c>
      <c r="G695" s="95"/>
      <c r="H695" s="95"/>
      <c r="I695">
        <v>1</v>
      </c>
      <c r="J695" s="96">
        <v>1</v>
      </c>
      <c r="K695">
        <v>2.4569999999999999</v>
      </c>
      <c r="L695">
        <v>1</v>
      </c>
    </row>
    <row r="696" spans="1:12">
      <c r="A696">
        <v>31208</v>
      </c>
      <c r="B696" t="s">
        <v>792</v>
      </c>
      <c r="C696" t="s">
        <v>792</v>
      </c>
      <c r="D696">
        <v>1617</v>
      </c>
      <c r="E696">
        <v>7</v>
      </c>
      <c r="G696" s="95"/>
      <c r="H696" s="95"/>
      <c r="I696">
        <v>1</v>
      </c>
      <c r="J696" s="96">
        <v>1</v>
      </c>
      <c r="K696">
        <v>2.6379999999999999</v>
      </c>
      <c r="L696">
        <v>0</v>
      </c>
    </row>
    <row r="697" spans="1:12">
      <c r="A697">
        <v>31208</v>
      </c>
      <c r="B697" t="s">
        <v>1332</v>
      </c>
      <c r="C697" t="s">
        <v>1332</v>
      </c>
      <c r="D697">
        <v>1616</v>
      </c>
      <c r="E697">
        <v>8</v>
      </c>
      <c r="G697" s="95"/>
      <c r="H697" s="95"/>
      <c r="I697">
        <v>1</v>
      </c>
      <c r="J697" s="96">
        <v>1</v>
      </c>
      <c r="K697">
        <v>2.972</v>
      </c>
      <c r="L697">
        <v>0</v>
      </c>
    </row>
    <row r="698" spans="1:12">
      <c r="A698">
        <v>31208</v>
      </c>
      <c r="B698" t="s">
        <v>553</v>
      </c>
      <c r="C698" t="s">
        <v>553</v>
      </c>
      <c r="D698">
        <v>1615</v>
      </c>
      <c r="E698">
        <v>9</v>
      </c>
      <c r="G698" s="95"/>
      <c r="H698" s="95"/>
      <c r="I698">
        <v>1</v>
      </c>
      <c r="J698" s="96">
        <v>1</v>
      </c>
      <c r="K698">
        <v>3.36</v>
      </c>
      <c r="L698">
        <v>1</v>
      </c>
    </row>
    <row r="699" spans="1:12">
      <c r="A699">
        <v>31208</v>
      </c>
      <c r="B699" t="s">
        <v>3680</v>
      </c>
      <c r="C699" t="s">
        <v>3680</v>
      </c>
      <c r="D699">
        <v>1509</v>
      </c>
      <c r="E699">
        <v>10</v>
      </c>
      <c r="G699" s="95"/>
      <c r="H699" s="95"/>
      <c r="I699">
        <v>1</v>
      </c>
      <c r="J699" s="96">
        <v>1</v>
      </c>
      <c r="K699">
        <v>3.5680000000000001</v>
      </c>
      <c r="L699">
        <v>0</v>
      </c>
    </row>
    <row r="700" spans="1:12">
      <c r="A700">
        <v>31208</v>
      </c>
      <c r="B700" t="s">
        <v>1333</v>
      </c>
      <c r="C700" t="s">
        <v>1333</v>
      </c>
      <c r="D700">
        <v>2448</v>
      </c>
      <c r="E700">
        <v>11</v>
      </c>
      <c r="G700" s="95"/>
      <c r="H700" s="95"/>
      <c r="I700">
        <v>1</v>
      </c>
      <c r="J700" s="96">
        <v>1</v>
      </c>
      <c r="K700">
        <v>4.3840000000000003</v>
      </c>
      <c r="L700">
        <v>0</v>
      </c>
    </row>
    <row r="701" spans="1:12">
      <c r="A701">
        <v>31208</v>
      </c>
      <c r="B701" t="s">
        <v>1334</v>
      </c>
      <c r="C701" t="s">
        <v>1334</v>
      </c>
      <c r="D701">
        <v>2516</v>
      </c>
      <c r="E701">
        <v>12</v>
      </c>
      <c r="G701" s="95"/>
      <c r="H701" s="95"/>
      <c r="I701">
        <v>1</v>
      </c>
      <c r="J701" s="96">
        <v>1</v>
      </c>
      <c r="K701">
        <v>4.6050000000000004</v>
      </c>
      <c r="L701">
        <v>0</v>
      </c>
    </row>
    <row r="702" spans="1:12">
      <c r="A702">
        <v>31208</v>
      </c>
      <c r="B702" t="s">
        <v>593</v>
      </c>
      <c r="C702" t="s">
        <v>593</v>
      </c>
      <c r="D702">
        <v>1505</v>
      </c>
      <c r="E702">
        <v>13</v>
      </c>
      <c r="G702" s="95"/>
      <c r="H702" s="95"/>
      <c r="I702">
        <v>1</v>
      </c>
      <c r="J702" s="96">
        <v>1</v>
      </c>
      <c r="K702">
        <v>4.8680000000000003</v>
      </c>
      <c r="L702">
        <v>1</v>
      </c>
    </row>
    <row r="703" spans="1:12">
      <c r="A703">
        <v>31208</v>
      </c>
      <c r="B703" t="s">
        <v>3681</v>
      </c>
      <c r="C703" t="s">
        <v>3681</v>
      </c>
      <c r="D703">
        <v>2328</v>
      </c>
      <c r="E703">
        <v>14</v>
      </c>
      <c r="G703" s="95"/>
      <c r="H703" s="95"/>
      <c r="I703">
        <v>1</v>
      </c>
      <c r="J703" s="96">
        <v>1</v>
      </c>
      <c r="K703">
        <v>5.73</v>
      </c>
      <c r="L703">
        <v>0</v>
      </c>
    </row>
    <row r="704" spans="1:12">
      <c r="A704">
        <v>31208</v>
      </c>
      <c r="B704" t="s">
        <v>3682</v>
      </c>
      <c r="C704" t="s">
        <v>3682</v>
      </c>
      <c r="D704">
        <v>2739</v>
      </c>
      <c r="E704">
        <v>15</v>
      </c>
      <c r="G704" s="95"/>
      <c r="H704" s="95"/>
      <c r="I704">
        <v>1</v>
      </c>
      <c r="J704" s="96">
        <v>1</v>
      </c>
      <c r="K704">
        <v>6.391</v>
      </c>
      <c r="L704">
        <v>0</v>
      </c>
    </row>
    <row r="705" spans="1:12">
      <c r="A705">
        <v>31208</v>
      </c>
      <c r="B705" t="s">
        <v>3683</v>
      </c>
      <c r="C705" t="s">
        <v>3683</v>
      </c>
      <c r="D705">
        <v>1510</v>
      </c>
      <c r="E705">
        <v>16</v>
      </c>
      <c r="G705" s="95"/>
      <c r="H705" s="95"/>
      <c r="I705">
        <v>1</v>
      </c>
      <c r="J705" s="96">
        <v>1</v>
      </c>
      <c r="K705">
        <v>6.5810000000000004</v>
      </c>
      <c r="L705">
        <v>0</v>
      </c>
    </row>
    <row r="706" spans="1:12">
      <c r="A706">
        <v>31208</v>
      </c>
      <c r="B706" t="s">
        <v>697</v>
      </c>
      <c r="C706" t="s">
        <v>697</v>
      </c>
      <c r="D706">
        <v>1341</v>
      </c>
      <c r="E706">
        <v>17</v>
      </c>
      <c r="G706" s="95">
        <v>1</v>
      </c>
      <c r="H706" s="95"/>
      <c r="I706">
        <v>1</v>
      </c>
      <c r="J706" s="96">
        <v>1</v>
      </c>
      <c r="K706">
        <v>7.0540000000000003</v>
      </c>
      <c r="L706">
        <v>1</v>
      </c>
    </row>
    <row r="707" spans="1:12">
      <c r="A707">
        <v>31209</v>
      </c>
      <c r="B707" t="s">
        <v>782</v>
      </c>
      <c r="C707" t="s">
        <v>782</v>
      </c>
      <c r="D707">
        <v>1341</v>
      </c>
      <c r="E707">
        <v>1</v>
      </c>
      <c r="G707" s="95"/>
      <c r="H707" s="95"/>
      <c r="I707">
        <v>1</v>
      </c>
      <c r="J707" s="96">
        <v>1</v>
      </c>
      <c r="K707">
        <v>0</v>
      </c>
      <c r="L707">
        <v>1</v>
      </c>
    </row>
    <row r="708" spans="1:12">
      <c r="A708">
        <v>31209</v>
      </c>
      <c r="B708" t="s">
        <v>1375</v>
      </c>
      <c r="C708" t="s">
        <v>1375</v>
      </c>
      <c r="D708">
        <v>1342</v>
      </c>
      <c r="E708">
        <v>2</v>
      </c>
      <c r="G708" s="95"/>
      <c r="H708" s="95"/>
      <c r="I708">
        <v>1</v>
      </c>
      <c r="J708" s="96">
        <v>1</v>
      </c>
      <c r="K708">
        <v>0.51700000000000002</v>
      </c>
      <c r="L708">
        <v>0</v>
      </c>
    </row>
    <row r="709" spans="1:12">
      <c r="A709">
        <v>31209</v>
      </c>
      <c r="B709" t="s">
        <v>3684</v>
      </c>
      <c r="C709" t="s">
        <v>3684</v>
      </c>
      <c r="D709">
        <v>2669</v>
      </c>
      <c r="E709">
        <v>3</v>
      </c>
      <c r="G709" s="95"/>
      <c r="H709" s="95"/>
      <c r="I709">
        <v>1</v>
      </c>
      <c r="J709" s="96">
        <v>1</v>
      </c>
      <c r="K709">
        <v>1.107</v>
      </c>
      <c r="L709">
        <v>0</v>
      </c>
    </row>
    <row r="710" spans="1:12">
      <c r="A710">
        <v>31209</v>
      </c>
      <c r="B710" t="s">
        <v>3685</v>
      </c>
      <c r="C710" t="s">
        <v>3685</v>
      </c>
      <c r="D710">
        <v>1501</v>
      </c>
      <c r="E710">
        <v>4</v>
      </c>
      <c r="G710" s="95"/>
      <c r="H710" s="95"/>
      <c r="I710">
        <v>1</v>
      </c>
      <c r="J710" s="96">
        <v>1</v>
      </c>
      <c r="K710">
        <v>1.74</v>
      </c>
      <c r="L710">
        <v>0</v>
      </c>
    </row>
    <row r="711" spans="1:12">
      <c r="A711">
        <v>31209</v>
      </c>
      <c r="B711" t="s">
        <v>3686</v>
      </c>
      <c r="C711" t="s">
        <v>3686</v>
      </c>
      <c r="D711">
        <v>2101</v>
      </c>
      <c r="E711">
        <v>5</v>
      </c>
      <c r="G711" s="95"/>
      <c r="H711" s="95"/>
      <c r="I711">
        <v>1</v>
      </c>
      <c r="J711" s="96">
        <v>1</v>
      </c>
      <c r="K711">
        <v>2.09</v>
      </c>
      <c r="L711">
        <v>0</v>
      </c>
    </row>
    <row r="712" spans="1:12">
      <c r="A712">
        <v>31209</v>
      </c>
      <c r="B712" t="s">
        <v>815</v>
      </c>
      <c r="C712" t="s">
        <v>815</v>
      </c>
      <c r="D712">
        <v>2102</v>
      </c>
      <c r="E712">
        <v>6</v>
      </c>
      <c r="G712" s="95"/>
      <c r="H712" s="95"/>
      <c r="I712">
        <v>1</v>
      </c>
      <c r="J712" s="96">
        <v>1</v>
      </c>
      <c r="K712">
        <v>2.4569999999999999</v>
      </c>
      <c r="L712">
        <v>1</v>
      </c>
    </row>
    <row r="713" spans="1:12">
      <c r="A713">
        <v>31209</v>
      </c>
      <c r="B713" t="s">
        <v>1376</v>
      </c>
      <c r="C713" t="s">
        <v>1376</v>
      </c>
      <c r="D713">
        <v>1617</v>
      </c>
      <c r="E713">
        <v>7</v>
      </c>
      <c r="G713" s="95"/>
      <c r="H713" s="95"/>
      <c r="I713">
        <v>1</v>
      </c>
      <c r="J713" s="96">
        <v>1</v>
      </c>
      <c r="K713">
        <v>2.6379999999999999</v>
      </c>
      <c r="L713">
        <v>0</v>
      </c>
    </row>
    <row r="714" spans="1:12">
      <c r="A714">
        <v>31209</v>
      </c>
      <c r="B714" t="s">
        <v>1377</v>
      </c>
      <c r="C714" t="s">
        <v>1377</v>
      </c>
      <c r="D714">
        <v>1616</v>
      </c>
      <c r="E714">
        <v>8</v>
      </c>
      <c r="G714" s="95"/>
      <c r="H714" s="95"/>
      <c r="I714">
        <v>1</v>
      </c>
      <c r="J714" s="96">
        <v>1</v>
      </c>
      <c r="K714">
        <v>2.972</v>
      </c>
      <c r="L714">
        <v>0</v>
      </c>
    </row>
    <row r="715" spans="1:12">
      <c r="A715">
        <v>31209</v>
      </c>
      <c r="B715" t="s">
        <v>662</v>
      </c>
      <c r="C715" t="s">
        <v>662</v>
      </c>
      <c r="D715">
        <v>1615</v>
      </c>
      <c r="E715">
        <v>9</v>
      </c>
      <c r="G715" s="95"/>
      <c r="H715" s="95"/>
      <c r="I715">
        <v>1</v>
      </c>
      <c r="J715" s="96">
        <v>1</v>
      </c>
      <c r="K715">
        <v>3.36</v>
      </c>
      <c r="L715">
        <v>1</v>
      </c>
    </row>
    <row r="716" spans="1:12">
      <c r="A716">
        <v>31209</v>
      </c>
      <c r="B716" t="s">
        <v>1378</v>
      </c>
      <c r="C716" t="s">
        <v>1378</v>
      </c>
      <c r="D716">
        <v>1509</v>
      </c>
      <c r="E716">
        <v>10</v>
      </c>
      <c r="G716" s="95"/>
      <c r="H716" s="95"/>
      <c r="I716">
        <v>1</v>
      </c>
      <c r="J716" s="96">
        <v>1</v>
      </c>
      <c r="K716">
        <v>3.5680000000000001</v>
      </c>
      <c r="L716">
        <v>0</v>
      </c>
    </row>
    <row r="717" spans="1:12">
      <c r="A717">
        <v>31209</v>
      </c>
      <c r="B717" t="s">
        <v>1379</v>
      </c>
      <c r="C717" t="s">
        <v>1379</v>
      </c>
      <c r="D717">
        <v>2448</v>
      </c>
      <c r="E717">
        <v>11</v>
      </c>
      <c r="G717" s="95"/>
      <c r="H717" s="95"/>
      <c r="I717">
        <v>1</v>
      </c>
      <c r="J717" s="96">
        <v>1</v>
      </c>
      <c r="K717">
        <v>4.3840000000000003</v>
      </c>
      <c r="L717">
        <v>0</v>
      </c>
    </row>
    <row r="718" spans="1:12">
      <c r="A718">
        <v>31209</v>
      </c>
      <c r="B718" t="s">
        <v>1197</v>
      </c>
      <c r="C718" t="s">
        <v>1197</v>
      </c>
      <c r="D718">
        <v>2516</v>
      </c>
      <c r="E718">
        <v>12</v>
      </c>
      <c r="G718" s="95"/>
      <c r="H718" s="95"/>
      <c r="I718">
        <v>1</v>
      </c>
      <c r="J718" s="96">
        <v>1</v>
      </c>
      <c r="K718">
        <v>4.6050000000000004</v>
      </c>
      <c r="L718">
        <v>0</v>
      </c>
    </row>
    <row r="719" spans="1:12">
      <c r="A719">
        <v>31209</v>
      </c>
      <c r="B719" t="s">
        <v>784</v>
      </c>
      <c r="C719" t="s">
        <v>784</v>
      </c>
      <c r="D719">
        <v>1505</v>
      </c>
      <c r="E719">
        <v>13</v>
      </c>
      <c r="G719" s="95"/>
      <c r="H719" s="95"/>
      <c r="I719">
        <v>1</v>
      </c>
      <c r="J719" s="96">
        <v>1</v>
      </c>
      <c r="K719">
        <v>4.8680000000000003</v>
      </c>
      <c r="L719">
        <v>1</v>
      </c>
    </row>
    <row r="720" spans="1:12">
      <c r="A720">
        <v>31209</v>
      </c>
      <c r="B720" t="s">
        <v>3687</v>
      </c>
      <c r="C720" t="s">
        <v>3687</v>
      </c>
      <c r="D720">
        <v>2328</v>
      </c>
      <c r="E720">
        <v>14</v>
      </c>
      <c r="G720" s="95"/>
      <c r="H720" s="95"/>
      <c r="I720">
        <v>1</v>
      </c>
      <c r="J720" s="96">
        <v>1</v>
      </c>
      <c r="K720">
        <v>5.73</v>
      </c>
      <c r="L720">
        <v>0</v>
      </c>
    </row>
    <row r="721" spans="1:12">
      <c r="A721">
        <v>31209</v>
      </c>
      <c r="B721" t="s">
        <v>3688</v>
      </c>
      <c r="C721" t="s">
        <v>3688</v>
      </c>
      <c r="D721">
        <v>2739</v>
      </c>
      <c r="E721">
        <v>15</v>
      </c>
      <c r="G721" s="95"/>
      <c r="H721" s="95"/>
      <c r="I721">
        <v>1</v>
      </c>
      <c r="J721" s="96">
        <v>1</v>
      </c>
      <c r="K721">
        <v>6.391</v>
      </c>
      <c r="L721">
        <v>0</v>
      </c>
    </row>
    <row r="722" spans="1:12">
      <c r="A722">
        <v>31209</v>
      </c>
      <c r="B722" t="s">
        <v>3689</v>
      </c>
      <c r="C722" t="s">
        <v>3689</v>
      </c>
      <c r="D722">
        <v>1510</v>
      </c>
      <c r="E722">
        <v>16</v>
      </c>
      <c r="G722" s="95"/>
      <c r="H722" s="95"/>
      <c r="I722">
        <v>1</v>
      </c>
      <c r="J722" s="96">
        <v>1</v>
      </c>
      <c r="K722">
        <v>6.5810000000000004</v>
      </c>
      <c r="L722">
        <v>0</v>
      </c>
    </row>
    <row r="723" spans="1:12">
      <c r="A723">
        <v>31209</v>
      </c>
      <c r="B723" t="s">
        <v>731</v>
      </c>
      <c r="C723" t="s">
        <v>731</v>
      </c>
      <c r="D723">
        <v>1341</v>
      </c>
      <c r="E723">
        <v>17</v>
      </c>
      <c r="G723" s="95">
        <v>1</v>
      </c>
      <c r="H723" s="95"/>
      <c r="I723">
        <v>1</v>
      </c>
      <c r="J723" s="96">
        <v>1</v>
      </c>
      <c r="K723">
        <v>7.0540000000000003</v>
      </c>
      <c r="L723">
        <v>1</v>
      </c>
    </row>
    <row r="724" spans="1:12">
      <c r="A724">
        <v>31210</v>
      </c>
      <c r="B724" t="s">
        <v>731</v>
      </c>
      <c r="C724" t="s">
        <v>731</v>
      </c>
      <c r="D724">
        <v>1341</v>
      </c>
      <c r="E724">
        <v>1</v>
      </c>
      <c r="G724" s="95"/>
      <c r="H724" s="95"/>
      <c r="I724">
        <v>1</v>
      </c>
      <c r="J724" s="96">
        <v>1</v>
      </c>
      <c r="K724">
        <v>0</v>
      </c>
      <c r="L724">
        <v>1</v>
      </c>
    </row>
    <row r="725" spans="1:12">
      <c r="A725">
        <v>31210</v>
      </c>
      <c r="B725" t="s">
        <v>3690</v>
      </c>
      <c r="C725" t="s">
        <v>3690</v>
      </c>
      <c r="D725">
        <v>1342</v>
      </c>
      <c r="E725">
        <v>2</v>
      </c>
      <c r="G725" s="95"/>
      <c r="H725" s="95"/>
      <c r="I725">
        <v>1</v>
      </c>
      <c r="J725" s="96">
        <v>1</v>
      </c>
      <c r="K725">
        <v>0.51700000000000002</v>
      </c>
      <c r="L725">
        <v>0</v>
      </c>
    </row>
    <row r="726" spans="1:12">
      <c r="A726">
        <v>31210</v>
      </c>
      <c r="B726" t="s">
        <v>3691</v>
      </c>
      <c r="C726" t="s">
        <v>3691</v>
      </c>
      <c r="D726">
        <v>2669</v>
      </c>
      <c r="E726">
        <v>3</v>
      </c>
      <c r="G726" s="95"/>
      <c r="H726" s="95"/>
      <c r="I726">
        <v>1</v>
      </c>
      <c r="J726" s="96">
        <v>1</v>
      </c>
      <c r="K726">
        <v>1.107</v>
      </c>
      <c r="L726">
        <v>0</v>
      </c>
    </row>
    <row r="727" spans="1:12">
      <c r="A727">
        <v>31210</v>
      </c>
      <c r="B727" t="s">
        <v>2299</v>
      </c>
      <c r="C727" t="s">
        <v>2299</v>
      </c>
      <c r="D727">
        <v>1501</v>
      </c>
      <c r="E727">
        <v>4</v>
      </c>
      <c r="G727" s="95"/>
      <c r="H727" s="95"/>
      <c r="I727">
        <v>1</v>
      </c>
      <c r="J727" s="96">
        <v>1</v>
      </c>
      <c r="K727">
        <v>1.74</v>
      </c>
      <c r="L727">
        <v>0</v>
      </c>
    </row>
    <row r="728" spans="1:12">
      <c r="A728">
        <v>31210</v>
      </c>
      <c r="B728" t="s">
        <v>3692</v>
      </c>
      <c r="C728" t="s">
        <v>3692</v>
      </c>
      <c r="D728">
        <v>2101</v>
      </c>
      <c r="E728">
        <v>5</v>
      </c>
      <c r="G728" s="95"/>
      <c r="H728" s="95"/>
      <c r="I728">
        <v>1</v>
      </c>
      <c r="J728" s="96">
        <v>1</v>
      </c>
      <c r="K728">
        <v>2.09</v>
      </c>
      <c r="L728">
        <v>0</v>
      </c>
    </row>
    <row r="729" spans="1:12">
      <c r="A729">
        <v>31210</v>
      </c>
      <c r="B729" t="s">
        <v>1676</v>
      </c>
      <c r="C729" t="s">
        <v>1676</v>
      </c>
      <c r="D729">
        <v>2102</v>
      </c>
      <c r="E729">
        <v>6</v>
      </c>
      <c r="G729" s="95"/>
      <c r="H729" s="95"/>
      <c r="I729">
        <v>1</v>
      </c>
      <c r="J729" s="96">
        <v>1</v>
      </c>
      <c r="K729">
        <v>2.4569999999999999</v>
      </c>
      <c r="L729">
        <v>1</v>
      </c>
    </row>
    <row r="730" spans="1:12">
      <c r="A730">
        <v>31210</v>
      </c>
      <c r="B730" t="s">
        <v>2208</v>
      </c>
      <c r="C730" t="s">
        <v>2208</v>
      </c>
      <c r="D730">
        <v>1617</v>
      </c>
      <c r="E730">
        <v>7</v>
      </c>
      <c r="G730" s="95"/>
      <c r="H730" s="95"/>
      <c r="I730">
        <v>1</v>
      </c>
      <c r="J730" s="96">
        <v>1</v>
      </c>
      <c r="K730">
        <v>2.6379999999999999</v>
      </c>
      <c r="L730">
        <v>0</v>
      </c>
    </row>
    <row r="731" spans="1:12">
      <c r="A731">
        <v>31210</v>
      </c>
      <c r="B731" t="s">
        <v>2209</v>
      </c>
      <c r="C731" t="s">
        <v>2209</v>
      </c>
      <c r="D731">
        <v>1616</v>
      </c>
      <c r="E731">
        <v>8</v>
      </c>
      <c r="G731" s="95"/>
      <c r="H731" s="95"/>
      <c r="I731">
        <v>1</v>
      </c>
      <c r="J731" s="96">
        <v>1</v>
      </c>
      <c r="K731">
        <v>2.972</v>
      </c>
      <c r="L731">
        <v>0</v>
      </c>
    </row>
    <row r="732" spans="1:12">
      <c r="A732">
        <v>31210</v>
      </c>
      <c r="B732" t="s">
        <v>594</v>
      </c>
      <c r="C732" t="s">
        <v>594</v>
      </c>
      <c r="D732">
        <v>1615</v>
      </c>
      <c r="E732">
        <v>9</v>
      </c>
      <c r="G732" s="95"/>
      <c r="H732" s="95"/>
      <c r="I732">
        <v>1</v>
      </c>
      <c r="J732" s="96">
        <v>1</v>
      </c>
      <c r="K732">
        <v>3.36</v>
      </c>
      <c r="L732">
        <v>1</v>
      </c>
    </row>
    <row r="733" spans="1:12">
      <c r="A733">
        <v>31210</v>
      </c>
      <c r="B733" t="s">
        <v>2130</v>
      </c>
      <c r="C733" t="s">
        <v>2130</v>
      </c>
      <c r="D733">
        <v>1509</v>
      </c>
      <c r="E733">
        <v>10</v>
      </c>
      <c r="G733" s="95"/>
      <c r="H733" s="95"/>
      <c r="I733">
        <v>1</v>
      </c>
      <c r="J733" s="96">
        <v>1</v>
      </c>
      <c r="K733">
        <v>3.5680000000000001</v>
      </c>
      <c r="L733">
        <v>0</v>
      </c>
    </row>
    <row r="734" spans="1:12">
      <c r="A734">
        <v>31210</v>
      </c>
      <c r="B734" t="s">
        <v>2210</v>
      </c>
      <c r="C734" t="s">
        <v>2210</v>
      </c>
      <c r="D734">
        <v>2448</v>
      </c>
      <c r="E734">
        <v>11</v>
      </c>
      <c r="G734" s="95"/>
      <c r="H734" s="95"/>
      <c r="I734">
        <v>1</v>
      </c>
      <c r="J734" s="96">
        <v>1</v>
      </c>
      <c r="K734">
        <v>4.3840000000000003</v>
      </c>
      <c r="L734">
        <v>0</v>
      </c>
    </row>
    <row r="735" spans="1:12">
      <c r="A735">
        <v>31210</v>
      </c>
      <c r="B735" t="s">
        <v>2211</v>
      </c>
      <c r="C735" t="s">
        <v>2211</v>
      </c>
      <c r="D735">
        <v>2516</v>
      </c>
      <c r="E735">
        <v>12</v>
      </c>
      <c r="G735" s="95"/>
      <c r="H735" s="95"/>
      <c r="I735">
        <v>1</v>
      </c>
      <c r="J735" s="96">
        <v>1</v>
      </c>
      <c r="K735">
        <v>4.6050000000000004</v>
      </c>
      <c r="L735">
        <v>0</v>
      </c>
    </row>
    <row r="736" spans="1:12">
      <c r="A736">
        <v>31210</v>
      </c>
      <c r="B736" t="s">
        <v>628</v>
      </c>
      <c r="C736" t="s">
        <v>628</v>
      </c>
      <c r="D736">
        <v>1505</v>
      </c>
      <c r="E736">
        <v>13</v>
      </c>
      <c r="G736" s="95"/>
      <c r="H736" s="95"/>
      <c r="I736">
        <v>1</v>
      </c>
      <c r="J736" s="96">
        <v>1</v>
      </c>
      <c r="K736">
        <v>4.8680000000000003</v>
      </c>
      <c r="L736">
        <v>1</v>
      </c>
    </row>
    <row r="737" spans="1:12">
      <c r="A737">
        <v>31210</v>
      </c>
      <c r="B737" t="s">
        <v>3693</v>
      </c>
      <c r="C737" t="s">
        <v>3693</v>
      </c>
      <c r="D737">
        <v>2328</v>
      </c>
      <c r="E737">
        <v>14</v>
      </c>
      <c r="G737" s="95"/>
      <c r="H737" s="95"/>
      <c r="I737">
        <v>1</v>
      </c>
      <c r="J737" s="96">
        <v>1</v>
      </c>
      <c r="K737">
        <v>5.73</v>
      </c>
      <c r="L737">
        <v>0</v>
      </c>
    </row>
    <row r="738" spans="1:12">
      <c r="A738">
        <v>31210</v>
      </c>
      <c r="B738" t="s">
        <v>3694</v>
      </c>
      <c r="C738" t="s">
        <v>3694</v>
      </c>
      <c r="D738">
        <v>2739</v>
      </c>
      <c r="E738">
        <v>15</v>
      </c>
      <c r="G738" s="95"/>
      <c r="H738" s="95"/>
      <c r="I738">
        <v>1</v>
      </c>
      <c r="J738" s="96">
        <v>1</v>
      </c>
      <c r="K738">
        <v>6.391</v>
      </c>
      <c r="L738">
        <v>0</v>
      </c>
    </row>
    <row r="739" spans="1:12">
      <c r="A739">
        <v>31210</v>
      </c>
      <c r="B739" t="s">
        <v>3695</v>
      </c>
      <c r="C739" t="s">
        <v>3695</v>
      </c>
      <c r="D739">
        <v>1510</v>
      </c>
      <c r="E739">
        <v>16</v>
      </c>
      <c r="G739" s="95"/>
      <c r="H739" s="95"/>
      <c r="I739">
        <v>1</v>
      </c>
      <c r="J739" s="96">
        <v>1</v>
      </c>
      <c r="K739">
        <v>6.5810000000000004</v>
      </c>
      <c r="L739">
        <v>0</v>
      </c>
    </row>
    <row r="740" spans="1:12">
      <c r="A740">
        <v>31210</v>
      </c>
      <c r="B740" t="s">
        <v>787</v>
      </c>
      <c r="C740" t="s">
        <v>787</v>
      </c>
      <c r="D740">
        <v>1341</v>
      </c>
      <c r="E740">
        <v>17</v>
      </c>
      <c r="G740" s="95">
        <v>1</v>
      </c>
      <c r="H740" s="95"/>
      <c r="I740">
        <v>1</v>
      </c>
      <c r="J740" s="96">
        <v>1</v>
      </c>
      <c r="K740">
        <v>7.0540000000000003</v>
      </c>
      <c r="L740">
        <v>1</v>
      </c>
    </row>
    <row r="741" spans="1:12">
      <c r="A741">
        <v>31211</v>
      </c>
      <c r="B741" t="s">
        <v>560</v>
      </c>
      <c r="C741" t="s">
        <v>560</v>
      </c>
      <c r="D741">
        <v>1341</v>
      </c>
      <c r="E741">
        <v>1</v>
      </c>
      <c r="G741" s="95"/>
      <c r="H741" s="95"/>
      <c r="I741">
        <v>1</v>
      </c>
      <c r="J741" s="96">
        <v>1</v>
      </c>
      <c r="K741">
        <v>0</v>
      </c>
      <c r="L741">
        <v>1</v>
      </c>
    </row>
    <row r="742" spans="1:12">
      <c r="A742">
        <v>31211</v>
      </c>
      <c r="B742" t="s">
        <v>3696</v>
      </c>
      <c r="C742" t="s">
        <v>3696</v>
      </c>
      <c r="D742">
        <v>1342</v>
      </c>
      <c r="E742">
        <v>2</v>
      </c>
      <c r="G742" s="95"/>
      <c r="H742" s="95"/>
      <c r="I742">
        <v>1</v>
      </c>
      <c r="J742" s="96">
        <v>1</v>
      </c>
      <c r="K742">
        <v>0.51700000000000002</v>
      </c>
      <c r="L742">
        <v>0</v>
      </c>
    </row>
    <row r="743" spans="1:12">
      <c r="A743">
        <v>31211</v>
      </c>
      <c r="B743" t="s">
        <v>3697</v>
      </c>
      <c r="C743" t="s">
        <v>3697</v>
      </c>
      <c r="D743">
        <v>2669</v>
      </c>
      <c r="E743">
        <v>3</v>
      </c>
      <c r="G743" s="95"/>
      <c r="H743" s="95"/>
      <c r="I743">
        <v>1</v>
      </c>
      <c r="J743" s="96">
        <v>1</v>
      </c>
      <c r="K743">
        <v>1.107</v>
      </c>
      <c r="L743">
        <v>0</v>
      </c>
    </row>
    <row r="744" spans="1:12">
      <c r="A744">
        <v>31211</v>
      </c>
      <c r="B744" t="s">
        <v>3698</v>
      </c>
      <c r="C744" t="s">
        <v>3698</v>
      </c>
      <c r="D744">
        <v>1501</v>
      </c>
      <c r="E744">
        <v>4</v>
      </c>
      <c r="G744" s="95"/>
      <c r="H744" s="95"/>
      <c r="I744">
        <v>1</v>
      </c>
      <c r="J744" s="96">
        <v>1</v>
      </c>
      <c r="K744">
        <v>1.74</v>
      </c>
      <c r="L744">
        <v>0</v>
      </c>
    </row>
    <row r="745" spans="1:12">
      <c r="A745">
        <v>31211</v>
      </c>
      <c r="B745" t="s">
        <v>3699</v>
      </c>
      <c r="C745" t="s">
        <v>3699</v>
      </c>
      <c r="D745">
        <v>2101</v>
      </c>
      <c r="E745">
        <v>5</v>
      </c>
      <c r="G745" s="95"/>
      <c r="H745" s="95"/>
      <c r="I745">
        <v>1</v>
      </c>
      <c r="J745" s="96">
        <v>1</v>
      </c>
      <c r="K745">
        <v>2.09</v>
      </c>
      <c r="L745">
        <v>0</v>
      </c>
    </row>
    <row r="746" spans="1:12">
      <c r="A746">
        <v>31211</v>
      </c>
      <c r="B746" t="s">
        <v>561</v>
      </c>
      <c r="C746" t="s">
        <v>561</v>
      </c>
      <c r="D746">
        <v>2102</v>
      </c>
      <c r="E746">
        <v>6</v>
      </c>
      <c r="G746" s="95"/>
      <c r="H746" s="95"/>
      <c r="I746">
        <v>1</v>
      </c>
      <c r="J746" s="96">
        <v>1</v>
      </c>
      <c r="K746">
        <v>2.4569999999999999</v>
      </c>
      <c r="L746">
        <v>1</v>
      </c>
    </row>
    <row r="747" spans="1:12">
      <c r="A747">
        <v>31211</v>
      </c>
      <c r="B747" t="s">
        <v>632</v>
      </c>
      <c r="C747" t="s">
        <v>632</v>
      </c>
      <c r="D747">
        <v>1617</v>
      </c>
      <c r="E747">
        <v>7</v>
      </c>
      <c r="G747" s="95"/>
      <c r="H747" s="95"/>
      <c r="I747">
        <v>1</v>
      </c>
      <c r="J747" s="96">
        <v>1</v>
      </c>
      <c r="K747">
        <v>2.6379999999999999</v>
      </c>
      <c r="L747">
        <v>0</v>
      </c>
    </row>
    <row r="748" spans="1:12">
      <c r="A748">
        <v>31211</v>
      </c>
      <c r="B748" t="s">
        <v>1045</v>
      </c>
      <c r="C748" t="s">
        <v>1045</v>
      </c>
      <c r="D748">
        <v>1616</v>
      </c>
      <c r="E748">
        <v>8</v>
      </c>
      <c r="G748" s="95"/>
      <c r="H748" s="95"/>
      <c r="I748">
        <v>1</v>
      </c>
      <c r="J748" s="96">
        <v>1</v>
      </c>
      <c r="K748">
        <v>2.972</v>
      </c>
      <c r="L748">
        <v>0</v>
      </c>
    </row>
    <row r="749" spans="1:12">
      <c r="A749">
        <v>31211</v>
      </c>
      <c r="B749" t="s">
        <v>562</v>
      </c>
      <c r="C749" t="s">
        <v>562</v>
      </c>
      <c r="D749">
        <v>1615</v>
      </c>
      <c r="E749">
        <v>9</v>
      </c>
      <c r="G749" s="95"/>
      <c r="H749" s="95"/>
      <c r="I749">
        <v>1</v>
      </c>
      <c r="J749" s="96">
        <v>1</v>
      </c>
      <c r="K749">
        <v>3.36</v>
      </c>
      <c r="L749">
        <v>1</v>
      </c>
    </row>
    <row r="750" spans="1:12">
      <c r="A750">
        <v>31211</v>
      </c>
      <c r="B750" t="s">
        <v>3700</v>
      </c>
      <c r="C750" t="s">
        <v>3700</v>
      </c>
      <c r="D750">
        <v>1509</v>
      </c>
      <c r="E750">
        <v>10</v>
      </c>
      <c r="G750" s="95"/>
      <c r="H750" s="95"/>
      <c r="I750">
        <v>1</v>
      </c>
      <c r="J750" s="96">
        <v>1</v>
      </c>
      <c r="K750">
        <v>3.5680000000000001</v>
      </c>
      <c r="L750">
        <v>0</v>
      </c>
    </row>
    <row r="751" spans="1:12">
      <c r="A751">
        <v>31211</v>
      </c>
      <c r="B751" t="s">
        <v>1046</v>
      </c>
      <c r="C751" t="s">
        <v>1046</v>
      </c>
      <c r="D751">
        <v>2448</v>
      </c>
      <c r="E751">
        <v>11</v>
      </c>
      <c r="G751" s="95"/>
      <c r="H751" s="95"/>
      <c r="I751">
        <v>1</v>
      </c>
      <c r="J751" s="96">
        <v>1</v>
      </c>
      <c r="K751">
        <v>4.3840000000000003</v>
      </c>
      <c r="L751">
        <v>0</v>
      </c>
    </row>
    <row r="752" spans="1:12">
      <c r="A752">
        <v>31211</v>
      </c>
      <c r="B752" t="s">
        <v>1047</v>
      </c>
      <c r="C752" t="s">
        <v>1047</v>
      </c>
      <c r="D752">
        <v>2516</v>
      </c>
      <c r="E752">
        <v>12</v>
      </c>
      <c r="G752" s="95"/>
      <c r="H752" s="95"/>
      <c r="I752">
        <v>1</v>
      </c>
      <c r="J752" s="96">
        <v>1</v>
      </c>
      <c r="K752">
        <v>4.6050000000000004</v>
      </c>
      <c r="L752">
        <v>0</v>
      </c>
    </row>
    <row r="753" spans="1:12">
      <c r="A753">
        <v>31211</v>
      </c>
      <c r="B753" t="s">
        <v>563</v>
      </c>
      <c r="C753" t="s">
        <v>563</v>
      </c>
      <c r="D753">
        <v>1505</v>
      </c>
      <c r="E753">
        <v>13</v>
      </c>
      <c r="G753" s="95"/>
      <c r="H753" s="95"/>
      <c r="I753">
        <v>1</v>
      </c>
      <c r="J753" s="96">
        <v>1</v>
      </c>
      <c r="K753">
        <v>4.8680000000000003</v>
      </c>
      <c r="L753">
        <v>1</v>
      </c>
    </row>
    <row r="754" spans="1:12">
      <c r="A754">
        <v>31211</v>
      </c>
      <c r="B754" t="s">
        <v>3701</v>
      </c>
      <c r="C754" t="s">
        <v>3701</v>
      </c>
      <c r="D754">
        <v>2328</v>
      </c>
      <c r="E754">
        <v>14</v>
      </c>
      <c r="G754" s="95"/>
      <c r="H754" s="95"/>
      <c r="I754">
        <v>1</v>
      </c>
      <c r="J754" s="96">
        <v>1</v>
      </c>
      <c r="K754">
        <v>5.73</v>
      </c>
      <c r="L754">
        <v>0</v>
      </c>
    </row>
    <row r="755" spans="1:12">
      <c r="A755">
        <v>31211</v>
      </c>
      <c r="B755" t="s">
        <v>3702</v>
      </c>
      <c r="C755" t="s">
        <v>3702</v>
      </c>
      <c r="D755">
        <v>2739</v>
      </c>
      <c r="E755">
        <v>15</v>
      </c>
      <c r="G755" s="95"/>
      <c r="H755" s="95"/>
      <c r="I755">
        <v>1</v>
      </c>
      <c r="J755" s="96">
        <v>1</v>
      </c>
      <c r="K755">
        <v>6.391</v>
      </c>
      <c r="L755">
        <v>0</v>
      </c>
    </row>
    <row r="756" spans="1:12">
      <c r="A756">
        <v>31211</v>
      </c>
      <c r="B756" t="s">
        <v>3703</v>
      </c>
      <c r="C756" t="s">
        <v>3703</v>
      </c>
      <c r="D756">
        <v>1510</v>
      </c>
      <c r="E756">
        <v>16</v>
      </c>
      <c r="G756" s="95"/>
      <c r="H756" s="95"/>
      <c r="I756">
        <v>1</v>
      </c>
      <c r="J756" s="96">
        <v>1</v>
      </c>
      <c r="K756">
        <v>6.5810000000000004</v>
      </c>
      <c r="L756">
        <v>0</v>
      </c>
    </row>
    <row r="757" spans="1:12">
      <c r="A757">
        <v>31211</v>
      </c>
      <c r="B757" t="s">
        <v>605</v>
      </c>
      <c r="C757" t="s">
        <v>605</v>
      </c>
      <c r="D757">
        <v>1341</v>
      </c>
      <c r="E757">
        <v>17</v>
      </c>
      <c r="G757" s="95">
        <v>1</v>
      </c>
      <c r="H757" s="95"/>
      <c r="I757">
        <v>1</v>
      </c>
      <c r="J757" s="96">
        <v>1</v>
      </c>
      <c r="K757">
        <v>7.0540000000000003</v>
      </c>
      <c r="L757">
        <v>1</v>
      </c>
    </row>
    <row r="758" spans="1:12">
      <c r="A758">
        <v>31212</v>
      </c>
      <c r="B758" t="s">
        <v>795</v>
      </c>
      <c r="C758" t="s">
        <v>795</v>
      </c>
      <c r="D758">
        <v>1341</v>
      </c>
      <c r="E758">
        <v>1</v>
      </c>
      <c r="G758" s="95"/>
      <c r="H758" s="95"/>
      <c r="I758">
        <v>1</v>
      </c>
      <c r="J758" s="96">
        <v>1</v>
      </c>
      <c r="K758">
        <v>0</v>
      </c>
      <c r="L758">
        <v>1</v>
      </c>
    </row>
    <row r="759" spans="1:12">
      <c r="A759">
        <v>31212</v>
      </c>
      <c r="B759" t="s">
        <v>3704</v>
      </c>
      <c r="C759" t="s">
        <v>3704</v>
      </c>
      <c r="D759">
        <v>1342</v>
      </c>
      <c r="E759">
        <v>2</v>
      </c>
      <c r="G759" s="95"/>
      <c r="H759" s="95"/>
      <c r="I759">
        <v>1</v>
      </c>
      <c r="J759" s="96">
        <v>1</v>
      </c>
      <c r="K759">
        <v>0.51700000000000002</v>
      </c>
      <c r="L759">
        <v>0</v>
      </c>
    </row>
    <row r="760" spans="1:12">
      <c r="A760">
        <v>31212</v>
      </c>
      <c r="B760" t="s">
        <v>3705</v>
      </c>
      <c r="C760" t="s">
        <v>3705</v>
      </c>
      <c r="D760">
        <v>2669</v>
      </c>
      <c r="E760">
        <v>3</v>
      </c>
      <c r="G760" s="95"/>
      <c r="H760" s="95"/>
      <c r="I760">
        <v>1</v>
      </c>
      <c r="J760" s="96">
        <v>1</v>
      </c>
      <c r="K760">
        <v>1.107</v>
      </c>
      <c r="L760">
        <v>0</v>
      </c>
    </row>
    <row r="761" spans="1:12">
      <c r="A761">
        <v>31212</v>
      </c>
      <c r="B761" t="s">
        <v>3706</v>
      </c>
      <c r="C761" t="s">
        <v>3706</v>
      </c>
      <c r="D761">
        <v>1501</v>
      </c>
      <c r="E761">
        <v>4</v>
      </c>
      <c r="G761" s="95"/>
      <c r="H761" s="95"/>
      <c r="I761">
        <v>1</v>
      </c>
      <c r="J761" s="96">
        <v>1</v>
      </c>
      <c r="K761">
        <v>1.74</v>
      </c>
      <c r="L761">
        <v>0</v>
      </c>
    </row>
    <row r="762" spans="1:12">
      <c r="A762">
        <v>31212</v>
      </c>
      <c r="B762" t="s">
        <v>3707</v>
      </c>
      <c r="C762" t="s">
        <v>3707</v>
      </c>
      <c r="D762">
        <v>2101</v>
      </c>
      <c r="E762">
        <v>5</v>
      </c>
      <c r="G762" s="95"/>
      <c r="H762" s="95"/>
      <c r="I762">
        <v>1</v>
      </c>
      <c r="J762" s="96">
        <v>1</v>
      </c>
      <c r="K762">
        <v>2.09</v>
      </c>
      <c r="L762">
        <v>0</v>
      </c>
    </row>
    <row r="763" spans="1:12">
      <c r="A763">
        <v>31212</v>
      </c>
      <c r="B763" t="s">
        <v>607</v>
      </c>
      <c r="C763" t="s">
        <v>607</v>
      </c>
      <c r="D763">
        <v>2102</v>
      </c>
      <c r="E763">
        <v>6</v>
      </c>
      <c r="G763" s="95"/>
      <c r="H763" s="95"/>
      <c r="I763">
        <v>1</v>
      </c>
      <c r="J763" s="96">
        <v>1</v>
      </c>
      <c r="K763">
        <v>2.4569999999999999</v>
      </c>
      <c r="L763">
        <v>1</v>
      </c>
    </row>
    <row r="764" spans="1:12">
      <c r="A764">
        <v>31212</v>
      </c>
      <c r="B764" t="s">
        <v>2213</v>
      </c>
      <c r="C764" t="s">
        <v>2213</v>
      </c>
      <c r="D764">
        <v>1617</v>
      </c>
      <c r="E764">
        <v>7</v>
      </c>
      <c r="G764" s="95"/>
      <c r="H764" s="95"/>
      <c r="I764">
        <v>1</v>
      </c>
      <c r="J764" s="96">
        <v>1</v>
      </c>
      <c r="K764">
        <v>2.6379999999999999</v>
      </c>
      <c r="L764">
        <v>0</v>
      </c>
    </row>
    <row r="765" spans="1:12">
      <c r="A765">
        <v>31212</v>
      </c>
      <c r="B765" t="s">
        <v>2214</v>
      </c>
      <c r="C765" t="s">
        <v>2214</v>
      </c>
      <c r="D765">
        <v>1616</v>
      </c>
      <c r="E765">
        <v>8</v>
      </c>
      <c r="G765" s="95"/>
      <c r="H765" s="95"/>
      <c r="I765">
        <v>1</v>
      </c>
      <c r="J765" s="96">
        <v>1</v>
      </c>
      <c r="K765">
        <v>2.972</v>
      </c>
      <c r="L765">
        <v>0</v>
      </c>
    </row>
    <row r="766" spans="1:12">
      <c r="A766">
        <v>31212</v>
      </c>
      <c r="B766" t="s">
        <v>796</v>
      </c>
      <c r="C766" t="s">
        <v>796</v>
      </c>
      <c r="D766">
        <v>1615</v>
      </c>
      <c r="E766">
        <v>9</v>
      </c>
      <c r="G766" s="95"/>
      <c r="H766" s="95"/>
      <c r="I766">
        <v>1</v>
      </c>
      <c r="J766" s="96">
        <v>1</v>
      </c>
      <c r="K766">
        <v>3.36</v>
      </c>
      <c r="L766">
        <v>1</v>
      </c>
    </row>
    <row r="767" spans="1:12">
      <c r="A767">
        <v>31212</v>
      </c>
      <c r="B767" t="s">
        <v>2215</v>
      </c>
      <c r="C767" t="s">
        <v>2215</v>
      </c>
      <c r="D767">
        <v>1509</v>
      </c>
      <c r="E767">
        <v>10</v>
      </c>
      <c r="G767" s="95"/>
      <c r="H767" s="95"/>
      <c r="I767">
        <v>1</v>
      </c>
      <c r="J767" s="96">
        <v>1</v>
      </c>
      <c r="K767">
        <v>3.5680000000000001</v>
      </c>
      <c r="L767">
        <v>0</v>
      </c>
    </row>
    <row r="768" spans="1:12">
      <c r="A768">
        <v>31212</v>
      </c>
      <c r="B768" t="s">
        <v>2216</v>
      </c>
      <c r="C768" t="s">
        <v>2216</v>
      </c>
      <c r="D768">
        <v>2448</v>
      </c>
      <c r="E768">
        <v>11</v>
      </c>
      <c r="G768" s="95"/>
      <c r="H768" s="95"/>
      <c r="I768">
        <v>1</v>
      </c>
      <c r="J768" s="96">
        <v>1</v>
      </c>
      <c r="K768">
        <v>4.3840000000000003</v>
      </c>
      <c r="L768">
        <v>0</v>
      </c>
    </row>
    <row r="769" spans="1:12">
      <c r="A769">
        <v>31212</v>
      </c>
      <c r="B769" t="s">
        <v>2217</v>
      </c>
      <c r="C769" t="s">
        <v>2217</v>
      </c>
      <c r="D769">
        <v>2516</v>
      </c>
      <c r="E769">
        <v>12</v>
      </c>
      <c r="G769" s="95"/>
      <c r="H769" s="95"/>
      <c r="I769">
        <v>1</v>
      </c>
      <c r="J769" s="96">
        <v>1</v>
      </c>
      <c r="K769">
        <v>4.6050000000000004</v>
      </c>
      <c r="L769">
        <v>0</v>
      </c>
    </row>
    <row r="770" spans="1:12">
      <c r="A770">
        <v>31212</v>
      </c>
      <c r="B770" t="s">
        <v>668</v>
      </c>
      <c r="C770" t="s">
        <v>668</v>
      </c>
      <c r="D770">
        <v>1505</v>
      </c>
      <c r="E770">
        <v>13</v>
      </c>
      <c r="G770" s="95"/>
      <c r="H770" s="95"/>
      <c r="I770">
        <v>1</v>
      </c>
      <c r="J770" s="96">
        <v>1</v>
      </c>
      <c r="K770">
        <v>4.8680000000000003</v>
      </c>
      <c r="L770">
        <v>1</v>
      </c>
    </row>
    <row r="771" spans="1:12">
      <c r="A771">
        <v>31212</v>
      </c>
      <c r="B771" t="s">
        <v>3708</v>
      </c>
      <c r="C771" t="s">
        <v>3708</v>
      </c>
      <c r="D771">
        <v>2328</v>
      </c>
      <c r="E771">
        <v>14</v>
      </c>
      <c r="G771" s="95"/>
      <c r="H771" s="95"/>
      <c r="I771">
        <v>1</v>
      </c>
      <c r="J771" s="96">
        <v>1</v>
      </c>
      <c r="K771">
        <v>5.73</v>
      </c>
      <c r="L771">
        <v>0</v>
      </c>
    </row>
    <row r="772" spans="1:12">
      <c r="A772">
        <v>31212</v>
      </c>
      <c r="B772" t="s">
        <v>3709</v>
      </c>
      <c r="C772" t="s">
        <v>3709</v>
      </c>
      <c r="D772">
        <v>2739</v>
      </c>
      <c r="E772">
        <v>15</v>
      </c>
      <c r="G772" s="95"/>
      <c r="H772" s="95"/>
      <c r="I772">
        <v>1</v>
      </c>
      <c r="J772" s="96">
        <v>1</v>
      </c>
      <c r="K772">
        <v>6.391</v>
      </c>
      <c r="L772">
        <v>0</v>
      </c>
    </row>
    <row r="773" spans="1:12">
      <c r="A773">
        <v>31212</v>
      </c>
      <c r="B773" t="s">
        <v>3710</v>
      </c>
      <c r="C773" t="s">
        <v>3710</v>
      </c>
      <c r="D773">
        <v>1510</v>
      </c>
      <c r="E773">
        <v>16</v>
      </c>
      <c r="G773" s="95"/>
      <c r="H773" s="95"/>
      <c r="I773">
        <v>1</v>
      </c>
      <c r="J773" s="96">
        <v>1</v>
      </c>
      <c r="K773">
        <v>6.5810000000000004</v>
      </c>
      <c r="L773">
        <v>0</v>
      </c>
    </row>
    <row r="774" spans="1:12">
      <c r="A774">
        <v>31212</v>
      </c>
      <c r="B774" t="s">
        <v>686</v>
      </c>
      <c r="C774" t="s">
        <v>686</v>
      </c>
      <c r="D774">
        <v>1341</v>
      </c>
      <c r="E774">
        <v>17</v>
      </c>
      <c r="G774" s="95">
        <v>1</v>
      </c>
      <c r="H774" s="95"/>
      <c r="I774">
        <v>1</v>
      </c>
      <c r="J774" s="96">
        <v>1</v>
      </c>
      <c r="K774">
        <v>7.0540000000000003</v>
      </c>
      <c r="L774">
        <v>1</v>
      </c>
    </row>
    <row r="775" spans="1:12">
      <c r="A775">
        <v>31213</v>
      </c>
      <c r="B775" t="s">
        <v>566</v>
      </c>
      <c r="C775" t="s">
        <v>566</v>
      </c>
      <c r="D775">
        <v>1341</v>
      </c>
      <c r="E775">
        <v>1</v>
      </c>
      <c r="G775" s="95"/>
      <c r="H775" s="95"/>
      <c r="I775">
        <v>1</v>
      </c>
      <c r="J775" s="96">
        <v>1</v>
      </c>
      <c r="K775">
        <v>0</v>
      </c>
      <c r="L775">
        <v>1</v>
      </c>
    </row>
    <row r="776" spans="1:12">
      <c r="A776">
        <v>31213</v>
      </c>
      <c r="B776" t="s">
        <v>3711</v>
      </c>
      <c r="C776" t="s">
        <v>3711</v>
      </c>
      <c r="D776">
        <v>1342</v>
      </c>
      <c r="E776">
        <v>2</v>
      </c>
      <c r="G776" s="95"/>
      <c r="H776" s="95"/>
      <c r="I776">
        <v>1</v>
      </c>
      <c r="J776" s="96">
        <v>1</v>
      </c>
      <c r="K776">
        <v>0.51700000000000002</v>
      </c>
      <c r="L776">
        <v>0</v>
      </c>
    </row>
    <row r="777" spans="1:12">
      <c r="A777">
        <v>31213</v>
      </c>
      <c r="B777" t="s">
        <v>3712</v>
      </c>
      <c r="C777" t="s">
        <v>3712</v>
      </c>
      <c r="D777">
        <v>2669</v>
      </c>
      <c r="E777">
        <v>3</v>
      </c>
      <c r="G777" s="95"/>
      <c r="H777" s="95"/>
      <c r="I777">
        <v>1</v>
      </c>
      <c r="J777" s="96">
        <v>1</v>
      </c>
      <c r="K777">
        <v>1.107</v>
      </c>
      <c r="L777">
        <v>0</v>
      </c>
    </row>
    <row r="778" spans="1:12">
      <c r="A778">
        <v>31213</v>
      </c>
      <c r="B778" t="s">
        <v>3713</v>
      </c>
      <c r="C778" t="s">
        <v>3713</v>
      </c>
      <c r="D778">
        <v>1501</v>
      </c>
      <c r="E778">
        <v>4</v>
      </c>
      <c r="G778" s="95"/>
      <c r="H778" s="95"/>
      <c r="I778">
        <v>1</v>
      </c>
      <c r="J778" s="96">
        <v>1</v>
      </c>
      <c r="K778">
        <v>1.74</v>
      </c>
      <c r="L778">
        <v>0</v>
      </c>
    </row>
    <row r="779" spans="1:12">
      <c r="A779">
        <v>31213</v>
      </c>
      <c r="B779" t="s">
        <v>2492</v>
      </c>
      <c r="C779" t="s">
        <v>2492</v>
      </c>
      <c r="D779">
        <v>2101</v>
      </c>
      <c r="E779">
        <v>5</v>
      </c>
      <c r="G779" s="95"/>
      <c r="H779" s="95"/>
      <c r="I779">
        <v>1</v>
      </c>
      <c r="J779" s="96">
        <v>1</v>
      </c>
      <c r="K779">
        <v>2.09</v>
      </c>
      <c r="L779">
        <v>0</v>
      </c>
    </row>
    <row r="780" spans="1:12">
      <c r="A780">
        <v>31213</v>
      </c>
      <c r="B780" t="s">
        <v>810</v>
      </c>
      <c r="C780" t="s">
        <v>810</v>
      </c>
      <c r="D780">
        <v>2102</v>
      </c>
      <c r="E780">
        <v>6</v>
      </c>
      <c r="G780" s="95"/>
      <c r="H780" s="95"/>
      <c r="I780">
        <v>1</v>
      </c>
      <c r="J780" s="96">
        <v>1</v>
      </c>
      <c r="K780">
        <v>2.4569999999999999</v>
      </c>
      <c r="L780">
        <v>1</v>
      </c>
    </row>
    <row r="781" spans="1:12">
      <c r="A781">
        <v>31213</v>
      </c>
      <c r="B781" t="s">
        <v>1953</v>
      </c>
      <c r="C781" t="s">
        <v>1953</v>
      </c>
      <c r="D781">
        <v>1617</v>
      </c>
      <c r="E781">
        <v>7</v>
      </c>
      <c r="G781" s="95"/>
      <c r="H781" s="95"/>
      <c r="I781">
        <v>1</v>
      </c>
      <c r="J781" s="96">
        <v>1</v>
      </c>
      <c r="K781">
        <v>2.6379999999999999</v>
      </c>
      <c r="L781">
        <v>0</v>
      </c>
    </row>
    <row r="782" spans="1:12">
      <c r="A782">
        <v>31213</v>
      </c>
      <c r="B782" t="s">
        <v>1954</v>
      </c>
      <c r="C782" t="s">
        <v>1954</v>
      </c>
      <c r="D782">
        <v>1616</v>
      </c>
      <c r="E782">
        <v>8</v>
      </c>
      <c r="G782" s="95"/>
      <c r="H782" s="95"/>
      <c r="I782">
        <v>1</v>
      </c>
      <c r="J782" s="96">
        <v>1</v>
      </c>
      <c r="K782">
        <v>2.972</v>
      </c>
      <c r="L782">
        <v>0</v>
      </c>
    </row>
    <row r="783" spans="1:12">
      <c r="A783">
        <v>31213</v>
      </c>
      <c r="B783" t="s">
        <v>797</v>
      </c>
      <c r="C783" t="s">
        <v>797</v>
      </c>
      <c r="D783">
        <v>1615</v>
      </c>
      <c r="E783">
        <v>9</v>
      </c>
      <c r="G783" s="95"/>
      <c r="H783" s="95"/>
      <c r="I783">
        <v>1</v>
      </c>
      <c r="J783" s="96">
        <v>1</v>
      </c>
      <c r="K783">
        <v>3.36</v>
      </c>
      <c r="L783">
        <v>1</v>
      </c>
    </row>
    <row r="784" spans="1:12">
      <c r="A784">
        <v>31213</v>
      </c>
      <c r="B784" t="s">
        <v>1955</v>
      </c>
      <c r="C784" t="s">
        <v>1955</v>
      </c>
      <c r="D784">
        <v>1509</v>
      </c>
      <c r="E784">
        <v>10</v>
      </c>
      <c r="G784" s="95"/>
      <c r="H784" s="95"/>
      <c r="I784">
        <v>1</v>
      </c>
      <c r="J784" s="96">
        <v>1</v>
      </c>
      <c r="K784">
        <v>3.5680000000000001</v>
      </c>
      <c r="L784">
        <v>0</v>
      </c>
    </row>
    <row r="785" spans="1:12">
      <c r="A785">
        <v>31213</v>
      </c>
      <c r="B785" t="s">
        <v>1956</v>
      </c>
      <c r="C785" t="s">
        <v>1956</v>
      </c>
      <c r="D785">
        <v>2448</v>
      </c>
      <c r="E785">
        <v>11</v>
      </c>
      <c r="G785" s="95"/>
      <c r="H785" s="95"/>
      <c r="I785">
        <v>1</v>
      </c>
      <c r="J785" s="96">
        <v>1</v>
      </c>
      <c r="K785">
        <v>4.3840000000000003</v>
      </c>
      <c r="L785">
        <v>0</v>
      </c>
    </row>
    <row r="786" spans="1:12">
      <c r="A786">
        <v>31213</v>
      </c>
      <c r="B786" t="s">
        <v>1957</v>
      </c>
      <c r="C786" t="s">
        <v>1957</v>
      </c>
      <c r="D786">
        <v>2516</v>
      </c>
      <c r="E786">
        <v>12</v>
      </c>
      <c r="G786" s="95"/>
      <c r="H786" s="95"/>
      <c r="I786">
        <v>1</v>
      </c>
      <c r="J786" s="96">
        <v>1</v>
      </c>
      <c r="K786">
        <v>4.6050000000000004</v>
      </c>
      <c r="L786">
        <v>0</v>
      </c>
    </row>
    <row r="787" spans="1:12">
      <c r="A787">
        <v>31213</v>
      </c>
      <c r="B787" t="s">
        <v>670</v>
      </c>
      <c r="C787" t="s">
        <v>670</v>
      </c>
      <c r="D787">
        <v>1505</v>
      </c>
      <c r="E787">
        <v>13</v>
      </c>
      <c r="G787" s="95"/>
      <c r="H787" s="95"/>
      <c r="I787">
        <v>1</v>
      </c>
      <c r="J787" s="96">
        <v>1</v>
      </c>
      <c r="K787">
        <v>4.8680000000000003</v>
      </c>
      <c r="L787">
        <v>1</v>
      </c>
    </row>
    <row r="788" spans="1:12">
      <c r="A788">
        <v>31213</v>
      </c>
      <c r="B788" t="s">
        <v>3714</v>
      </c>
      <c r="C788" t="s">
        <v>3714</v>
      </c>
      <c r="D788">
        <v>2328</v>
      </c>
      <c r="E788">
        <v>14</v>
      </c>
      <c r="G788" s="95"/>
      <c r="H788" s="95"/>
      <c r="I788">
        <v>1</v>
      </c>
      <c r="J788" s="96">
        <v>1</v>
      </c>
      <c r="K788">
        <v>5.73</v>
      </c>
      <c r="L788">
        <v>0</v>
      </c>
    </row>
    <row r="789" spans="1:12">
      <c r="A789">
        <v>31213</v>
      </c>
      <c r="B789" t="s">
        <v>3715</v>
      </c>
      <c r="C789" t="s">
        <v>3715</v>
      </c>
      <c r="D789">
        <v>2739</v>
      </c>
      <c r="E789">
        <v>15</v>
      </c>
      <c r="G789" s="95"/>
      <c r="H789" s="95"/>
      <c r="I789">
        <v>1</v>
      </c>
      <c r="J789" s="96">
        <v>1</v>
      </c>
      <c r="K789">
        <v>6.391</v>
      </c>
      <c r="L789">
        <v>0</v>
      </c>
    </row>
    <row r="790" spans="1:12">
      <c r="A790">
        <v>31213</v>
      </c>
      <c r="B790" t="s">
        <v>3716</v>
      </c>
      <c r="C790" t="s">
        <v>3716</v>
      </c>
      <c r="D790">
        <v>1510</v>
      </c>
      <c r="E790">
        <v>16</v>
      </c>
      <c r="G790" s="95"/>
      <c r="H790" s="95"/>
      <c r="I790">
        <v>1</v>
      </c>
      <c r="J790" s="96">
        <v>1</v>
      </c>
      <c r="K790">
        <v>6.5810000000000004</v>
      </c>
      <c r="L790">
        <v>0</v>
      </c>
    </row>
    <row r="791" spans="1:12">
      <c r="A791">
        <v>31213</v>
      </c>
      <c r="B791" t="s">
        <v>1873</v>
      </c>
      <c r="C791" t="s">
        <v>1873</v>
      </c>
      <c r="D791">
        <v>1341</v>
      </c>
      <c r="E791">
        <v>17</v>
      </c>
      <c r="G791" s="95">
        <v>1</v>
      </c>
      <c r="H791" s="95"/>
      <c r="I791">
        <v>1</v>
      </c>
      <c r="J791" s="96">
        <v>1</v>
      </c>
      <c r="K791">
        <v>7.0540000000000003</v>
      </c>
      <c r="L791">
        <v>1</v>
      </c>
    </row>
    <row r="792" spans="1:12">
      <c r="A792">
        <v>31214</v>
      </c>
      <c r="B792" t="s">
        <v>570</v>
      </c>
      <c r="C792" t="s">
        <v>570</v>
      </c>
      <c r="D792">
        <v>1341</v>
      </c>
      <c r="E792">
        <v>1</v>
      </c>
      <c r="G792" s="95"/>
      <c r="H792" s="95"/>
      <c r="I792">
        <v>1</v>
      </c>
      <c r="J792" s="96">
        <v>1</v>
      </c>
      <c r="K792">
        <v>0</v>
      </c>
      <c r="L792">
        <v>1</v>
      </c>
    </row>
    <row r="793" spans="1:12">
      <c r="A793">
        <v>31214</v>
      </c>
      <c r="B793" t="s">
        <v>3717</v>
      </c>
      <c r="C793" t="s">
        <v>3717</v>
      </c>
      <c r="D793">
        <v>1342</v>
      </c>
      <c r="E793">
        <v>2</v>
      </c>
      <c r="G793" s="95"/>
      <c r="H793" s="95"/>
      <c r="I793">
        <v>1</v>
      </c>
      <c r="J793" s="96">
        <v>1</v>
      </c>
      <c r="K793">
        <v>0.51700000000000002</v>
      </c>
      <c r="L793">
        <v>0</v>
      </c>
    </row>
    <row r="794" spans="1:12">
      <c r="A794">
        <v>31214</v>
      </c>
      <c r="B794" t="s">
        <v>3718</v>
      </c>
      <c r="C794" t="s">
        <v>3718</v>
      </c>
      <c r="D794">
        <v>2669</v>
      </c>
      <c r="E794">
        <v>3</v>
      </c>
      <c r="G794" s="95"/>
      <c r="H794" s="95"/>
      <c r="I794">
        <v>1</v>
      </c>
      <c r="J794" s="96">
        <v>1</v>
      </c>
      <c r="K794">
        <v>1.107</v>
      </c>
      <c r="L794">
        <v>0</v>
      </c>
    </row>
    <row r="795" spans="1:12">
      <c r="A795">
        <v>31214</v>
      </c>
      <c r="B795" t="s">
        <v>3719</v>
      </c>
      <c r="C795" t="s">
        <v>3719</v>
      </c>
      <c r="D795">
        <v>1501</v>
      </c>
      <c r="E795">
        <v>4</v>
      </c>
      <c r="G795" s="95"/>
      <c r="H795" s="95"/>
      <c r="I795">
        <v>1</v>
      </c>
      <c r="J795" s="96">
        <v>1</v>
      </c>
      <c r="K795">
        <v>1.74</v>
      </c>
      <c r="L795">
        <v>0</v>
      </c>
    </row>
    <row r="796" spans="1:12">
      <c r="A796">
        <v>31214</v>
      </c>
      <c r="B796" t="s">
        <v>3720</v>
      </c>
      <c r="C796" t="s">
        <v>3720</v>
      </c>
      <c r="D796">
        <v>2101</v>
      </c>
      <c r="E796">
        <v>5</v>
      </c>
      <c r="G796" s="95"/>
      <c r="H796" s="95"/>
      <c r="I796">
        <v>1</v>
      </c>
      <c r="J796" s="96">
        <v>1</v>
      </c>
      <c r="K796">
        <v>2.09</v>
      </c>
      <c r="L796">
        <v>0</v>
      </c>
    </row>
    <row r="797" spans="1:12">
      <c r="A797">
        <v>31214</v>
      </c>
      <c r="B797" t="s">
        <v>610</v>
      </c>
      <c r="C797" t="s">
        <v>610</v>
      </c>
      <c r="D797">
        <v>2102</v>
      </c>
      <c r="E797">
        <v>6</v>
      </c>
      <c r="G797" s="95"/>
      <c r="H797" s="95"/>
      <c r="I797">
        <v>1</v>
      </c>
      <c r="J797" s="96">
        <v>1</v>
      </c>
      <c r="K797">
        <v>2.4569999999999999</v>
      </c>
      <c r="L797">
        <v>1</v>
      </c>
    </row>
    <row r="798" spans="1:12">
      <c r="A798">
        <v>31214</v>
      </c>
      <c r="B798" t="s">
        <v>1959</v>
      </c>
      <c r="C798" t="s">
        <v>1959</v>
      </c>
      <c r="D798">
        <v>1617</v>
      </c>
      <c r="E798">
        <v>7</v>
      </c>
      <c r="G798" s="95"/>
      <c r="H798" s="95"/>
      <c r="I798">
        <v>1</v>
      </c>
      <c r="J798" s="96">
        <v>1</v>
      </c>
      <c r="K798">
        <v>2.6379999999999999</v>
      </c>
      <c r="L798">
        <v>0</v>
      </c>
    </row>
    <row r="799" spans="1:12">
      <c r="A799">
        <v>31214</v>
      </c>
      <c r="B799" t="s">
        <v>1960</v>
      </c>
      <c r="C799" t="s">
        <v>1960</v>
      </c>
      <c r="D799">
        <v>1616</v>
      </c>
      <c r="E799">
        <v>8</v>
      </c>
      <c r="G799" s="95"/>
      <c r="H799" s="95"/>
      <c r="I799">
        <v>1</v>
      </c>
      <c r="J799" s="96">
        <v>1</v>
      </c>
      <c r="K799">
        <v>2.972</v>
      </c>
      <c r="L799">
        <v>0</v>
      </c>
    </row>
    <row r="800" spans="1:12">
      <c r="A800">
        <v>31214</v>
      </c>
      <c r="B800" t="s">
        <v>837</v>
      </c>
      <c r="C800" t="s">
        <v>837</v>
      </c>
      <c r="D800">
        <v>1615</v>
      </c>
      <c r="E800">
        <v>9</v>
      </c>
      <c r="G800" s="95"/>
      <c r="H800" s="95"/>
      <c r="I800">
        <v>1</v>
      </c>
      <c r="J800" s="96">
        <v>1</v>
      </c>
      <c r="K800">
        <v>3.36</v>
      </c>
      <c r="L800">
        <v>1</v>
      </c>
    </row>
    <row r="801" spans="1:12">
      <c r="A801">
        <v>31214</v>
      </c>
      <c r="B801" t="s">
        <v>1961</v>
      </c>
      <c r="C801" t="s">
        <v>1961</v>
      </c>
      <c r="D801">
        <v>1509</v>
      </c>
      <c r="E801">
        <v>10</v>
      </c>
      <c r="G801" s="95"/>
      <c r="H801" s="95"/>
      <c r="I801">
        <v>1</v>
      </c>
      <c r="J801" s="96">
        <v>1</v>
      </c>
      <c r="K801">
        <v>3.5680000000000001</v>
      </c>
      <c r="L801">
        <v>0</v>
      </c>
    </row>
    <row r="802" spans="1:12">
      <c r="A802">
        <v>31214</v>
      </c>
      <c r="B802" t="s">
        <v>1962</v>
      </c>
      <c r="C802" t="s">
        <v>1962</v>
      </c>
      <c r="D802">
        <v>2448</v>
      </c>
      <c r="E802">
        <v>11</v>
      </c>
      <c r="G802" s="95"/>
      <c r="H802" s="95"/>
      <c r="I802">
        <v>1</v>
      </c>
      <c r="J802" s="96">
        <v>1</v>
      </c>
      <c r="K802">
        <v>4.3840000000000003</v>
      </c>
      <c r="L802">
        <v>0</v>
      </c>
    </row>
    <row r="803" spans="1:12">
      <c r="A803">
        <v>31214</v>
      </c>
      <c r="B803" t="s">
        <v>1963</v>
      </c>
      <c r="C803" t="s">
        <v>1963</v>
      </c>
      <c r="D803">
        <v>2516</v>
      </c>
      <c r="E803">
        <v>12</v>
      </c>
      <c r="G803" s="95"/>
      <c r="H803" s="95"/>
      <c r="I803">
        <v>1</v>
      </c>
      <c r="J803" s="96">
        <v>1</v>
      </c>
      <c r="K803">
        <v>4.6050000000000004</v>
      </c>
      <c r="L803">
        <v>0</v>
      </c>
    </row>
    <row r="804" spans="1:12">
      <c r="A804">
        <v>31214</v>
      </c>
      <c r="B804" t="s">
        <v>1874</v>
      </c>
      <c r="C804" t="s">
        <v>1874</v>
      </c>
      <c r="D804">
        <v>1505</v>
      </c>
      <c r="E804">
        <v>13</v>
      </c>
      <c r="G804" s="95"/>
      <c r="H804" s="95"/>
      <c r="I804">
        <v>1</v>
      </c>
      <c r="J804" s="96">
        <v>1</v>
      </c>
      <c r="K804">
        <v>4.8680000000000003</v>
      </c>
      <c r="L804">
        <v>1</v>
      </c>
    </row>
    <row r="805" spans="1:12">
      <c r="A805">
        <v>31214</v>
      </c>
      <c r="B805" t="s">
        <v>3721</v>
      </c>
      <c r="C805" t="s">
        <v>3721</v>
      </c>
      <c r="D805">
        <v>2328</v>
      </c>
      <c r="E805">
        <v>14</v>
      </c>
      <c r="G805" s="95"/>
      <c r="H805" s="95"/>
      <c r="I805">
        <v>1</v>
      </c>
      <c r="J805" s="96">
        <v>1</v>
      </c>
      <c r="K805">
        <v>5.73</v>
      </c>
      <c r="L805">
        <v>0</v>
      </c>
    </row>
    <row r="806" spans="1:12">
      <c r="A806">
        <v>31214</v>
      </c>
      <c r="B806" t="s">
        <v>3722</v>
      </c>
      <c r="C806" t="s">
        <v>3722</v>
      </c>
      <c r="D806">
        <v>2739</v>
      </c>
      <c r="E806">
        <v>15</v>
      </c>
      <c r="G806" s="95"/>
      <c r="H806" s="95"/>
      <c r="I806">
        <v>1</v>
      </c>
      <c r="J806" s="96">
        <v>1</v>
      </c>
      <c r="K806">
        <v>6.391</v>
      </c>
      <c r="L806">
        <v>0</v>
      </c>
    </row>
    <row r="807" spans="1:12">
      <c r="A807">
        <v>31214</v>
      </c>
      <c r="B807" t="s">
        <v>3723</v>
      </c>
      <c r="C807" t="s">
        <v>3723</v>
      </c>
      <c r="D807">
        <v>1510</v>
      </c>
      <c r="E807">
        <v>16</v>
      </c>
      <c r="G807" s="95"/>
      <c r="H807" s="95"/>
      <c r="I807">
        <v>1</v>
      </c>
      <c r="J807" s="96">
        <v>1</v>
      </c>
      <c r="K807">
        <v>6.5810000000000004</v>
      </c>
      <c r="L807">
        <v>0</v>
      </c>
    </row>
    <row r="808" spans="1:12">
      <c r="A808">
        <v>31214</v>
      </c>
      <c r="B808" t="s">
        <v>687</v>
      </c>
      <c r="C808" t="s">
        <v>687</v>
      </c>
      <c r="D808">
        <v>1341</v>
      </c>
      <c r="E808">
        <v>17</v>
      </c>
      <c r="G808" s="95">
        <v>1</v>
      </c>
      <c r="H808" s="95"/>
      <c r="I808">
        <v>1</v>
      </c>
      <c r="J808" s="96">
        <v>1</v>
      </c>
      <c r="K808">
        <v>7.0540000000000003</v>
      </c>
      <c r="L808">
        <v>1</v>
      </c>
    </row>
    <row r="809" spans="1:12">
      <c r="A809">
        <v>31215</v>
      </c>
      <c r="B809" t="s">
        <v>634</v>
      </c>
      <c r="C809" t="s">
        <v>634</v>
      </c>
      <c r="D809">
        <v>1341</v>
      </c>
      <c r="E809">
        <v>1</v>
      </c>
      <c r="G809" s="95"/>
      <c r="H809" s="95"/>
      <c r="I809">
        <v>1</v>
      </c>
      <c r="J809" s="96">
        <v>1</v>
      </c>
      <c r="K809">
        <v>0</v>
      </c>
      <c r="L809">
        <v>1</v>
      </c>
    </row>
    <row r="810" spans="1:12">
      <c r="A810">
        <v>31215</v>
      </c>
      <c r="B810" t="s">
        <v>3724</v>
      </c>
      <c r="C810" t="s">
        <v>3724</v>
      </c>
      <c r="D810">
        <v>1342</v>
      </c>
      <c r="E810">
        <v>2</v>
      </c>
      <c r="G810" s="95"/>
      <c r="H810" s="95"/>
      <c r="I810">
        <v>1</v>
      </c>
      <c r="J810" s="96">
        <v>1</v>
      </c>
      <c r="K810">
        <v>0.51700000000000002</v>
      </c>
      <c r="L810">
        <v>0</v>
      </c>
    </row>
    <row r="811" spans="1:12">
      <c r="A811">
        <v>31215</v>
      </c>
      <c r="B811" t="s">
        <v>3725</v>
      </c>
      <c r="C811" t="s">
        <v>3725</v>
      </c>
      <c r="D811">
        <v>2669</v>
      </c>
      <c r="E811">
        <v>3</v>
      </c>
      <c r="G811" s="95"/>
      <c r="H811" s="95"/>
      <c r="I811">
        <v>1</v>
      </c>
      <c r="J811" s="96">
        <v>1</v>
      </c>
      <c r="K811">
        <v>1.107</v>
      </c>
      <c r="L811">
        <v>0</v>
      </c>
    </row>
    <row r="812" spans="1:12">
      <c r="A812">
        <v>31215</v>
      </c>
      <c r="B812" t="s">
        <v>3726</v>
      </c>
      <c r="C812" t="s">
        <v>3726</v>
      </c>
      <c r="D812">
        <v>1501</v>
      </c>
      <c r="E812">
        <v>4</v>
      </c>
      <c r="G812" s="95"/>
      <c r="H812" s="95"/>
      <c r="I812">
        <v>1</v>
      </c>
      <c r="J812" s="96">
        <v>1</v>
      </c>
      <c r="K812">
        <v>1.74</v>
      </c>
      <c r="L812">
        <v>0</v>
      </c>
    </row>
    <row r="813" spans="1:12">
      <c r="A813">
        <v>31215</v>
      </c>
      <c r="B813" t="s">
        <v>3727</v>
      </c>
      <c r="C813" t="s">
        <v>3727</v>
      </c>
      <c r="D813">
        <v>2101</v>
      </c>
      <c r="E813">
        <v>5</v>
      </c>
      <c r="G813" s="95"/>
      <c r="H813" s="95"/>
      <c r="I813">
        <v>1</v>
      </c>
      <c r="J813" s="96">
        <v>1</v>
      </c>
      <c r="K813">
        <v>2.09</v>
      </c>
      <c r="L813">
        <v>0</v>
      </c>
    </row>
    <row r="814" spans="1:12">
      <c r="A814">
        <v>31215</v>
      </c>
      <c r="B814" t="s">
        <v>673</v>
      </c>
      <c r="C814" t="s">
        <v>673</v>
      </c>
      <c r="D814">
        <v>2102</v>
      </c>
      <c r="E814">
        <v>6</v>
      </c>
      <c r="G814" s="95"/>
      <c r="H814" s="95"/>
      <c r="I814">
        <v>1</v>
      </c>
      <c r="J814" s="96">
        <v>1</v>
      </c>
      <c r="K814">
        <v>2.4569999999999999</v>
      </c>
      <c r="L814">
        <v>1</v>
      </c>
    </row>
    <row r="815" spans="1:12">
      <c r="A815">
        <v>31215</v>
      </c>
      <c r="B815" t="s">
        <v>2218</v>
      </c>
      <c r="C815" t="s">
        <v>2218</v>
      </c>
      <c r="D815">
        <v>1617</v>
      </c>
      <c r="E815">
        <v>7</v>
      </c>
      <c r="G815" s="95"/>
      <c r="H815" s="95"/>
      <c r="I815">
        <v>1</v>
      </c>
      <c r="J815" s="96">
        <v>1</v>
      </c>
      <c r="K815">
        <v>2.6379999999999999</v>
      </c>
      <c r="L815">
        <v>0</v>
      </c>
    </row>
    <row r="816" spans="1:12">
      <c r="A816">
        <v>31215</v>
      </c>
      <c r="B816" t="s">
        <v>2219</v>
      </c>
      <c r="C816" t="s">
        <v>2219</v>
      </c>
      <c r="D816">
        <v>1616</v>
      </c>
      <c r="E816">
        <v>8</v>
      </c>
      <c r="G816" s="95"/>
      <c r="H816" s="95"/>
      <c r="I816">
        <v>1</v>
      </c>
      <c r="J816" s="96">
        <v>1</v>
      </c>
      <c r="K816">
        <v>2.972</v>
      </c>
      <c r="L816">
        <v>0</v>
      </c>
    </row>
    <row r="817" spans="1:12">
      <c r="A817">
        <v>31215</v>
      </c>
      <c r="B817" t="s">
        <v>674</v>
      </c>
      <c r="C817" t="s">
        <v>674</v>
      </c>
      <c r="D817">
        <v>1615</v>
      </c>
      <c r="E817">
        <v>9</v>
      </c>
      <c r="G817" s="95"/>
      <c r="H817" s="95"/>
      <c r="I817">
        <v>1</v>
      </c>
      <c r="J817" s="96">
        <v>1</v>
      </c>
      <c r="K817">
        <v>3.36</v>
      </c>
      <c r="L817">
        <v>1</v>
      </c>
    </row>
    <row r="818" spans="1:12">
      <c r="A818">
        <v>31215</v>
      </c>
      <c r="B818" t="s">
        <v>2220</v>
      </c>
      <c r="C818" t="s">
        <v>2220</v>
      </c>
      <c r="D818">
        <v>1509</v>
      </c>
      <c r="E818">
        <v>10</v>
      </c>
      <c r="G818" s="95"/>
      <c r="H818" s="95"/>
      <c r="I818">
        <v>1</v>
      </c>
      <c r="J818" s="96">
        <v>1</v>
      </c>
      <c r="K818">
        <v>3.5680000000000001</v>
      </c>
      <c r="L818">
        <v>0</v>
      </c>
    </row>
    <row r="819" spans="1:12">
      <c r="A819">
        <v>31215</v>
      </c>
      <c r="B819" t="s">
        <v>2221</v>
      </c>
      <c r="C819" t="s">
        <v>2221</v>
      </c>
      <c r="D819">
        <v>2448</v>
      </c>
      <c r="E819">
        <v>11</v>
      </c>
      <c r="G819" s="95"/>
      <c r="H819" s="95"/>
      <c r="I819">
        <v>1</v>
      </c>
      <c r="J819" s="96">
        <v>1</v>
      </c>
      <c r="K819">
        <v>4.3840000000000003</v>
      </c>
      <c r="L819">
        <v>0</v>
      </c>
    </row>
    <row r="820" spans="1:12">
      <c r="A820">
        <v>31215</v>
      </c>
      <c r="B820" t="s">
        <v>1969</v>
      </c>
      <c r="C820" t="s">
        <v>1969</v>
      </c>
      <c r="D820">
        <v>2516</v>
      </c>
      <c r="E820">
        <v>12</v>
      </c>
      <c r="G820" s="95"/>
      <c r="H820" s="95"/>
      <c r="I820">
        <v>1</v>
      </c>
      <c r="J820" s="96">
        <v>1</v>
      </c>
      <c r="K820">
        <v>4.6050000000000004</v>
      </c>
      <c r="L820">
        <v>0</v>
      </c>
    </row>
    <row r="821" spans="1:12">
      <c r="A821">
        <v>31215</v>
      </c>
      <c r="B821" t="s">
        <v>1877</v>
      </c>
      <c r="C821" t="s">
        <v>1877</v>
      </c>
      <c r="D821">
        <v>1505</v>
      </c>
      <c r="E821">
        <v>13</v>
      </c>
      <c r="G821" s="95"/>
      <c r="H821" s="95"/>
      <c r="I821">
        <v>1</v>
      </c>
      <c r="J821" s="96">
        <v>1</v>
      </c>
      <c r="K821">
        <v>4.8680000000000003</v>
      </c>
      <c r="L821">
        <v>1</v>
      </c>
    </row>
    <row r="822" spans="1:12">
      <c r="A822">
        <v>31215</v>
      </c>
      <c r="B822" t="s">
        <v>3728</v>
      </c>
      <c r="C822" t="s">
        <v>3728</v>
      </c>
      <c r="D822">
        <v>2328</v>
      </c>
      <c r="E822">
        <v>14</v>
      </c>
      <c r="G822" s="95"/>
      <c r="H822" s="95"/>
      <c r="I822">
        <v>1</v>
      </c>
      <c r="J822" s="96">
        <v>1</v>
      </c>
      <c r="K822">
        <v>5.73</v>
      </c>
      <c r="L822">
        <v>0</v>
      </c>
    </row>
    <row r="823" spans="1:12">
      <c r="A823">
        <v>31215</v>
      </c>
      <c r="B823" t="s">
        <v>3729</v>
      </c>
      <c r="C823" t="s">
        <v>3729</v>
      </c>
      <c r="D823">
        <v>2739</v>
      </c>
      <c r="E823">
        <v>15</v>
      </c>
      <c r="G823" s="95"/>
      <c r="H823" s="95"/>
      <c r="I823">
        <v>1</v>
      </c>
      <c r="J823" s="96">
        <v>1</v>
      </c>
      <c r="K823">
        <v>6.391</v>
      </c>
      <c r="L823">
        <v>0</v>
      </c>
    </row>
    <row r="824" spans="1:12">
      <c r="A824">
        <v>31215</v>
      </c>
      <c r="B824" t="s">
        <v>3730</v>
      </c>
      <c r="C824" t="s">
        <v>3730</v>
      </c>
      <c r="D824">
        <v>1510</v>
      </c>
      <c r="E824">
        <v>16</v>
      </c>
      <c r="G824" s="95"/>
      <c r="H824" s="95"/>
      <c r="I824">
        <v>1</v>
      </c>
      <c r="J824" s="96">
        <v>1</v>
      </c>
      <c r="K824">
        <v>6.5810000000000004</v>
      </c>
      <c r="L824">
        <v>0</v>
      </c>
    </row>
    <row r="825" spans="1:12">
      <c r="A825">
        <v>31215</v>
      </c>
      <c r="B825" t="s">
        <v>704</v>
      </c>
      <c r="C825" t="s">
        <v>704</v>
      </c>
      <c r="D825">
        <v>1341</v>
      </c>
      <c r="E825">
        <v>17</v>
      </c>
      <c r="G825" s="95">
        <v>1</v>
      </c>
      <c r="H825" s="95"/>
      <c r="I825">
        <v>1</v>
      </c>
      <c r="J825" s="96">
        <v>1</v>
      </c>
      <c r="K825">
        <v>7.0540000000000003</v>
      </c>
      <c r="L825">
        <v>1</v>
      </c>
    </row>
    <row r="826" spans="1:12">
      <c r="A826">
        <v>30401</v>
      </c>
      <c r="B826" t="s">
        <v>234</v>
      </c>
      <c r="C826" t="s">
        <v>234</v>
      </c>
      <c r="D826">
        <v>2375</v>
      </c>
      <c r="E826">
        <v>1</v>
      </c>
      <c r="G826" s="95"/>
      <c r="H826" s="95"/>
      <c r="I826">
        <v>1</v>
      </c>
      <c r="J826" s="96">
        <v>1</v>
      </c>
      <c r="K826">
        <v>0</v>
      </c>
      <c r="L826">
        <v>1</v>
      </c>
    </row>
    <row r="827" spans="1:12">
      <c r="A827">
        <v>30401</v>
      </c>
      <c r="B827" t="s">
        <v>3731</v>
      </c>
      <c r="C827" t="s">
        <v>3731</v>
      </c>
      <c r="D827">
        <v>2374</v>
      </c>
      <c r="E827">
        <v>2</v>
      </c>
      <c r="G827" s="95"/>
      <c r="H827" s="95"/>
      <c r="I827">
        <v>1</v>
      </c>
      <c r="J827" s="96">
        <v>1</v>
      </c>
      <c r="K827">
        <v>0.37</v>
      </c>
      <c r="L827">
        <v>0</v>
      </c>
    </row>
    <row r="828" spans="1:12">
      <c r="A828">
        <v>30401</v>
      </c>
      <c r="B828" t="s">
        <v>947</v>
      </c>
      <c r="C828" t="s">
        <v>947</v>
      </c>
      <c r="D828">
        <v>1385</v>
      </c>
      <c r="E828">
        <v>3</v>
      </c>
      <c r="G828" s="95"/>
      <c r="H828" s="95"/>
      <c r="I828">
        <v>1</v>
      </c>
      <c r="J828" s="96">
        <v>1</v>
      </c>
      <c r="K828">
        <v>0.98699999999999999</v>
      </c>
      <c r="L828">
        <v>0</v>
      </c>
    </row>
    <row r="829" spans="1:12">
      <c r="A829">
        <v>30401</v>
      </c>
      <c r="B829" t="s">
        <v>404</v>
      </c>
      <c r="C829" t="s">
        <v>404</v>
      </c>
      <c r="D829">
        <v>2670</v>
      </c>
      <c r="E829">
        <v>4</v>
      </c>
      <c r="G829" s="95"/>
      <c r="H829" s="95"/>
      <c r="I829">
        <v>1</v>
      </c>
      <c r="J829" s="96">
        <v>1</v>
      </c>
      <c r="K829">
        <v>2.1930000000000001</v>
      </c>
      <c r="L829">
        <v>1</v>
      </c>
    </row>
    <row r="830" spans="1:12">
      <c r="A830">
        <v>30401</v>
      </c>
      <c r="B830" t="s">
        <v>3732</v>
      </c>
      <c r="C830" t="s">
        <v>3732</v>
      </c>
      <c r="D830">
        <v>2671</v>
      </c>
      <c r="E830">
        <v>5</v>
      </c>
      <c r="G830" s="95"/>
      <c r="H830" s="95"/>
      <c r="I830">
        <v>1</v>
      </c>
      <c r="J830" s="96">
        <v>1</v>
      </c>
      <c r="K830">
        <v>2.5790000000000002</v>
      </c>
      <c r="L830">
        <v>0</v>
      </c>
    </row>
    <row r="831" spans="1:12">
      <c r="A831">
        <v>30401</v>
      </c>
      <c r="B831" t="s">
        <v>3733</v>
      </c>
      <c r="C831" t="s">
        <v>3733</v>
      </c>
      <c r="D831">
        <v>2672</v>
      </c>
      <c r="E831">
        <v>6</v>
      </c>
      <c r="G831" s="95"/>
      <c r="H831" s="95"/>
      <c r="I831">
        <v>1</v>
      </c>
      <c r="J831" s="96">
        <v>1</v>
      </c>
      <c r="K831">
        <v>3.069</v>
      </c>
      <c r="L831">
        <v>0</v>
      </c>
    </row>
    <row r="832" spans="1:12">
      <c r="A832">
        <v>30401</v>
      </c>
      <c r="B832" t="s">
        <v>948</v>
      </c>
      <c r="C832" t="s">
        <v>948</v>
      </c>
      <c r="D832">
        <v>2673</v>
      </c>
      <c r="E832">
        <v>7</v>
      </c>
      <c r="G832" s="95"/>
      <c r="H832" s="95"/>
      <c r="I832">
        <v>1</v>
      </c>
      <c r="J832" s="96">
        <v>1</v>
      </c>
      <c r="K832">
        <v>3.3719999999999999</v>
      </c>
      <c r="L832">
        <v>0</v>
      </c>
    </row>
    <row r="833" spans="1:12">
      <c r="A833">
        <v>30401</v>
      </c>
      <c r="B833" t="s">
        <v>405</v>
      </c>
      <c r="C833" t="s">
        <v>405</v>
      </c>
      <c r="D833">
        <v>2674</v>
      </c>
      <c r="E833">
        <v>8</v>
      </c>
      <c r="G833" s="95"/>
      <c r="H833" s="95"/>
      <c r="I833">
        <v>1</v>
      </c>
      <c r="J833" s="96">
        <v>1</v>
      </c>
      <c r="K833">
        <v>3.58</v>
      </c>
      <c r="L833">
        <v>1</v>
      </c>
    </row>
    <row r="834" spans="1:12">
      <c r="A834">
        <v>30401</v>
      </c>
      <c r="B834" t="s">
        <v>3734</v>
      </c>
      <c r="C834" t="s">
        <v>3734</v>
      </c>
      <c r="D834">
        <v>2675</v>
      </c>
      <c r="E834">
        <v>9</v>
      </c>
      <c r="G834" s="95"/>
      <c r="H834" s="95"/>
      <c r="I834">
        <v>1</v>
      </c>
      <c r="J834" s="96">
        <v>1</v>
      </c>
      <c r="K834">
        <v>3.956</v>
      </c>
      <c r="L834">
        <v>0</v>
      </c>
    </row>
    <row r="835" spans="1:12">
      <c r="A835">
        <v>30401</v>
      </c>
      <c r="B835" t="s">
        <v>736</v>
      </c>
      <c r="C835" t="s">
        <v>736</v>
      </c>
      <c r="D835">
        <v>2676</v>
      </c>
      <c r="E835">
        <v>10</v>
      </c>
      <c r="G835" s="95"/>
      <c r="H835" s="95"/>
      <c r="I835">
        <v>1</v>
      </c>
      <c r="J835" s="96">
        <v>1</v>
      </c>
      <c r="K835">
        <v>4.5780000000000003</v>
      </c>
      <c r="L835">
        <v>1</v>
      </c>
    </row>
    <row r="836" spans="1:12">
      <c r="A836">
        <v>30401</v>
      </c>
      <c r="B836" t="s">
        <v>3735</v>
      </c>
      <c r="C836" t="s">
        <v>3735</v>
      </c>
      <c r="D836">
        <v>2677</v>
      </c>
      <c r="E836">
        <v>11</v>
      </c>
      <c r="G836" s="95"/>
      <c r="H836" s="95"/>
      <c r="I836">
        <v>1</v>
      </c>
      <c r="J836" s="96">
        <v>1</v>
      </c>
      <c r="K836">
        <v>5.2</v>
      </c>
      <c r="L836">
        <v>0</v>
      </c>
    </row>
    <row r="837" spans="1:12">
      <c r="A837">
        <v>30401</v>
      </c>
      <c r="B837" t="s">
        <v>3736</v>
      </c>
      <c r="C837" t="s">
        <v>3736</v>
      </c>
      <c r="D837">
        <v>2678</v>
      </c>
      <c r="E837">
        <v>12</v>
      </c>
      <c r="G837" s="95"/>
      <c r="H837" s="95"/>
      <c r="I837">
        <v>1</v>
      </c>
      <c r="J837" s="96">
        <v>1</v>
      </c>
      <c r="K837">
        <v>5.8339999999999996</v>
      </c>
      <c r="L837">
        <v>0</v>
      </c>
    </row>
    <row r="838" spans="1:12">
      <c r="A838">
        <v>30401</v>
      </c>
      <c r="B838" t="s">
        <v>3737</v>
      </c>
      <c r="C838" t="s">
        <v>3737</v>
      </c>
      <c r="D838">
        <v>2679</v>
      </c>
      <c r="E838">
        <v>13</v>
      </c>
      <c r="G838" s="95"/>
      <c r="H838" s="95"/>
      <c r="I838">
        <v>1</v>
      </c>
      <c r="J838" s="96">
        <v>1</v>
      </c>
      <c r="K838">
        <v>6.423</v>
      </c>
      <c r="L838">
        <v>0</v>
      </c>
    </row>
    <row r="839" spans="1:12">
      <c r="A839">
        <v>30401</v>
      </c>
      <c r="B839" t="s">
        <v>238</v>
      </c>
      <c r="C839" t="s">
        <v>238</v>
      </c>
      <c r="D839">
        <v>2375</v>
      </c>
      <c r="E839">
        <v>14</v>
      </c>
      <c r="G839" s="95">
        <v>1</v>
      </c>
      <c r="H839" s="95"/>
      <c r="I839">
        <v>1</v>
      </c>
      <c r="J839" s="96">
        <v>1</v>
      </c>
      <c r="K839">
        <v>7.0309999999999997</v>
      </c>
      <c r="L839">
        <v>1</v>
      </c>
    </row>
    <row r="840" spans="1:12">
      <c r="A840">
        <v>30402</v>
      </c>
      <c r="B840" t="s">
        <v>238</v>
      </c>
      <c r="C840" t="s">
        <v>238</v>
      </c>
      <c r="D840">
        <v>2375</v>
      </c>
      <c r="E840">
        <v>1</v>
      </c>
      <c r="G840" s="95"/>
      <c r="H840" s="95"/>
      <c r="I840">
        <v>1</v>
      </c>
      <c r="J840" s="96">
        <v>1</v>
      </c>
      <c r="K840">
        <v>0</v>
      </c>
      <c r="L840">
        <v>1</v>
      </c>
    </row>
    <row r="841" spans="1:12">
      <c r="A841">
        <v>30402</v>
      </c>
      <c r="B841" t="s">
        <v>3738</v>
      </c>
      <c r="C841" t="s">
        <v>3738</v>
      </c>
      <c r="D841">
        <v>2374</v>
      </c>
      <c r="E841">
        <v>2</v>
      </c>
      <c r="G841" s="95"/>
      <c r="H841" s="95"/>
      <c r="I841">
        <v>1</v>
      </c>
      <c r="J841" s="96">
        <v>1</v>
      </c>
      <c r="K841">
        <v>0.37</v>
      </c>
      <c r="L841">
        <v>0</v>
      </c>
    </row>
    <row r="842" spans="1:12">
      <c r="A842">
        <v>30402</v>
      </c>
      <c r="B842" t="s">
        <v>949</v>
      </c>
      <c r="C842" t="s">
        <v>949</v>
      </c>
      <c r="D842">
        <v>1385</v>
      </c>
      <c r="E842">
        <v>3</v>
      </c>
      <c r="G842" s="95"/>
      <c r="H842" s="95"/>
      <c r="I842">
        <v>1</v>
      </c>
      <c r="J842" s="96">
        <v>1</v>
      </c>
      <c r="K842">
        <v>0.98699999999999999</v>
      </c>
      <c r="L842">
        <v>0</v>
      </c>
    </row>
    <row r="843" spans="1:12">
      <c r="A843">
        <v>30402</v>
      </c>
      <c r="B843" t="s">
        <v>364</v>
      </c>
      <c r="C843" t="s">
        <v>364</v>
      </c>
      <c r="D843">
        <v>2670</v>
      </c>
      <c r="E843">
        <v>4</v>
      </c>
      <c r="G843" s="95"/>
      <c r="H843" s="95"/>
      <c r="I843">
        <v>1</v>
      </c>
      <c r="J843" s="96">
        <v>1</v>
      </c>
      <c r="K843">
        <v>2.1930000000000001</v>
      </c>
      <c r="L843">
        <v>1</v>
      </c>
    </row>
    <row r="844" spans="1:12">
      <c r="A844">
        <v>30402</v>
      </c>
      <c r="B844" t="s">
        <v>3739</v>
      </c>
      <c r="C844" t="s">
        <v>3739</v>
      </c>
      <c r="D844">
        <v>2671</v>
      </c>
      <c r="E844">
        <v>5</v>
      </c>
      <c r="G844" s="95"/>
      <c r="H844" s="95"/>
      <c r="I844">
        <v>1</v>
      </c>
      <c r="J844" s="96">
        <v>1</v>
      </c>
      <c r="K844">
        <v>2.5790000000000002</v>
      </c>
      <c r="L844">
        <v>0</v>
      </c>
    </row>
    <row r="845" spans="1:12">
      <c r="A845">
        <v>30402</v>
      </c>
      <c r="B845" t="s">
        <v>3740</v>
      </c>
      <c r="C845" t="s">
        <v>3740</v>
      </c>
      <c r="D845">
        <v>2672</v>
      </c>
      <c r="E845">
        <v>6</v>
      </c>
      <c r="G845" s="95"/>
      <c r="H845" s="95"/>
      <c r="I845">
        <v>1</v>
      </c>
      <c r="J845" s="96">
        <v>1</v>
      </c>
      <c r="K845">
        <v>3.069</v>
      </c>
      <c r="L845">
        <v>0</v>
      </c>
    </row>
    <row r="846" spans="1:12">
      <c r="A846">
        <v>30402</v>
      </c>
      <c r="B846" t="s">
        <v>950</v>
      </c>
      <c r="C846" t="s">
        <v>950</v>
      </c>
      <c r="D846">
        <v>2673</v>
      </c>
      <c r="E846">
        <v>7</v>
      </c>
      <c r="G846" s="95"/>
      <c r="H846" s="95"/>
      <c r="I846">
        <v>1</v>
      </c>
      <c r="J846" s="96">
        <v>1</v>
      </c>
      <c r="K846">
        <v>3.3719999999999999</v>
      </c>
      <c r="L846">
        <v>0</v>
      </c>
    </row>
    <row r="847" spans="1:12">
      <c r="A847">
        <v>30402</v>
      </c>
      <c r="B847" t="s">
        <v>406</v>
      </c>
      <c r="C847" t="s">
        <v>406</v>
      </c>
      <c r="D847">
        <v>2674</v>
      </c>
      <c r="E847">
        <v>8</v>
      </c>
      <c r="G847" s="95"/>
      <c r="H847" s="95"/>
      <c r="I847">
        <v>1</v>
      </c>
      <c r="J847" s="96">
        <v>1</v>
      </c>
      <c r="K847">
        <v>3.58</v>
      </c>
      <c r="L847">
        <v>1</v>
      </c>
    </row>
    <row r="848" spans="1:12">
      <c r="A848">
        <v>30402</v>
      </c>
      <c r="B848" t="s">
        <v>3741</v>
      </c>
      <c r="C848" t="s">
        <v>3741</v>
      </c>
      <c r="D848">
        <v>2675</v>
      </c>
      <c r="E848">
        <v>9</v>
      </c>
      <c r="G848" s="95"/>
      <c r="H848" s="95"/>
      <c r="I848">
        <v>1</v>
      </c>
      <c r="J848" s="96">
        <v>1</v>
      </c>
      <c r="K848">
        <v>3.956</v>
      </c>
      <c r="L848">
        <v>0</v>
      </c>
    </row>
    <row r="849" spans="1:12">
      <c r="A849">
        <v>30402</v>
      </c>
      <c r="B849" t="s">
        <v>407</v>
      </c>
      <c r="C849" t="s">
        <v>407</v>
      </c>
      <c r="D849">
        <v>2676</v>
      </c>
      <c r="E849">
        <v>10</v>
      </c>
      <c r="G849" s="95"/>
      <c r="H849" s="95"/>
      <c r="I849">
        <v>1</v>
      </c>
      <c r="J849" s="96">
        <v>1</v>
      </c>
      <c r="K849">
        <v>4.5780000000000003</v>
      </c>
      <c r="L849">
        <v>1</v>
      </c>
    </row>
    <row r="850" spans="1:12">
      <c r="A850">
        <v>30402</v>
      </c>
      <c r="B850" t="s">
        <v>3742</v>
      </c>
      <c r="C850" t="s">
        <v>3742</v>
      </c>
      <c r="D850">
        <v>2677</v>
      </c>
      <c r="E850">
        <v>11</v>
      </c>
      <c r="G850" s="95"/>
      <c r="H850" s="95"/>
      <c r="I850">
        <v>1</v>
      </c>
      <c r="J850" s="96">
        <v>1</v>
      </c>
      <c r="K850">
        <v>5.2</v>
      </c>
      <c r="L850">
        <v>0</v>
      </c>
    </row>
    <row r="851" spans="1:12">
      <c r="A851">
        <v>30402</v>
      </c>
      <c r="B851" t="s">
        <v>3743</v>
      </c>
      <c r="C851" t="s">
        <v>3743</v>
      </c>
      <c r="D851">
        <v>2678</v>
      </c>
      <c r="E851">
        <v>12</v>
      </c>
      <c r="G851" s="95"/>
      <c r="H851" s="95"/>
      <c r="I851">
        <v>1</v>
      </c>
      <c r="J851" s="96">
        <v>1</v>
      </c>
      <c r="K851">
        <v>5.8339999999999996</v>
      </c>
      <c r="L851">
        <v>0</v>
      </c>
    </row>
    <row r="852" spans="1:12">
      <c r="A852">
        <v>30402</v>
      </c>
      <c r="B852" t="s">
        <v>3744</v>
      </c>
      <c r="C852" t="s">
        <v>3744</v>
      </c>
      <c r="D852">
        <v>2679</v>
      </c>
      <c r="E852">
        <v>13</v>
      </c>
      <c r="G852" s="95"/>
      <c r="H852" s="95"/>
      <c r="I852">
        <v>1</v>
      </c>
      <c r="J852" s="96">
        <v>1</v>
      </c>
      <c r="K852">
        <v>6.423</v>
      </c>
      <c r="L852">
        <v>0</v>
      </c>
    </row>
    <row r="853" spans="1:12">
      <c r="A853">
        <v>30402</v>
      </c>
      <c r="B853" t="s">
        <v>367</v>
      </c>
      <c r="C853" t="s">
        <v>367</v>
      </c>
      <c r="D853">
        <v>2375</v>
      </c>
      <c r="E853">
        <v>14</v>
      </c>
      <c r="G853" s="95">
        <v>1</v>
      </c>
      <c r="H853" s="95"/>
      <c r="I853">
        <v>1</v>
      </c>
      <c r="J853" s="96">
        <v>1</v>
      </c>
      <c r="K853">
        <v>7.0309999999999997</v>
      </c>
      <c r="L853">
        <v>1</v>
      </c>
    </row>
    <row r="854" spans="1:12">
      <c r="A854">
        <v>30403</v>
      </c>
      <c r="B854" t="s">
        <v>367</v>
      </c>
      <c r="C854" t="s">
        <v>367</v>
      </c>
      <c r="D854">
        <v>2375</v>
      </c>
      <c r="E854">
        <v>1</v>
      </c>
      <c r="G854" s="95"/>
      <c r="H854" s="95"/>
      <c r="I854">
        <v>1</v>
      </c>
      <c r="J854" s="96">
        <v>1</v>
      </c>
      <c r="K854">
        <v>0</v>
      </c>
      <c r="L854">
        <v>1</v>
      </c>
    </row>
    <row r="855" spans="1:12">
      <c r="A855">
        <v>30403</v>
      </c>
      <c r="B855" t="s">
        <v>3745</v>
      </c>
      <c r="C855" t="s">
        <v>3745</v>
      </c>
      <c r="D855">
        <v>2374</v>
      </c>
      <c r="E855">
        <v>2</v>
      </c>
      <c r="G855" s="95"/>
      <c r="H855" s="95"/>
      <c r="I855">
        <v>1</v>
      </c>
      <c r="J855" s="96">
        <v>1</v>
      </c>
      <c r="K855">
        <v>0.37</v>
      </c>
      <c r="L855">
        <v>0</v>
      </c>
    </row>
    <row r="856" spans="1:12">
      <c r="A856">
        <v>30403</v>
      </c>
      <c r="B856" t="s">
        <v>1904</v>
      </c>
      <c r="C856" t="s">
        <v>1904</v>
      </c>
      <c r="D856">
        <v>1385</v>
      </c>
      <c r="E856">
        <v>3</v>
      </c>
      <c r="G856" s="95"/>
      <c r="H856" s="95"/>
      <c r="I856">
        <v>1</v>
      </c>
      <c r="J856" s="96">
        <v>1</v>
      </c>
      <c r="K856">
        <v>0.98699999999999999</v>
      </c>
      <c r="L856">
        <v>0</v>
      </c>
    </row>
    <row r="857" spans="1:12">
      <c r="A857">
        <v>30403</v>
      </c>
      <c r="B857" t="s">
        <v>3263</v>
      </c>
      <c r="C857" t="s">
        <v>3263</v>
      </c>
      <c r="D857">
        <v>2670</v>
      </c>
      <c r="E857">
        <v>4</v>
      </c>
      <c r="G857" s="95"/>
      <c r="H857" s="95"/>
      <c r="I857">
        <v>1</v>
      </c>
      <c r="J857" s="96">
        <v>1</v>
      </c>
      <c r="K857">
        <v>2.1930000000000001</v>
      </c>
      <c r="L857">
        <v>1</v>
      </c>
    </row>
    <row r="858" spans="1:12">
      <c r="A858">
        <v>30403</v>
      </c>
      <c r="B858" t="s">
        <v>3746</v>
      </c>
      <c r="C858" t="s">
        <v>3746</v>
      </c>
      <c r="D858">
        <v>2671</v>
      </c>
      <c r="E858">
        <v>5</v>
      </c>
      <c r="G858" s="95"/>
      <c r="H858" s="95"/>
      <c r="I858">
        <v>1</v>
      </c>
      <c r="J858" s="96">
        <v>1</v>
      </c>
      <c r="K858">
        <v>2.5790000000000002</v>
      </c>
      <c r="L858">
        <v>0</v>
      </c>
    </row>
    <row r="859" spans="1:12">
      <c r="A859">
        <v>30403</v>
      </c>
      <c r="B859" t="s">
        <v>3747</v>
      </c>
      <c r="C859" t="s">
        <v>3747</v>
      </c>
      <c r="D859">
        <v>2672</v>
      </c>
      <c r="E859">
        <v>6</v>
      </c>
      <c r="G859" s="95"/>
      <c r="H859" s="95"/>
      <c r="I859">
        <v>1</v>
      </c>
      <c r="J859" s="96">
        <v>1</v>
      </c>
      <c r="K859">
        <v>3.069</v>
      </c>
      <c r="L859">
        <v>0</v>
      </c>
    </row>
    <row r="860" spans="1:12">
      <c r="A860">
        <v>30403</v>
      </c>
      <c r="B860" t="s">
        <v>3748</v>
      </c>
      <c r="C860" t="s">
        <v>3748</v>
      </c>
      <c r="D860">
        <v>2673</v>
      </c>
      <c r="E860">
        <v>7</v>
      </c>
      <c r="G860" s="95"/>
      <c r="H860" s="95"/>
      <c r="I860">
        <v>1</v>
      </c>
      <c r="J860" s="96">
        <v>1</v>
      </c>
      <c r="K860">
        <v>3.3719999999999999</v>
      </c>
      <c r="L860">
        <v>0</v>
      </c>
    </row>
    <row r="861" spans="1:12">
      <c r="A861">
        <v>30403</v>
      </c>
      <c r="B861" t="s">
        <v>1248</v>
      </c>
      <c r="C861" t="s">
        <v>1248</v>
      </c>
      <c r="D861">
        <v>2674</v>
      </c>
      <c r="E861">
        <v>8</v>
      </c>
      <c r="G861" s="95"/>
      <c r="H861" s="95"/>
      <c r="I861">
        <v>1</v>
      </c>
      <c r="J861" s="96">
        <v>1</v>
      </c>
      <c r="K861">
        <v>3.58</v>
      </c>
      <c r="L861">
        <v>1</v>
      </c>
    </row>
    <row r="862" spans="1:12">
      <c r="A862">
        <v>30403</v>
      </c>
      <c r="B862" t="s">
        <v>3749</v>
      </c>
      <c r="C862" t="s">
        <v>3749</v>
      </c>
      <c r="D862">
        <v>2675</v>
      </c>
      <c r="E862">
        <v>9</v>
      </c>
      <c r="G862" s="95"/>
      <c r="H862" s="95"/>
      <c r="I862">
        <v>1</v>
      </c>
      <c r="J862" s="96">
        <v>1</v>
      </c>
      <c r="K862">
        <v>3.956</v>
      </c>
      <c r="L862">
        <v>0</v>
      </c>
    </row>
    <row r="863" spans="1:12">
      <c r="A863">
        <v>30403</v>
      </c>
      <c r="B863" t="s">
        <v>3264</v>
      </c>
      <c r="C863" t="s">
        <v>3264</v>
      </c>
      <c r="D863">
        <v>2676</v>
      </c>
      <c r="E863">
        <v>10</v>
      </c>
      <c r="G863" s="95"/>
      <c r="H863" s="95"/>
      <c r="I863">
        <v>1</v>
      </c>
      <c r="J863" s="96">
        <v>1</v>
      </c>
      <c r="K863">
        <v>4.5780000000000003</v>
      </c>
      <c r="L863">
        <v>1</v>
      </c>
    </row>
    <row r="864" spans="1:12">
      <c r="A864">
        <v>30403</v>
      </c>
      <c r="B864" t="s">
        <v>3750</v>
      </c>
      <c r="C864" t="s">
        <v>3750</v>
      </c>
      <c r="D864">
        <v>2677</v>
      </c>
      <c r="E864">
        <v>11</v>
      </c>
      <c r="G864" s="95"/>
      <c r="H864" s="95"/>
      <c r="I864">
        <v>1</v>
      </c>
      <c r="J864" s="96">
        <v>1</v>
      </c>
      <c r="K864">
        <v>5.2</v>
      </c>
      <c r="L864">
        <v>0</v>
      </c>
    </row>
    <row r="865" spans="1:12">
      <c r="A865">
        <v>30403</v>
      </c>
      <c r="B865" t="s">
        <v>3751</v>
      </c>
      <c r="C865" t="s">
        <v>3751</v>
      </c>
      <c r="D865">
        <v>2678</v>
      </c>
      <c r="E865">
        <v>12</v>
      </c>
      <c r="G865" s="95"/>
      <c r="H865" s="95"/>
      <c r="I865">
        <v>1</v>
      </c>
      <c r="J865" s="96">
        <v>1</v>
      </c>
      <c r="K865">
        <v>5.8339999999999996</v>
      </c>
      <c r="L865">
        <v>0</v>
      </c>
    </row>
    <row r="866" spans="1:12">
      <c r="A866">
        <v>30403</v>
      </c>
      <c r="B866" t="s">
        <v>3752</v>
      </c>
      <c r="C866" t="s">
        <v>3752</v>
      </c>
      <c r="D866">
        <v>2679</v>
      </c>
      <c r="E866">
        <v>13</v>
      </c>
      <c r="G866" s="95"/>
      <c r="H866" s="95"/>
      <c r="I866">
        <v>1</v>
      </c>
      <c r="J866" s="96">
        <v>1</v>
      </c>
      <c r="K866">
        <v>6.423</v>
      </c>
      <c r="L866">
        <v>0</v>
      </c>
    </row>
    <row r="867" spans="1:12">
      <c r="A867">
        <v>30403</v>
      </c>
      <c r="B867" t="s">
        <v>370</v>
      </c>
      <c r="C867" t="s">
        <v>370</v>
      </c>
      <c r="D867">
        <v>2375</v>
      </c>
      <c r="E867">
        <v>14</v>
      </c>
      <c r="G867" s="95">
        <v>1</v>
      </c>
      <c r="H867" s="95"/>
      <c r="I867">
        <v>1</v>
      </c>
      <c r="J867" s="96">
        <v>1</v>
      </c>
      <c r="K867">
        <v>7.0309999999999997</v>
      </c>
      <c r="L867">
        <v>1</v>
      </c>
    </row>
    <row r="868" spans="1:12">
      <c r="A868">
        <v>30404</v>
      </c>
      <c r="B868" t="s">
        <v>373</v>
      </c>
      <c r="C868" t="s">
        <v>373</v>
      </c>
      <c r="D868">
        <v>2375</v>
      </c>
      <c r="E868">
        <v>1</v>
      </c>
      <c r="G868" s="95"/>
      <c r="H868" s="95"/>
      <c r="I868">
        <v>1</v>
      </c>
      <c r="J868" s="96">
        <v>1</v>
      </c>
      <c r="K868">
        <v>0</v>
      </c>
      <c r="L868">
        <v>1</v>
      </c>
    </row>
    <row r="869" spans="1:12">
      <c r="A869">
        <v>30404</v>
      </c>
      <c r="B869" t="s">
        <v>3753</v>
      </c>
      <c r="C869" t="s">
        <v>3753</v>
      </c>
      <c r="D869">
        <v>2374</v>
      </c>
      <c r="E869">
        <v>2</v>
      </c>
      <c r="G869" s="95"/>
      <c r="H869" s="95"/>
      <c r="I869">
        <v>1</v>
      </c>
      <c r="J869" s="96">
        <v>1</v>
      </c>
      <c r="K869">
        <v>0.37</v>
      </c>
      <c r="L869">
        <v>0</v>
      </c>
    </row>
    <row r="870" spans="1:12">
      <c r="A870">
        <v>30404</v>
      </c>
      <c r="B870" t="s">
        <v>1142</v>
      </c>
      <c r="C870" t="s">
        <v>1142</v>
      </c>
      <c r="D870">
        <v>1385</v>
      </c>
      <c r="E870">
        <v>3</v>
      </c>
      <c r="G870" s="95"/>
      <c r="H870" s="95"/>
      <c r="I870">
        <v>1</v>
      </c>
      <c r="J870" s="96">
        <v>1</v>
      </c>
      <c r="K870">
        <v>0.98699999999999999</v>
      </c>
      <c r="L870">
        <v>0</v>
      </c>
    </row>
    <row r="871" spans="1:12">
      <c r="A871">
        <v>30404</v>
      </c>
      <c r="B871" t="s">
        <v>374</v>
      </c>
      <c r="C871" t="s">
        <v>374</v>
      </c>
      <c r="D871">
        <v>2670</v>
      </c>
      <c r="E871">
        <v>4</v>
      </c>
      <c r="G871" s="95"/>
      <c r="H871" s="95"/>
      <c r="I871">
        <v>1</v>
      </c>
      <c r="J871" s="96">
        <v>1</v>
      </c>
      <c r="K871">
        <v>2.1930000000000001</v>
      </c>
      <c r="L871">
        <v>1</v>
      </c>
    </row>
    <row r="872" spans="1:12">
      <c r="A872">
        <v>30404</v>
      </c>
      <c r="B872" t="s">
        <v>3754</v>
      </c>
      <c r="C872" t="s">
        <v>3754</v>
      </c>
      <c r="D872">
        <v>2671</v>
      </c>
      <c r="E872">
        <v>5</v>
      </c>
      <c r="G872" s="95"/>
      <c r="H872" s="95"/>
      <c r="I872">
        <v>1</v>
      </c>
      <c r="J872" s="96">
        <v>1</v>
      </c>
      <c r="K872">
        <v>2.5790000000000002</v>
      </c>
      <c r="L872">
        <v>0</v>
      </c>
    </row>
    <row r="873" spans="1:12">
      <c r="A873">
        <v>30404</v>
      </c>
      <c r="B873" t="s">
        <v>3755</v>
      </c>
      <c r="C873" t="s">
        <v>3755</v>
      </c>
      <c r="D873">
        <v>2672</v>
      </c>
      <c r="E873">
        <v>6</v>
      </c>
      <c r="G873" s="95"/>
      <c r="H873" s="95"/>
      <c r="I873">
        <v>1</v>
      </c>
      <c r="J873" s="96">
        <v>1</v>
      </c>
      <c r="K873">
        <v>3.069</v>
      </c>
      <c r="L873">
        <v>0</v>
      </c>
    </row>
    <row r="874" spans="1:12">
      <c r="A874">
        <v>30404</v>
      </c>
      <c r="B874" t="s">
        <v>1143</v>
      </c>
      <c r="C874" t="s">
        <v>1143</v>
      </c>
      <c r="D874">
        <v>2673</v>
      </c>
      <c r="E874">
        <v>7</v>
      </c>
      <c r="G874" s="95"/>
      <c r="H874" s="95"/>
      <c r="I874">
        <v>1</v>
      </c>
      <c r="J874" s="96">
        <v>1</v>
      </c>
      <c r="K874">
        <v>3.3719999999999999</v>
      </c>
      <c r="L874">
        <v>0</v>
      </c>
    </row>
    <row r="875" spans="1:12">
      <c r="A875">
        <v>30404</v>
      </c>
      <c r="B875" t="s">
        <v>408</v>
      </c>
      <c r="C875" t="s">
        <v>408</v>
      </c>
      <c r="D875">
        <v>2674</v>
      </c>
      <c r="E875">
        <v>8</v>
      </c>
      <c r="G875" s="95"/>
      <c r="H875" s="95"/>
      <c r="I875">
        <v>1</v>
      </c>
      <c r="J875" s="96">
        <v>1</v>
      </c>
      <c r="K875">
        <v>3.58</v>
      </c>
      <c r="L875">
        <v>1</v>
      </c>
    </row>
    <row r="876" spans="1:12">
      <c r="A876">
        <v>30404</v>
      </c>
      <c r="B876" t="s">
        <v>3756</v>
      </c>
      <c r="C876" t="s">
        <v>3756</v>
      </c>
      <c r="D876">
        <v>2675</v>
      </c>
      <c r="E876">
        <v>9</v>
      </c>
      <c r="G876" s="95"/>
      <c r="H876" s="95"/>
      <c r="I876">
        <v>1</v>
      </c>
      <c r="J876" s="96">
        <v>1</v>
      </c>
      <c r="K876">
        <v>3.956</v>
      </c>
      <c r="L876">
        <v>0</v>
      </c>
    </row>
    <row r="877" spans="1:12">
      <c r="A877">
        <v>30404</v>
      </c>
      <c r="B877" t="s">
        <v>1238</v>
      </c>
      <c r="C877" t="s">
        <v>1238</v>
      </c>
      <c r="D877">
        <v>2676</v>
      </c>
      <c r="E877">
        <v>10</v>
      </c>
      <c r="G877" s="95"/>
      <c r="H877" s="95"/>
      <c r="I877">
        <v>1</v>
      </c>
      <c r="J877" s="96">
        <v>1</v>
      </c>
      <c r="K877">
        <v>4.5780000000000003</v>
      </c>
      <c r="L877">
        <v>1</v>
      </c>
    </row>
    <row r="878" spans="1:12">
      <c r="A878">
        <v>30404</v>
      </c>
      <c r="B878" t="s">
        <v>3757</v>
      </c>
      <c r="C878" t="s">
        <v>3757</v>
      </c>
      <c r="D878">
        <v>2677</v>
      </c>
      <c r="E878">
        <v>11</v>
      </c>
      <c r="G878" s="95"/>
      <c r="H878" s="95"/>
      <c r="I878">
        <v>1</v>
      </c>
      <c r="J878" s="96">
        <v>1</v>
      </c>
      <c r="K878">
        <v>5.2</v>
      </c>
      <c r="L878">
        <v>0</v>
      </c>
    </row>
    <row r="879" spans="1:12">
      <c r="A879">
        <v>30404</v>
      </c>
      <c r="B879" t="s">
        <v>3758</v>
      </c>
      <c r="C879" t="s">
        <v>3758</v>
      </c>
      <c r="D879">
        <v>2678</v>
      </c>
      <c r="E879">
        <v>12</v>
      </c>
      <c r="G879" s="95"/>
      <c r="H879" s="95"/>
      <c r="I879">
        <v>1</v>
      </c>
      <c r="J879" s="96">
        <v>1</v>
      </c>
      <c r="K879">
        <v>5.8339999999999996</v>
      </c>
      <c r="L879">
        <v>0</v>
      </c>
    </row>
    <row r="880" spans="1:12">
      <c r="A880">
        <v>30404</v>
      </c>
      <c r="B880" t="s">
        <v>3759</v>
      </c>
      <c r="C880" t="s">
        <v>3759</v>
      </c>
      <c r="D880">
        <v>2679</v>
      </c>
      <c r="E880">
        <v>13</v>
      </c>
      <c r="G880" s="95"/>
      <c r="H880" s="95"/>
      <c r="I880">
        <v>1</v>
      </c>
      <c r="J880" s="96">
        <v>1</v>
      </c>
      <c r="K880">
        <v>6.423</v>
      </c>
      <c r="L880">
        <v>0</v>
      </c>
    </row>
    <row r="881" spans="1:12">
      <c r="A881">
        <v>30404</v>
      </c>
      <c r="B881" t="s">
        <v>763</v>
      </c>
      <c r="C881" t="s">
        <v>763</v>
      </c>
      <c r="D881">
        <v>2375</v>
      </c>
      <c r="E881">
        <v>14</v>
      </c>
      <c r="G881" s="95">
        <v>1</v>
      </c>
      <c r="H881" s="95"/>
      <c r="I881">
        <v>1</v>
      </c>
      <c r="J881" s="96">
        <v>1</v>
      </c>
      <c r="K881">
        <v>7.0309999999999997</v>
      </c>
      <c r="L881">
        <v>1</v>
      </c>
    </row>
    <row r="882" spans="1:12">
      <c r="A882">
        <v>30405</v>
      </c>
      <c r="B882" t="s">
        <v>763</v>
      </c>
      <c r="C882" t="s">
        <v>763</v>
      </c>
      <c r="D882">
        <v>2375</v>
      </c>
      <c r="E882">
        <v>1</v>
      </c>
      <c r="G882" s="95"/>
      <c r="H882" s="95"/>
      <c r="I882">
        <v>1</v>
      </c>
      <c r="J882" s="96">
        <v>1</v>
      </c>
      <c r="K882">
        <v>0</v>
      </c>
      <c r="L882">
        <v>1</v>
      </c>
    </row>
    <row r="883" spans="1:12">
      <c r="A883">
        <v>30405</v>
      </c>
      <c r="B883" t="s">
        <v>3760</v>
      </c>
      <c r="C883" t="s">
        <v>3760</v>
      </c>
      <c r="D883">
        <v>2374</v>
      </c>
      <c r="E883">
        <v>2</v>
      </c>
      <c r="G883" s="95"/>
      <c r="H883" s="95"/>
      <c r="I883">
        <v>1</v>
      </c>
      <c r="J883" s="96">
        <v>1</v>
      </c>
      <c r="K883">
        <v>0.37</v>
      </c>
      <c r="L883">
        <v>0</v>
      </c>
    </row>
    <row r="884" spans="1:12">
      <c r="A884">
        <v>30405</v>
      </c>
      <c r="B884" t="s">
        <v>888</v>
      </c>
      <c r="C884" t="s">
        <v>888</v>
      </c>
      <c r="D884">
        <v>1385</v>
      </c>
      <c r="E884">
        <v>3</v>
      </c>
      <c r="G884" s="95"/>
      <c r="H884" s="95"/>
      <c r="I884">
        <v>1</v>
      </c>
      <c r="J884" s="96">
        <v>1</v>
      </c>
      <c r="K884">
        <v>0.98699999999999999</v>
      </c>
      <c r="L884">
        <v>0</v>
      </c>
    </row>
    <row r="885" spans="1:12">
      <c r="A885">
        <v>30405</v>
      </c>
      <c r="B885" t="s">
        <v>424</v>
      </c>
      <c r="C885" t="s">
        <v>424</v>
      </c>
      <c r="D885">
        <v>2670</v>
      </c>
      <c r="E885">
        <v>4</v>
      </c>
      <c r="G885" s="95"/>
      <c r="H885" s="95"/>
      <c r="I885">
        <v>1</v>
      </c>
      <c r="J885" s="96">
        <v>1</v>
      </c>
      <c r="K885">
        <v>2.1930000000000001</v>
      </c>
      <c r="L885">
        <v>1</v>
      </c>
    </row>
    <row r="886" spans="1:12">
      <c r="A886">
        <v>30405</v>
      </c>
      <c r="B886" t="s">
        <v>1428</v>
      </c>
      <c r="C886" t="s">
        <v>1428</v>
      </c>
      <c r="D886">
        <v>2671</v>
      </c>
      <c r="E886">
        <v>5</v>
      </c>
      <c r="G886" s="95"/>
      <c r="H886" s="95"/>
      <c r="I886">
        <v>1</v>
      </c>
      <c r="J886" s="96">
        <v>1</v>
      </c>
      <c r="K886">
        <v>2.5790000000000002</v>
      </c>
      <c r="L886">
        <v>0</v>
      </c>
    </row>
    <row r="887" spans="1:12">
      <c r="A887">
        <v>30405</v>
      </c>
      <c r="B887" t="s">
        <v>1429</v>
      </c>
      <c r="C887" t="s">
        <v>1429</v>
      </c>
      <c r="D887">
        <v>2672</v>
      </c>
      <c r="E887">
        <v>6</v>
      </c>
      <c r="G887" s="95"/>
      <c r="H887" s="95"/>
      <c r="I887">
        <v>1</v>
      </c>
      <c r="J887" s="96">
        <v>1</v>
      </c>
      <c r="K887">
        <v>3.069</v>
      </c>
      <c r="L887">
        <v>0</v>
      </c>
    </row>
    <row r="888" spans="1:12">
      <c r="A888">
        <v>30405</v>
      </c>
      <c r="B888" t="s">
        <v>1430</v>
      </c>
      <c r="C888" t="s">
        <v>1430</v>
      </c>
      <c r="D888">
        <v>2673</v>
      </c>
      <c r="E888">
        <v>7</v>
      </c>
      <c r="G888" s="95"/>
      <c r="H888" s="95"/>
      <c r="I888">
        <v>1</v>
      </c>
      <c r="J888" s="96">
        <v>1</v>
      </c>
      <c r="K888">
        <v>3.3719999999999999</v>
      </c>
      <c r="L888">
        <v>0</v>
      </c>
    </row>
    <row r="889" spans="1:12">
      <c r="A889">
        <v>30405</v>
      </c>
      <c r="B889" t="s">
        <v>253</v>
      </c>
      <c r="C889" t="s">
        <v>253</v>
      </c>
      <c r="D889">
        <v>2674</v>
      </c>
      <c r="E889">
        <v>8</v>
      </c>
      <c r="G889" s="95"/>
      <c r="H889" s="95"/>
      <c r="I889">
        <v>1</v>
      </c>
      <c r="J889" s="96">
        <v>1</v>
      </c>
      <c r="K889">
        <v>3.58</v>
      </c>
      <c r="L889">
        <v>1</v>
      </c>
    </row>
    <row r="890" spans="1:12">
      <c r="A890">
        <v>30405</v>
      </c>
      <c r="B890" t="s">
        <v>3761</v>
      </c>
      <c r="C890" t="s">
        <v>3761</v>
      </c>
      <c r="D890">
        <v>2675</v>
      </c>
      <c r="E890">
        <v>9</v>
      </c>
      <c r="G890" s="95"/>
      <c r="H890" s="95"/>
      <c r="I890">
        <v>1</v>
      </c>
      <c r="J890" s="96">
        <v>1</v>
      </c>
      <c r="K890">
        <v>3.956</v>
      </c>
      <c r="L890">
        <v>0</v>
      </c>
    </row>
    <row r="891" spans="1:12">
      <c r="A891">
        <v>30405</v>
      </c>
      <c r="B891" t="s">
        <v>254</v>
      </c>
      <c r="C891" t="s">
        <v>254</v>
      </c>
      <c r="D891">
        <v>2676</v>
      </c>
      <c r="E891">
        <v>10</v>
      </c>
      <c r="G891" s="95"/>
      <c r="H891" s="95"/>
      <c r="I891">
        <v>1</v>
      </c>
      <c r="J891" s="96">
        <v>1</v>
      </c>
      <c r="K891">
        <v>4.5780000000000003</v>
      </c>
      <c r="L891">
        <v>1</v>
      </c>
    </row>
    <row r="892" spans="1:12">
      <c r="A892">
        <v>30405</v>
      </c>
      <c r="B892" t="s">
        <v>2581</v>
      </c>
      <c r="C892" t="s">
        <v>2581</v>
      </c>
      <c r="D892">
        <v>2677</v>
      </c>
      <c r="E892">
        <v>11</v>
      </c>
      <c r="G892" s="95"/>
      <c r="H892" s="95"/>
      <c r="I892">
        <v>1</v>
      </c>
      <c r="J892" s="96">
        <v>1</v>
      </c>
      <c r="K892">
        <v>5.2</v>
      </c>
      <c r="L892">
        <v>0</v>
      </c>
    </row>
    <row r="893" spans="1:12">
      <c r="A893">
        <v>30405</v>
      </c>
      <c r="B893" t="s">
        <v>3762</v>
      </c>
      <c r="C893" t="s">
        <v>3762</v>
      </c>
      <c r="D893">
        <v>2678</v>
      </c>
      <c r="E893">
        <v>12</v>
      </c>
      <c r="G893" s="95"/>
      <c r="H893" s="95"/>
      <c r="I893">
        <v>1</v>
      </c>
      <c r="J893" s="96">
        <v>1</v>
      </c>
      <c r="K893">
        <v>5.8339999999999996</v>
      </c>
      <c r="L893">
        <v>0</v>
      </c>
    </row>
    <row r="894" spans="1:12">
      <c r="A894">
        <v>30405</v>
      </c>
      <c r="B894" t="s">
        <v>3763</v>
      </c>
      <c r="C894" t="s">
        <v>3763</v>
      </c>
      <c r="D894">
        <v>2679</v>
      </c>
      <c r="E894">
        <v>13</v>
      </c>
      <c r="G894" s="95"/>
      <c r="H894" s="95"/>
      <c r="I894">
        <v>1</v>
      </c>
      <c r="J894" s="96">
        <v>1</v>
      </c>
      <c r="K894">
        <v>6.423</v>
      </c>
      <c r="L894">
        <v>0</v>
      </c>
    </row>
    <row r="895" spans="1:12">
      <c r="A895">
        <v>30405</v>
      </c>
      <c r="B895" t="s">
        <v>375</v>
      </c>
      <c r="C895" t="s">
        <v>375</v>
      </c>
      <c r="D895">
        <v>2375</v>
      </c>
      <c r="E895">
        <v>14</v>
      </c>
      <c r="G895" s="95">
        <v>1</v>
      </c>
      <c r="H895" s="95"/>
      <c r="I895">
        <v>1</v>
      </c>
      <c r="J895" s="96">
        <v>1</v>
      </c>
      <c r="K895">
        <v>7.0309999999999997</v>
      </c>
      <c r="L895">
        <v>1</v>
      </c>
    </row>
    <row r="896" spans="1:12">
      <c r="A896">
        <v>30406</v>
      </c>
      <c r="B896" t="s">
        <v>377</v>
      </c>
      <c r="C896" t="s">
        <v>377</v>
      </c>
      <c r="D896">
        <v>2375</v>
      </c>
      <c r="E896">
        <v>1</v>
      </c>
      <c r="G896" s="95"/>
      <c r="H896" s="95"/>
      <c r="I896">
        <v>1</v>
      </c>
      <c r="J896" s="96">
        <v>1</v>
      </c>
      <c r="K896">
        <v>0</v>
      </c>
      <c r="L896">
        <v>1</v>
      </c>
    </row>
    <row r="897" spans="1:12">
      <c r="A897">
        <v>30406</v>
      </c>
      <c r="B897" t="s">
        <v>3764</v>
      </c>
      <c r="C897" t="s">
        <v>3764</v>
      </c>
      <c r="D897">
        <v>2374</v>
      </c>
      <c r="E897">
        <v>2</v>
      </c>
      <c r="G897" s="95"/>
      <c r="H897" s="95"/>
      <c r="I897">
        <v>1</v>
      </c>
      <c r="J897" s="96">
        <v>1</v>
      </c>
      <c r="K897">
        <v>0.37</v>
      </c>
      <c r="L897">
        <v>0</v>
      </c>
    </row>
    <row r="898" spans="1:12">
      <c r="A898">
        <v>30406</v>
      </c>
      <c r="B898" t="s">
        <v>1518</v>
      </c>
      <c r="C898" t="s">
        <v>1518</v>
      </c>
      <c r="D898">
        <v>1385</v>
      </c>
      <c r="E898">
        <v>3</v>
      </c>
      <c r="G898" s="95"/>
      <c r="H898" s="95"/>
      <c r="I898">
        <v>1</v>
      </c>
      <c r="J898" s="96">
        <v>1</v>
      </c>
      <c r="K898">
        <v>0.98699999999999999</v>
      </c>
      <c r="L898">
        <v>0</v>
      </c>
    </row>
    <row r="899" spans="1:12">
      <c r="A899">
        <v>30406</v>
      </c>
      <c r="B899" t="s">
        <v>378</v>
      </c>
      <c r="C899" t="s">
        <v>378</v>
      </c>
      <c r="D899">
        <v>2670</v>
      </c>
      <c r="E899">
        <v>4</v>
      </c>
      <c r="G899" s="95"/>
      <c r="H899" s="95"/>
      <c r="I899">
        <v>1</v>
      </c>
      <c r="J899" s="96">
        <v>1</v>
      </c>
      <c r="K899">
        <v>2.1930000000000001</v>
      </c>
      <c r="L899">
        <v>1</v>
      </c>
    </row>
    <row r="900" spans="1:12">
      <c r="A900">
        <v>30406</v>
      </c>
      <c r="B900" t="s">
        <v>3765</v>
      </c>
      <c r="C900" t="s">
        <v>3765</v>
      </c>
      <c r="D900">
        <v>2671</v>
      </c>
      <c r="E900">
        <v>5</v>
      </c>
      <c r="G900" s="95"/>
      <c r="H900" s="95"/>
      <c r="I900">
        <v>1</v>
      </c>
      <c r="J900" s="96">
        <v>1</v>
      </c>
      <c r="K900">
        <v>2.5790000000000002</v>
      </c>
      <c r="L900">
        <v>0</v>
      </c>
    </row>
    <row r="901" spans="1:12">
      <c r="A901">
        <v>30406</v>
      </c>
      <c r="B901" t="s">
        <v>3766</v>
      </c>
      <c r="C901" t="s">
        <v>3766</v>
      </c>
      <c r="D901">
        <v>2672</v>
      </c>
      <c r="E901">
        <v>6</v>
      </c>
      <c r="G901" s="95"/>
      <c r="H901" s="95"/>
      <c r="I901">
        <v>1</v>
      </c>
      <c r="J901" s="96">
        <v>1</v>
      </c>
      <c r="K901">
        <v>3.069</v>
      </c>
      <c r="L901">
        <v>0</v>
      </c>
    </row>
    <row r="902" spans="1:12">
      <c r="A902">
        <v>30406</v>
      </c>
      <c r="B902" t="s">
        <v>3767</v>
      </c>
      <c r="C902" t="s">
        <v>3767</v>
      </c>
      <c r="D902">
        <v>2673</v>
      </c>
      <c r="E902">
        <v>7</v>
      </c>
      <c r="G902" s="95"/>
      <c r="H902" s="95"/>
      <c r="I902">
        <v>1</v>
      </c>
      <c r="J902" s="96">
        <v>1</v>
      </c>
      <c r="K902">
        <v>3.3719999999999999</v>
      </c>
      <c r="L902">
        <v>0</v>
      </c>
    </row>
    <row r="903" spans="1:12">
      <c r="A903">
        <v>30406</v>
      </c>
      <c r="B903" t="s">
        <v>1220</v>
      </c>
      <c r="C903" t="s">
        <v>1220</v>
      </c>
      <c r="D903">
        <v>2674</v>
      </c>
      <c r="E903">
        <v>8</v>
      </c>
      <c r="G903" s="95"/>
      <c r="H903" s="95"/>
      <c r="I903">
        <v>1</v>
      </c>
      <c r="J903" s="96">
        <v>1</v>
      </c>
      <c r="K903">
        <v>3.58</v>
      </c>
      <c r="L903">
        <v>1</v>
      </c>
    </row>
    <row r="904" spans="1:12">
      <c r="A904">
        <v>30406</v>
      </c>
      <c r="B904" t="s">
        <v>3768</v>
      </c>
      <c r="C904" t="s">
        <v>3768</v>
      </c>
      <c r="D904">
        <v>2675</v>
      </c>
      <c r="E904">
        <v>9</v>
      </c>
      <c r="G904" s="95"/>
      <c r="H904" s="95"/>
      <c r="I904">
        <v>1</v>
      </c>
      <c r="J904" s="96">
        <v>1</v>
      </c>
      <c r="K904">
        <v>3.956</v>
      </c>
      <c r="L904">
        <v>0</v>
      </c>
    </row>
    <row r="905" spans="1:12">
      <c r="A905">
        <v>30406</v>
      </c>
      <c r="B905" t="s">
        <v>260</v>
      </c>
      <c r="C905" t="s">
        <v>260</v>
      </c>
      <c r="D905">
        <v>2676</v>
      </c>
      <c r="E905">
        <v>10</v>
      </c>
      <c r="G905" s="95"/>
      <c r="H905" s="95"/>
      <c r="I905">
        <v>1</v>
      </c>
      <c r="J905" s="96">
        <v>1</v>
      </c>
      <c r="K905">
        <v>4.5780000000000003</v>
      </c>
      <c r="L905">
        <v>1</v>
      </c>
    </row>
    <row r="906" spans="1:12">
      <c r="A906">
        <v>30406</v>
      </c>
      <c r="B906" t="s">
        <v>3769</v>
      </c>
      <c r="C906" t="s">
        <v>3769</v>
      </c>
      <c r="D906">
        <v>2677</v>
      </c>
      <c r="E906">
        <v>11</v>
      </c>
      <c r="G906" s="95"/>
      <c r="H906" s="95"/>
      <c r="I906">
        <v>1</v>
      </c>
      <c r="J906" s="96">
        <v>1</v>
      </c>
      <c r="K906">
        <v>5.2</v>
      </c>
      <c r="L906">
        <v>0</v>
      </c>
    </row>
    <row r="907" spans="1:12">
      <c r="A907">
        <v>30406</v>
      </c>
      <c r="B907" t="s">
        <v>3770</v>
      </c>
      <c r="C907" t="s">
        <v>3770</v>
      </c>
      <c r="D907">
        <v>2678</v>
      </c>
      <c r="E907">
        <v>12</v>
      </c>
      <c r="G907" s="95"/>
      <c r="H907" s="95"/>
      <c r="I907">
        <v>1</v>
      </c>
      <c r="J907" s="96">
        <v>1</v>
      </c>
      <c r="K907">
        <v>5.8339999999999996</v>
      </c>
      <c r="L907">
        <v>0</v>
      </c>
    </row>
    <row r="908" spans="1:12">
      <c r="A908">
        <v>30406</v>
      </c>
      <c r="B908" t="s">
        <v>3771</v>
      </c>
      <c r="C908" t="s">
        <v>3771</v>
      </c>
      <c r="D908">
        <v>2679</v>
      </c>
      <c r="E908">
        <v>13</v>
      </c>
      <c r="G908" s="95"/>
      <c r="H908" s="95"/>
      <c r="I908">
        <v>1</v>
      </c>
      <c r="J908" s="96">
        <v>1</v>
      </c>
      <c r="K908">
        <v>6.423</v>
      </c>
      <c r="L908">
        <v>0</v>
      </c>
    </row>
    <row r="909" spans="1:12">
      <c r="A909">
        <v>30406</v>
      </c>
      <c r="B909" t="s">
        <v>447</v>
      </c>
      <c r="C909" t="s">
        <v>447</v>
      </c>
      <c r="D909">
        <v>2375</v>
      </c>
      <c r="E909">
        <v>14</v>
      </c>
      <c r="G909" s="95">
        <v>1</v>
      </c>
      <c r="H909" s="95"/>
      <c r="I909">
        <v>1</v>
      </c>
      <c r="J909" s="96">
        <v>1</v>
      </c>
      <c r="K909">
        <v>7.0309999999999997</v>
      </c>
      <c r="L909">
        <v>1</v>
      </c>
    </row>
    <row r="910" spans="1:12">
      <c r="A910">
        <v>30407</v>
      </c>
      <c r="B910" t="s">
        <v>447</v>
      </c>
      <c r="C910" t="s">
        <v>447</v>
      </c>
      <c r="D910">
        <v>2375</v>
      </c>
      <c r="E910">
        <v>1</v>
      </c>
      <c r="G910" s="95"/>
      <c r="H910" s="95"/>
      <c r="I910">
        <v>1</v>
      </c>
      <c r="J910" s="96">
        <v>1</v>
      </c>
      <c r="K910">
        <v>0</v>
      </c>
      <c r="L910">
        <v>1</v>
      </c>
    </row>
    <row r="911" spans="1:12">
      <c r="A911">
        <v>30407</v>
      </c>
      <c r="B911" t="s">
        <v>3772</v>
      </c>
      <c r="C911" t="s">
        <v>3772</v>
      </c>
      <c r="D911">
        <v>2374</v>
      </c>
      <c r="E911">
        <v>2</v>
      </c>
      <c r="G911" s="95"/>
      <c r="H911" s="95"/>
      <c r="I911">
        <v>1</v>
      </c>
      <c r="J911" s="96">
        <v>1</v>
      </c>
      <c r="K911">
        <v>0.37</v>
      </c>
      <c r="L911">
        <v>0</v>
      </c>
    </row>
    <row r="912" spans="1:12">
      <c r="A912">
        <v>30407</v>
      </c>
      <c r="B912" t="s">
        <v>930</v>
      </c>
      <c r="C912" t="s">
        <v>930</v>
      </c>
      <c r="D912">
        <v>1385</v>
      </c>
      <c r="E912">
        <v>3</v>
      </c>
      <c r="G912" s="95"/>
      <c r="H912" s="95"/>
      <c r="I912">
        <v>1</v>
      </c>
      <c r="J912" s="96">
        <v>1</v>
      </c>
      <c r="K912">
        <v>0.98699999999999999</v>
      </c>
      <c r="L912">
        <v>0</v>
      </c>
    </row>
    <row r="913" spans="1:12">
      <c r="A913">
        <v>30407</v>
      </c>
      <c r="B913" t="s">
        <v>448</v>
      </c>
      <c r="C913" t="s">
        <v>448</v>
      </c>
      <c r="D913">
        <v>2670</v>
      </c>
      <c r="E913">
        <v>4</v>
      </c>
      <c r="G913" s="95"/>
      <c r="H913" s="95"/>
      <c r="I913">
        <v>1</v>
      </c>
      <c r="J913" s="96">
        <v>1</v>
      </c>
      <c r="K913">
        <v>2.1930000000000001</v>
      </c>
      <c r="L913">
        <v>1</v>
      </c>
    </row>
    <row r="914" spans="1:12">
      <c r="A914">
        <v>30407</v>
      </c>
      <c r="B914" t="s">
        <v>3773</v>
      </c>
      <c r="C914" t="s">
        <v>3773</v>
      </c>
      <c r="D914">
        <v>2671</v>
      </c>
      <c r="E914">
        <v>5</v>
      </c>
      <c r="G914" s="95"/>
      <c r="H914" s="95"/>
      <c r="I914">
        <v>1</v>
      </c>
      <c r="J914" s="96">
        <v>1</v>
      </c>
      <c r="K914">
        <v>2.5790000000000002</v>
      </c>
      <c r="L914">
        <v>0</v>
      </c>
    </row>
    <row r="915" spans="1:12">
      <c r="A915">
        <v>30407</v>
      </c>
      <c r="B915" t="s">
        <v>3774</v>
      </c>
      <c r="C915" t="s">
        <v>3774</v>
      </c>
      <c r="D915">
        <v>2672</v>
      </c>
      <c r="E915">
        <v>6</v>
      </c>
      <c r="G915" s="95"/>
      <c r="H915" s="95"/>
      <c r="I915">
        <v>1</v>
      </c>
      <c r="J915" s="96">
        <v>1</v>
      </c>
      <c r="K915">
        <v>3.069</v>
      </c>
      <c r="L915">
        <v>0</v>
      </c>
    </row>
    <row r="916" spans="1:12">
      <c r="A916">
        <v>30407</v>
      </c>
      <c r="B916" t="s">
        <v>989</v>
      </c>
      <c r="C916" t="s">
        <v>989</v>
      </c>
      <c r="D916">
        <v>2673</v>
      </c>
      <c r="E916">
        <v>7</v>
      </c>
      <c r="G916" s="95"/>
      <c r="H916" s="95"/>
      <c r="I916">
        <v>1</v>
      </c>
      <c r="J916" s="96">
        <v>1</v>
      </c>
      <c r="K916">
        <v>3.3719999999999999</v>
      </c>
      <c r="L916">
        <v>0</v>
      </c>
    </row>
    <row r="917" spans="1:12">
      <c r="A917">
        <v>30407</v>
      </c>
      <c r="B917" t="s">
        <v>383</v>
      </c>
      <c r="C917" t="s">
        <v>383</v>
      </c>
      <c r="D917">
        <v>2674</v>
      </c>
      <c r="E917">
        <v>8</v>
      </c>
      <c r="G917" s="95"/>
      <c r="H917" s="95"/>
      <c r="I917">
        <v>1</v>
      </c>
      <c r="J917" s="96">
        <v>1</v>
      </c>
      <c r="K917">
        <v>3.58</v>
      </c>
      <c r="L917">
        <v>1</v>
      </c>
    </row>
    <row r="918" spans="1:12">
      <c r="A918">
        <v>30407</v>
      </c>
      <c r="B918" t="s">
        <v>3775</v>
      </c>
      <c r="C918" t="s">
        <v>3775</v>
      </c>
      <c r="D918">
        <v>2675</v>
      </c>
      <c r="E918">
        <v>9</v>
      </c>
      <c r="G918" s="95"/>
      <c r="H918" s="95"/>
      <c r="I918">
        <v>1</v>
      </c>
      <c r="J918" s="96">
        <v>1</v>
      </c>
      <c r="K918">
        <v>3.956</v>
      </c>
      <c r="L918">
        <v>0</v>
      </c>
    </row>
    <row r="919" spans="1:12">
      <c r="A919">
        <v>30407</v>
      </c>
      <c r="B919" t="s">
        <v>449</v>
      </c>
      <c r="C919" t="s">
        <v>449</v>
      </c>
      <c r="D919">
        <v>2676</v>
      </c>
      <c r="E919">
        <v>10</v>
      </c>
      <c r="G919" s="95"/>
      <c r="H919" s="95"/>
      <c r="I919">
        <v>1</v>
      </c>
      <c r="J919" s="96">
        <v>1</v>
      </c>
      <c r="K919">
        <v>4.5780000000000003</v>
      </c>
      <c r="L919">
        <v>1</v>
      </c>
    </row>
    <row r="920" spans="1:12">
      <c r="A920">
        <v>30407</v>
      </c>
      <c r="B920" t="s">
        <v>3776</v>
      </c>
      <c r="C920" t="s">
        <v>3776</v>
      </c>
      <c r="D920">
        <v>2677</v>
      </c>
      <c r="E920">
        <v>11</v>
      </c>
      <c r="G920" s="95"/>
      <c r="H920" s="95"/>
      <c r="I920">
        <v>1</v>
      </c>
      <c r="J920" s="96">
        <v>1</v>
      </c>
      <c r="K920">
        <v>5.2</v>
      </c>
      <c r="L920">
        <v>0</v>
      </c>
    </row>
    <row r="921" spans="1:12">
      <c r="A921">
        <v>30407</v>
      </c>
      <c r="B921" t="s">
        <v>3777</v>
      </c>
      <c r="C921" t="s">
        <v>3777</v>
      </c>
      <c r="D921">
        <v>2678</v>
      </c>
      <c r="E921">
        <v>12</v>
      </c>
      <c r="G921" s="95"/>
      <c r="H921" s="95"/>
      <c r="I921">
        <v>1</v>
      </c>
      <c r="J921" s="96">
        <v>1</v>
      </c>
      <c r="K921">
        <v>5.8339999999999996</v>
      </c>
      <c r="L921">
        <v>0</v>
      </c>
    </row>
    <row r="922" spans="1:12">
      <c r="A922">
        <v>30407</v>
      </c>
      <c r="B922" t="s">
        <v>3778</v>
      </c>
      <c r="C922" t="s">
        <v>3778</v>
      </c>
      <c r="D922">
        <v>2679</v>
      </c>
      <c r="E922">
        <v>13</v>
      </c>
      <c r="G922" s="95"/>
      <c r="H922" s="95"/>
      <c r="I922">
        <v>1</v>
      </c>
      <c r="J922" s="96">
        <v>1</v>
      </c>
      <c r="K922">
        <v>6.423</v>
      </c>
      <c r="L922">
        <v>0</v>
      </c>
    </row>
    <row r="923" spans="1:12">
      <c r="A923">
        <v>30407</v>
      </c>
      <c r="B923" t="s">
        <v>327</v>
      </c>
      <c r="C923" t="s">
        <v>327</v>
      </c>
      <c r="D923">
        <v>2375</v>
      </c>
      <c r="E923">
        <v>14</v>
      </c>
      <c r="G923" s="95">
        <v>1</v>
      </c>
      <c r="H923" s="95"/>
      <c r="I923">
        <v>1</v>
      </c>
      <c r="J923" s="96">
        <v>1</v>
      </c>
      <c r="K923">
        <v>7.0309999999999997</v>
      </c>
      <c r="L923">
        <v>1</v>
      </c>
    </row>
    <row r="924" spans="1:12">
      <c r="A924">
        <v>30408</v>
      </c>
      <c r="B924" t="s">
        <v>385</v>
      </c>
      <c r="C924" t="s">
        <v>385</v>
      </c>
      <c r="D924">
        <v>2375</v>
      </c>
      <c r="E924">
        <v>1</v>
      </c>
      <c r="G924" s="95"/>
      <c r="H924" s="95"/>
      <c r="I924">
        <v>1</v>
      </c>
      <c r="J924" s="96">
        <v>1</v>
      </c>
      <c r="K924">
        <v>0</v>
      </c>
      <c r="L924">
        <v>1</v>
      </c>
    </row>
    <row r="925" spans="1:12">
      <c r="A925">
        <v>30408</v>
      </c>
      <c r="B925" t="s">
        <v>3779</v>
      </c>
      <c r="C925" t="s">
        <v>3779</v>
      </c>
      <c r="D925">
        <v>2374</v>
      </c>
      <c r="E925">
        <v>2</v>
      </c>
      <c r="G925" s="95"/>
      <c r="H925" s="95"/>
      <c r="I925">
        <v>1</v>
      </c>
      <c r="J925" s="96">
        <v>1</v>
      </c>
      <c r="K925">
        <v>0.37</v>
      </c>
      <c r="L925">
        <v>0</v>
      </c>
    </row>
    <row r="926" spans="1:12">
      <c r="A926">
        <v>30408</v>
      </c>
      <c r="B926" t="s">
        <v>1018</v>
      </c>
      <c r="C926" t="s">
        <v>1018</v>
      </c>
      <c r="D926">
        <v>1385</v>
      </c>
      <c r="E926">
        <v>3</v>
      </c>
      <c r="G926" s="95"/>
      <c r="H926" s="95"/>
      <c r="I926">
        <v>1</v>
      </c>
      <c r="J926" s="96">
        <v>1</v>
      </c>
      <c r="K926">
        <v>0.98699999999999999</v>
      </c>
      <c r="L926">
        <v>0</v>
      </c>
    </row>
    <row r="927" spans="1:12">
      <c r="A927">
        <v>30408</v>
      </c>
      <c r="B927" t="s">
        <v>386</v>
      </c>
      <c r="C927" t="s">
        <v>386</v>
      </c>
      <c r="D927">
        <v>2670</v>
      </c>
      <c r="E927">
        <v>4</v>
      </c>
      <c r="G927" s="95"/>
      <c r="H927" s="95"/>
      <c r="I927">
        <v>1</v>
      </c>
      <c r="J927" s="96">
        <v>1</v>
      </c>
      <c r="K927">
        <v>2.1930000000000001</v>
      </c>
      <c r="L927">
        <v>1</v>
      </c>
    </row>
    <row r="928" spans="1:12">
      <c r="A928">
        <v>30408</v>
      </c>
      <c r="B928" t="s">
        <v>1919</v>
      </c>
      <c r="C928" t="s">
        <v>1919</v>
      </c>
      <c r="D928">
        <v>2671</v>
      </c>
      <c r="E928">
        <v>5</v>
      </c>
      <c r="G928" s="95"/>
      <c r="H928" s="95"/>
      <c r="I928">
        <v>1</v>
      </c>
      <c r="J928" s="96">
        <v>1</v>
      </c>
      <c r="K928">
        <v>2.5790000000000002</v>
      </c>
      <c r="L928">
        <v>0</v>
      </c>
    </row>
    <row r="929" spans="1:12">
      <c r="A929">
        <v>30408</v>
      </c>
      <c r="B929" t="s">
        <v>1920</v>
      </c>
      <c r="C929" t="s">
        <v>1920</v>
      </c>
      <c r="D929">
        <v>2672</v>
      </c>
      <c r="E929">
        <v>6</v>
      </c>
      <c r="G929" s="95"/>
      <c r="H929" s="95"/>
      <c r="I929">
        <v>1</v>
      </c>
      <c r="J929" s="96">
        <v>1</v>
      </c>
      <c r="K929">
        <v>3.069</v>
      </c>
      <c r="L929">
        <v>0</v>
      </c>
    </row>
    <row r="930" spans="1:12">
      <c r="A930">
        <v>30408</v>
      </c>
      <c r="B930" t="s">
        <v>1921</v>
      </c>
      <c r="C930" t="s">
        <v>1921</v>
      </c>
      <c r="D930">
        <v>2673</v>
      </c>
      <c r="E930">
        <v>7</v>
      </c>
      <c r="G930" s="95"/>
      <c r="H930" s="95"/>
      <c r="I930">
        <v>1</v>
      </c>
      <c r="J930" s="96">
        <v>1</v>
      </c>
      <c r="K930">
        <v>3.3719999999999999</v>
      </c>
      <c r="L930">
        <v>0</v>
      </c>
    </row>
    <row r="931" spans="1:12">
      <c r="A931">
        <v>30408</v>
      </c>
      <c r="B931" t="s">
        <v>331</v>
      </c>
      <c r="C931" t="s">
        <v>331</v>
      </c>
      <c r="D931">
        <v>2674</v>
      </c>
      <c r="E931">
        <v>8</v>
      </c>
      <c r="G931" s="95"/>
      <c r="H931" s="95"/>
      <c r="I931">
        <v>1</v>
      </c>
      <c r="J931" s="96">
        <v>1</v>
      </c>
      <c r="K931">
        <v>3.58</v>
      </c>
      <c r="L931">
        <v>1</v>
      </c>
    </row>
    <row r="932" spans="1:12">
      <c r="A932">
        <v>30408</v>
      </c>
      <c r="B932" t="s">
        <v>3780</v>
      </c>
      <c r="C932" t="s">
        <v>3780</v>
      </c>
      <c r="D932">
        <v>2675</v>
      </c>
      <c r="E932">
        <v>9</v>
      </c>
      <c r="G932" s="95"/>
      <c r="H932" s="95"/>
      <c r="I932">
        <v>1</v>
      </c>
      <c r="J932" s="96">
        <v>1</v>
      </c>
      <c r="K932">
        <v>3.956</v>
      </c>
      <c r="L932">
        <v>0</v>
      </c>
    </row>
    <row r="933" spans="1:12">
      <c r="A933">
        <v>30408</v>
      </c>
      <c r="B933" t="s">
        <v>332</v>
      </c>
      <c r="C933" t="s">
        <v>332</v>
      </c>
      <c r="D933">
        <v>2676</v>
      </c>
      <c r="E933">
        <v>10</v>
      </c>
      <c r="G933" s="95"/>
      <c r="H933" s="95"/>
      <c r="I933">
        <v>1</v>
      </c>
      <c r="J933" s="96">
        <v>1</v>
      </c>
      <c r="K933">
        <v>4.5780000000000003</v>
      </c>
      <c r="L933">
        <v>1</v>
      </c>
    </row>
    <row r="934" spans="1:12">
      <c r="A934">
        <v>30408</v>
      </c>
      <c r="B934" t="s">
        <v>3781</v>
      </c>
      <c r="C934" t="s">
        <v>3781</v>
      </c>
      <c r="D934">
        <v>2677</v>
      </c>
      <c r="E934">
        <v>11</v>
      </c>
      <c r="G934" s="95"/>
      <c r="H934" s="95"/>
      <c r="I934">
        <v>1</v>
      </c>
      <c r="J934" s="96">
        <v>1</v>
      </c>
      <c r="K934">
        <v>5.2</v>
      </c>
      <c r="L934">
        <v>0</v>
      </c>
    </row>
    <row r="935" spans="1:12">
      <c r="A935">
        <v>30408</v>
      </c>
      <c r="B935" t="s">
        <v>3782</v>
      </c>
      <c r="C935" t="s">
        <v>3782</v>
      </c>
      <c r="D935">
        <v>2678</v>
      </c>
      <c r="E935">
        <v>12</v>
      </c>
      <c r="G935" s="95"/>
      <c r="H935" s="95"/>
      <c r="I935">
        <v>1</v>
      </c>
      <c r="J935" s="96">
        <v>1</v>
      </c>
      <c r="K935">
        <v>5.8339999999999996</v>
      </c>
      <c r="L935">
        <v>0</v>
      </c>
    </row>
    <row r="936" spans="1:12">
      <c r="A936">
        <v>30408</v>
      </c>
      <c r="B936" t="s">
        <v>3783</v>
      </c>
      <c r="C936" t="s">
        <v>3783</v>
      </c>
      <c r="D936">
        <v>2679</v>
      </c>
      <c r="E936">
        <v>13</v>
      </c>
      <c r="G936" s="95"/>
      <c r="H936" s="95"/>
      <c r="I936">
        <v>1</v>
      </c>
      <c r="J936" s="96">
        <v>1</v>
      </c>
      <c r="K936">
        <v>6.423</v>
      </c>
      <c r="L936">
        <v>0</v>
      </c>
    </row>
    <row r="937" spans="1:12">
      <c r="A937">
        <v>30408</v>
      </c>
      <c r="B937" t="s">
        <v>262</v>
      </c>
      <c r="C937" t="s">
        <v>262</v>
      </c>
      <c r="D937">
        <v>2375</v>
      </c>
      <c r="E937">
        <v>14</v>
      </c>
      <c r="G937" s="95">
        <v>1</v>
      </c>
      <c r="H937" s="95"/>
      <c r="I937">
        <v>1</v>
      </c>
      <c r="J937" s="96">
        <v>1</v>
      </c>
      <c r="K937">
        <v>7.0309999999999997</v>
      </c>
      <c r="L937">
        <v>1</v>
      </c>
    </row>
    <row r="938" spans="1:12">
      <c r="A938">
        <v>30409</v>
      </c>
      <c r="B938" t="s">
        <v>274</v>
      </c>
      <c r="C938" t="s">
        <v>274</v>
      </c>
      <c r="D938">
        <v>2375</v>
      </c>
      <c r="E938">
        <v>1</v>
      </c>
      <c r="G938" s="95"/>
      <c r="H938" s="95"/>
      <c r="I938">
        <v>1</v>
      </c>
      <c r="J938" s="96">
        <v>1</v>
      </c>
      <c r="K938">
        <v>0</v>
      </c>
      <c r="L938">
        <v>1</v>
      </c>
    </row>
    <row r="939" spans="1:12">
      <c r="A939">
        <v>30409</v>
      </c>
      <c r="B939" t="s">
        <v>3784</v>
      </c>
      <c r="C939" t="s">
        <v>3784</v>
      </c>
      <c r="D939">
        <v>2374</v>
      </c>
      <c r="E939">
        <v>2</v>
      </c>
      <c r="G939" s="95"/>
      <c r="H939" s="95"/>
      <c r="I939">
        <v>1</v>
      </c>
      <c r="J939" s="96">
        <v>1</v>
      </c>
      <c r="K939">
        <v>0.37</v>
      </c>
      <c r="L939">
        <v>0</v>
      </c>
    </row>
    <row r="940" spans="1:12">
      <c r="A940">
        <v>30409</v>
      </c>
      <c r="B940" t="s">
        <v>3785</v>
      </c>
      <c r="C940" t="s">
        <v>3785</v>
      </c>
      <c r="D940">
        <v>1385</v>
      </c>
      <c r="E940">
        <v>3</v>
      </c>
      <c r="G940" s="95"/>
      <c r="H940" s="95"/>
      <c r="I940">
        <v>1</v>
      </c>
      <c r="J940" s="96">
        <v>1</v>
      </c>
      <c r="K940">
        <v>0.98699999999999999</v>
      </c>
      <c r="L940">
        <v>0</v>
      </c>
    </row>
    <row r="941" spans="1:12">
      <c r="A941">
        <v>30409</v>
      </c>
      <c r="B941" t="s">
        <v>511</v>
      </c>
      <c r="C941" t="s">
        <v>511</v>
      </c>
      <c r="D941">
        <v>2670</v>
      </c>
      <c r="E941">
        <v>4</v>
      </c>
      <c r="G941" s="95"/>
      <c r="H941" s="95"/>
      <c r="I941">
        <v>1</v>
      </c>
      <c r="J941" s="96">
        <v>1</v>
      </c>
      <c r="K941">
        <v>2.1930000000000001</v>
      </c>
      <c r="L941">
        <v>1</v>
      </c>
    </row>
    <row r="942" spans="1:12">
      <c r="A942">
        <v>30409</v>
      </c>
      <c r="B942" t="s">
        <v>3786</v>
      </c>
      <c r="C942" t="s">
        <v>3786</v>
      </c>
      <c r="D942">
        <v>2671</v>
      </c>
      <c r="E942">
        <v>5</v>
      </c>
      <c r="G942" s="95"/>
      <c r="H942" s="95"/>
      <c r="I942">
        <v>1</v>
      </c>
      <c r="J942" s="96">
        <v>1</v>
      </c>
      <c r="K942">
        <v>2.5790000000000002</v>
      </c>
      <c r="L942">
        <v>0</v>
      </c>
    </row>
    <row r="943" spans="1:12">
      <c r="A943">
        <v>30409</v>
      </c>
      <c r="B943" t="s">
        <v>2586</v>
      </c>
      <c r="C943" t="s">
        <v>2586</v>
      </c>
      <c r="D943">
        <v>2672</v>
      </c>
      <c r="E943">
        <v>6</v>
      </c>
      <c r="G943" s="95"/>
      <c r="H943" s="95"/>
      <c r="I943">
        <v>1</v>
      </c>
      <c r="J943" s="96">
        <v>1</v>
      </c>
      <c r="K943">
        <v>3.069</v>
      </c>
      <c r="L943">
        <v>0</v>
      </c>
    </row>
    <row r="944" spans="1:12">
      <c r="A944">
        <v>30409</v>
      </c>
      <c r="B944" t="s">
        <v>3787</v>
      </c>
      <c r="C944" t="s">
        <v>3787</v>
      </c>
      <c r="D944">
        <v>2673</v>
      </c>
      <c r="E944">
        <v>7</v>
      </c>
      <c r="G944" s="95"/>
      <c r="H944" s="95"/>
      <c r="I944">
        <v>1</v>
      </c>
      <c r="J944" s="96">
        <v>1</v>
      </c>
      <c r="K944">
        <v>3.3719999999999999</v>
      </c>
      <c r="L944">
        <v>0</v>
      </c>
    </row>
    <row r="945" spans="1:12">
      <c r="A945">
        <v>30409</v>
      </c>
      <c r="B945" t="s">
        <v>277</v>
      </c>
      <c r="C945" t="s">
        <v>277</v>
      </c>
      <c r="D945">
        <v>2674</v>
      </c>
      <c r="E945">
        <v>8</v>
      </c>
      <c r="G945" s="95"/>
      <c r="H945" s="95"/>
      <c r="I945">
        <v>1</v>
      </c>
      <c r="J945" s="96">
        <v>1</v>
      </c>
      <c r="K945">
        <v>3.58</v>
      </c>
      <c r="L945">
        <v>1</v>
      </c>
    </row>
    <row r="946" spans="1:12">
      <c r="A946">
        <v>30409</v>
      </c>
      <c r="B946" t="s">
        <v>3788</v>
      </c>
      <c r="C946" t="s">
        <v>3788</v>
      </c>
      <c r="D946">
        <v>2675</v>
      </c>
      <c r="E946">
        <v>9</v>
      </c>
      <c r="G946" s="95"/>
      <c r="H946" s="95"/>
      <c r="I946">
        <v>1</v>
      </c>
      <c r="J946" s="96">
        <v>1</v>
      </c>
      <c r="K946">
        <v>3.956</v>
      </c>
      <c r="L946">
        <v>0</v>
      </c>
    </row>
    <row r="947" spans="1:12">
      <c r="A947">
        <v>30409</v>
      </c>
      <c r="B947" t="s">
        <v>278</v>
      </c>
      <c r="C947" t="s">
        <v>278</v>
      </c>
      <c r="D947">
        <v>2676</v>
      </c>
      <c r="E947">
        <v>10</v>
      </c>
      <c r="G947" s="95"/>
      <c r="H947" s="95"/>
      <c r="I947">
        <v>1</v>
      </c>
      <c r="J947" s="96">
        <v>1</v>
      </c>
      <c r="K947">
        <v>4.5780000000000003</v>
      </c>
      <c r="L947">
        <v>1</v>
      </c>
    </row>
    <row r="948" spans="1:12">
      <c r="A948">
        <v>30409</v>
      </c>
      <c r="B948" t="s">
        <v>3789</v>
      </c>
      <c r="C948" t="s">
        <v>3789</v>
      </c>
      <c r="D948">
        <v>2677</v>
      </c>
      <c r="E948">
        <v>11</v>
      </c>
      <c r="G948" s="95"/>
      <c r="H948" s="95"/>
      <c r="I948">
        <v>1</v>
      </c>
      <c r="J948" s="96">
        <v>1</v>
      </c>
      <c r="K948">
        <v>5.2</v>
      </c>
      <c r="L948">
        <v>0</v>
      </c>
    </row>
    <row r="949" spans="1:12">
      <c r="A949">
        <v>30409</v>
      </c>
      <c r="B949" t="s">
        <v>3790</v>
      </c>
      <c r="C949" t="s">
        <v>3790</v>
      </c>
      <c r="D949">
        <v>2678</v>
      </c>
      <c r="E949">
        <v>12</v>
      </c>
      <c r="G949" s="95"/>
      <c r="H949" s="95"/>
      <c r="I949">
        <v>1</v>
      </c>
      <c r="J949" s="96">
        <v>1</v>
      </c>
      <c r="K949">
        <v>5.8339999999999996</v>
      </c>
      <c r="L949">
        <v>0</v>
      </c>
    </row>
    <row r="950" spans="1:12">
      <c r="A950">
        <v>30409</v>
      </c>
      <c r="B950" t="s">
        <v>3791</v>
      </c>
      <c r="C950" t="s">
        <v>3791</v>
      </c>
      <c r="D950">
        <v>2679</v>
      </c>
      <c r="E950">
        <v>13</v>
      </c>
      <c r="G950" s="95"/>
      <c r="H950" s="95"/>
      <c r="I950">
        <v>1</v>
      </c>
      <c r="J950" s="96">
        <v>1</v>
      </c>
      <c r="K950">
        <v>6.423</v>
      </c>
      <c r="L950">
        <v>0</v>
      </c>
    </row>
    <row r="951" spans="1:12">
      <c r="A951">
        <v>30409</v>
      </c>
      <c r="B951" t="s">
        <v>279</v>
      </c>
      <c r="C951" t="s">
        <v>279</v>
      </c>
      <c r="D951">
        <v>2375</v>
      </c>
      <c r="E951">
        <v>14</v>
      </c>
      <c r="G951" s="95">
        <v>1</v>
      </c>
      <c r="H951" s="95"/>
      <c r="I951">
        <v>1</v>
      </c>
      <c r="J951" s="96">
        <v>1</v>
      </c>
      <c r="K951">
        <v>7.0309999999999997</v>
      </c>
      <c r="L951">
        <v>1</v>
      </c>
    </row>
    <row r="952" spans="1:12">
      <c r="A952">
        <v>30410</v>
      </c>
      <c r="B952" t="s">
        <v>340</v>
      </c>
      <c r="C952" t="s">
        <v>340</v>
      </c>
      <c r="D952">
        <v>2375</v>
      </c>
      <c r="E952">
        <v>1</v>
      </c>
      <c r="G952" s="95"/>
      <c r="H952" s="95"/>
      <c r="I952">
        <v>1</v>
      </c>
      <c r="J952" s="96">
        <v>1</v>
      </c>
      <c r="K952">
        <v>0</v>
      </c>
      <c r="L952">
        <v>1</v>
      </c>
    </row>
    <row r="953" spans="1:12">
      <c r="A953">
        <v>30410</v>
      </c>
      <c r="B953" t="s">
        <v>3792</v>
      </c>
      <c r="C953" t="s">
        <v>3792</v>
      </c>
      <c r="D953">
        <v>2374</v>
      </c>
      <c r="E953">
        <v>2</v>
      </c>
      <c r="G953" s="95"/>
      <c r="H953" s="95"/>
      <c r="I953">
        <v>1</v>
      </c>
      <c r="J953" s="96">
        <v>1</v>
      </c>
      <c r="K953">
        <v>0.37</v>
      </c>
      <c r="L953">
        <v>0</v>
      </c>
    </row>
    <row r="954" spans="1:12">
      <c r="A954">
        <v>30410</v>
      </c>
      <c r="B954" t="s">
        <v>1120</v>
      </c>
      <c r="C954" t="s">
        <v>1120</v>
      </c>
      <c r="D954">
        <v>1385</v>
      </c>
      <c r="E954">
        <v>3</v>
      </c>
      <c r="G954" s="95"/>
      <c r="H954" s="95"/>
      <c r="I954">
        <v>1</v>
      </c>
      <c r="J954" s="96">
        <v>1</v>
      </c>
      <c r="K954">
        <v>0.98699999999999999</v>
      </c>
      <c r="L954">
        <v>0</v>
      </c>
    </row>
    <row r="955" spans="1:12">
      <c r="A955">
        <v>30410</v>
      </c>
      <c r="B955" t="s">
        <v>341</v>
      </c>
      <c r="C955" t="s">
        <v>341</v>
      </c>
      <c r="D955">
        <v>2670</v>
      </c>
      <c r="E955">
        <v>4</v>
      </c>
      <c r="G955" s="95"/>
      <c r="H955" s="95"/>
      <c r="I955">
        <v>1</v>
      </c>
      <c r="J955" s="96">
        <v>1</v>
      </c>
      <c r="K955">
        <v>2.1930000000000001</v>
      </c>
      <c r="L955">
        <v>1</v>
      </c>
    </row>
    <row r="956" spans="1:12">
      <c r="A956">
        <v>30410</v>
      </c>
      <c r="B956" t="s">
        <v>3793</v>
      </c>
      <c r="C956" t="s">
        <v>3793</v>
      </c>
      <c r="D956">
        <v>2671</v>
      </c>
      <c r="E956">
        <v>5</v>
      </c>
      <c r="G956" s="95"/>
      <c r="H956" s="95"/>
      <c r="I956">
        <v>1</v>
      </c>
      <c r="J956" s="96">
        <v>1</v>
      </c>
      <c r="K956">
        <v>2.5790000000000002</v>
      </c>
      <c r="L956">
        <v>0</v>
      </c>
    </row>
    <row r="957" spans="1:12">
      <c r="A957">
        <v>30410</v>
      </c>
      <c r="B957" t="s">
        <v>3794</v>
      </c>
      <c r="C957" t="s">
        <v>3794</v>
      </c>
      <c r="D957">
        <v>2672</v>
      </c>
      <c r="E957">
        <v>6</v>
      </c>
      <c r="G957" s="95"/>
      <c r="H957" s="95"/>
      <c r="I957">
        <v>1</v>
      </c>
      <c r="J957" s="96">
        <v>1</v>
      </c>
      <c r="K957">
        <v>3.069</v>
      </c>
      <c r="L957">
        <v>0</v>
      </c>
    </row>
    <row r="958" spans="1:12">
      <c r="A958">
        <v>30410</v>
      </c>
      <c r="B958" t="s">
        <v>3795</v>
      </c>
      <c r="C958" t="s">
        <v>3795</v>
      </c>
      <c r="D958">
        <v>2673</v>
      </c>
      <c r="E958">
        <v>7</v>
      </c>
      <c r="G958" s="95"/>
      <c r="H958" s="95"/>
      <c r="I958">
        <v>1</v>
      </c>
      <c r="J958" s="96">
        <v>1</v>
      </c>
      <c r="K958">
        <v>3.3719999999999999</v>
      </c>
      <c r="L958">
        <v>0</v>
      </c>
    </row>
    <row r="959" spans="1:12">
      <c r="A959">
        <v>30410</v>
      </c>
      <c r="B959" t="s">
        <v>824</v>
      </c>
      <c r="C959" t="s">
        <v>824</v>
      </c>
      <c r="D959">
        <v>2674</v>
      </c>
      <c r="E959">
        <v>8</v>
      </c>
      <c r="G959" s="95"/>
      <c r="H959" s="95"/>
      <c r="I959">
        <v>1</v>
      </c>
      <c r="J959" s="96">
        <v>1</v>
      </c>
      <c r="K959">
        <v>3.58</v>
      </c>
      <c r="L959">
        <v>1</v>
      </c>
    </row>
    <row r="960" spans="1:12">
      <c r="A960">
        <v>30410</v>
      </c>
      <c r="B960" t="s">
        <v>3796</v>
      </c>
      <c r="C960" t="s">
        <v>3796</v>
      </c>
      <c r="D960">
        <v>2675</v>
      </c>
      <c r="E960">
        <v>9</v>
      </c>
      <c r="G960" s="95"/>
      <c r="H960" s="95"/>
      <c r="I960">
        <v>1</v>
      </c>
      <c r="J960" s="96">
        <v>1</v>
      </c>
      <c r="K960">
        <v>3.956</v>
      </c>
      <c r="L960">
        <v>0</v>
      </c>
    </row>
    <row r="961" spans="1:12">
      <c r="A961">
        <v>30410</v>
      </c>
      <c r="B961" t="s">
        <v>766</v>
      </c>
      <c r="C961" t="s">
        <v>766</v>
      </c>
      <c r="D961">
        <v>2676</v>
      </c>
      <c r="E961">
        <v>10</v>
      </c>
      <c r="G961" s="95"/>
      <c r="H961" s="95"/>
      <c r="I961">
        <v>1</v>
      </c>
      <c r="J961" s="96">
        <v>1</v>
      </c>
      <c r="K961">
        <v>4.5780000000000003</v>
      </c>
      <c r="L961">
        <v>1</v>
      </c>
    </row>
    <row r="962" spans="1:12">
      <c r="A962">
        <v>30410</v>
      </c>
      <c r="B962" t="s">
        <v>3797</v>
      </c>
      <c r="C962" t="s">
        <v>3797</v>
      </c>
      <c r="D962">
        <v>2677</v>
      </c>
      <c r="E962">
        <v>11</v>
      </c>
      <c r="G962" s="95"/>
      <c r="H962" s="95"/>
      <c r="I962">
        <v>1</v>
      </c>
      <c r="J962" s="96">
        <v>1</v>
      </c>
      <c r="K962">
        <v>5.2</v>
      </c>
      <c r="L962">
        <v>0</v>
      </c>
    </row>
    <row r="963" spans="1:12">
      <c r="A963">
        <v>30410</v>
      </c>
      <c r="B963" t="s">
        <v>3798</v>
      </c>
      <c r="C963" t="s">
        <v>3798</v>
      </c>
      <c r="D963">
        <v>2678</v>
      </c>
      <c r="E963">
        <v>12</v>
      </c>
      <c r="G963" s="95"/>
      <c r="H963" s="95"/>
      <c r="I963">
        <v>1</v>
      </c>
      <c r="J963" s="96">
        <v>1</v>
      </c>
      <c r="K963">
        <v>5.8339999999999996</v>
      </c>
      <c r="L963">
        <v>0</v>
      </c>
    </row>
    <row r="964" spans="1:12">
      <c r="A964">
        <v>30410</v>
      </c>
      <c r="B964" t="s">
        <v>3799</v>
      </c>
      <c r="C964" t="s">
        <v>3799</v>
      </c>
      <c r="D964">
        <v>2679</v>
      </c>
      <c r="E964">
        <v>13</v>
      </c>
      <c r="G964" s="95"/>
      <c r="H964" s="95"/>
      <c r="I964">
        <v>1</v>
      </c>
      <c r="J964" s="96">
        <v>1</v>
      </c>
      <c r="K964">
        <v>6.423</v>
      </c>
      <c r="L964">
        <v>0</v>
      </c>
    </row>
    <row r="965" spans="1:12">
      <c r="A965">
        <v>30410</v>
      </c>
      <c r="B965" t="s">
        <v>344</v>
      </c>
      <c r="C965" t="s">
        <v>344</v>
      </c>
      <c r="D965">
        <v>2375</v>
      </c>
      <c r="E965">
        <v>14</v>
      </c>
      <c r="G965" s="95">
        <v>1</v>
      </c>
      <c r="H965" s="95"/>
      <c r="I965">
        <v>1</v>
      </c>
      <c r="J965" s="96">
        <v>1</v>
      </c>
      <c r="K965">
        <v>7.0309999999999997</v>
      </c>
      <c r="L965">
        <v>1</v>
      </c>
    </row>
    <row r="966" spans="1:12">
      <c r="A966">
        <v>30411</v>
      </c>
      <c r="B966" t="s">
        <v>344</v>
      </c>
      <c r="C966" t="s">
        <v>344</v>
      </c>
      <c r="D966">
        <v>2375</v>
      </c>
      <c r="E966">
        <v>1</v>
      </c>
      <c r="G966" s="95"/>
      <c r="H966" s="95"/>
      <c r="I966">
        <v>1</v>
      </c>
      <c r="J966" s="96">
        <v>1</v>
      </c>
      <c r="K966">
        <v>0</v>
      </c>
      <c r="L966">
        <v>1</v>
      </c>
    </row>
    <row r="967" spans="1:12">
      <c r="A967">
        <v>30411</v>
      </c>
      <c r="B967" t="s">
        <v>3800</v>
      </c>
      <c r="C967" t="s">
        <v>3800</v>
      </c>
      <c r="D967">
        <v>2374</v>
      </c>
      <c r="E967">
        <v>2</v>
      </c>
      <c r="G967" s="95"/>
      <c r="H967" s="95"/>
      <c r="I967">
        <v>1</v>
      </c>
      <c r="J967" s="96">
        <v>1</v>
      </c>
      <c r="K967">
        <v>0.37</v>
      </c>
      <c r="L967">
        <v>0</v>
      </c>
    </row>
    <row r="968" spans="1:12">
      <c r="A968">
        <v>30411</v>
      </c>
      <c r="B968" t="s">
        <v>867</v>
      </c>
      <c r="C968" t="s">
        <v>867</v>
      </c>
      <c r="D968">
        <v>1385</v>
      </c>
      <c r="E968">
        <v>3</v>
      </c>
      <c r="G968" s="95"/>
      <c r="H968" s="95"/>
      <c r="I968">
        <v>1</v>
      </c>
      <c r="J968" s="96">
        <v>1</v>
      </c>
      <c r="K968">
        <v>0.98699999999999999</v>
      </c>
      <c r="L968">
        <v>0</v>
      </c>
    </row>
    <row r="969" spans="1:12">
      <c r="A969">
        <v>30411</v>
      </c>
      <c r="B969" t="s">
        <v>345</v>
      </c>
      <c r="C969" t="s">
        <v>345</v>
      </c>
      <c r="D969">
        <v>2670</v>
      </c>
      <c r="E969">
        <v>4</v>
      </c>
      <c r="G969" s="95"/>
      <c r="H969" s="95"/>
      <c r="I969">
        <v>1</v>
      </c>
      <c r="J969" s="96">
        <v>1</v>
      </c>
      <c r="K969">
        <v>2.1930000000000001</v>
      </c>
      <c r="L969">
        <v>1</v>
      </c>
    </row>
    <row r="970" spans="1:12">
      <c r="A970">
        <v>30411</v>
      </c>
      <c r="B970" t="s">
        <v>3801</v>
      </c>
      <c r="C970" t="s">
        <v>3801</v>
      </c>
      <c r="D970">
        <v>2671</v>
      </c>
      <c r="E970">
        <v>5</v>
      </c>
      <c r="G970" s="95"/>
      <c r="H970" s="95"/>
      <c r="I970">
        <v>1</v>
      </c>
      <c r="J970" s="96">
        <v>1</v>
      </c>
      <c r="K970">
        <v>2.5790000000000002</v>
      </c>
      <c r="L970">
        <v>0</v>
      </c>
    </row>
    <row r="971" spans="1:12">
      <c r="A971">
        <v>30411</v>
      </c>
      <c r="B971" t="s">
        <v>3802</v>
      </c>
      <c r="C971" t="s">
        <v>3802</v>
      </c>
      <c r="D971">
        <v>2672</v>
      </c>
      <c r="E971">
        <v>6</v>
      </c>
      <c r="G971" s="95"/>
      <c r="H971" s="95"/>
      <c r="I971">
        <v>1</v>
      </c>
      <c r="J971" s="96">
        <v>1</v>
      </c>
      <c r="K971">
        <v>3.069</v>
      </c>
      <c r="L971">
        <v>0</v>
      </c>
    </row>
    <row r="972" spans="1:12">
      <c r="A972">
        <v>30411</v>
      </c>
      <c r="B972" t="s">
        <v>3803</v>
      </c>
      <c r="C972" t="s">
        <v>3803</v>
      </c>
      <c r="D972">
        <v>2673</v>
      </c>
      <c r="E972">
        <v>7</v>
      </c>
      <c r="G972" s="95"/>
      <c r="H972" s="95"/>
      <c r="I972">
        <v>1</v>
      </c>
      <c r="J972" s="96">
        <v>1</v>
      </c>
      <c r="K972">
        <v>3.3719999999999999</v>
      </c>
      <c r="L972">
        <v>0</v>
      </c>
    </row>
    <row r="973" spans="1:12">
      <c r="A973">
        <v>30411</v>
      </c>
      <c r="B973" t="s">
        <v>758</v>
      </c>
      <c r="C973" t="s">
        <v>758</v>
      </c>
      <c r="D973">
        <v>2674</v>
      </c>
      <c r="E973">
        <v>8</v>
      </c>
      <c r="G973" s="95"/>
      <c r="H973" s="95"/>
      <c r="I973">
        <v>1</v>
      </c>
      <c r="J973" s="96">
        <v>1</v>
      </c>
      <c r="K973">
        <v>3.58</v>
      </c>
      <c r="L973">
        <v>1</v>
      </c>
    </row>
    <row r="974" spans="1:12">
      <c r="A974">
        <v>30411</v>
      </c>
      <c r="B974" t="s">
        <v>3804</v>
      </c>
      <c r="C974" t="s">
        <v>3804</v>
      </c>
      <c r="D974">
        <v>2675</v>
      </c>
      <c r="E974">
        <v>9</v>
      </c>
      <c r="G974" s="95"/>
      <c r="H974" s="95"/>
      <c r="I974">
        <v>1</v>
      </c>
      <c r="J974" s="96">
        <v>1</v>
      </c>
      <c r="K974">
        <v>3.956</v>
      </c>
      <c r="L974">
        <v>0</v>
      </c>
    </row>
    <row r="975" spans="1:12">
      <c r="A975">
        <v>30411</v>
      </c>
      <c r="B975" t="s">
        <v>3265</v>
      </c>
      <c r="C975" t="s">
        <v>3265</v>
      </c>
      <c r="D975">
        <v>2676</v>
      </c>
      <c r="E975">
        <v>10</v>
      </c>
      <c r="G975" s="95"/>
      <c r="H975" s="95"/>
      <c r="I975">
        <v>1</v>
      </c>
      <c r="J975" s="96">
        <v>1</v>
      </c>
      <c r="K975">
        <v>4.5780000000000003</v>
      </c>
      <c r="L975">
        <v>1</v>
      </c>
    </row>
    <row r="976" spans="1:12">
      <c r="A976">
        <v>30411</v>
      </c>
      <c r="B976" t="s">
        <v>3805</v>
      </c>
      <c r="C976" t="s">
        <v>3805</v>
      </c>
      <c r="D976">
        <v>2677</v>
      </c>
      <c r="E976">
        <v>11</v>
      </c>
      <c r="G976" s="95"/>
      <c r="H976" s="95"/>
      <c r="I976">
        <v>1</v>
      </c>
      <c r="J976" s="96">
        <v>1</v>
      </c>
      <c r="K976">
        <v>5.2</v>
      </c>
      <c r="L976">
        <v>0</v>
      </c>
    </row>
    <row r="977" spans="1:12">
      <c r="A977">
        <v>30411</v>
      </c>
      <c r="B977" t="s">
        <v>3806</v>
      </c>
      <c r="C977" t="s">
        <v>3806</v>
      </c>
      <c r="D977">
        <v>2678</v>
      </c>
      <c r="E977">
        <v>12</v>
      </c>
      <c r="G977" s="95"/>
      <c r="H977" s="95"/>
      <c r="I977">
        <v>1</v>
      </c>
      <c r="J977" s="96">
        <v>1</v>
      </c>
      <c r="K977">
        <v>5.8339999999999996</v>
      </c>
      <c r="L977">
        <v>0</v>
      </c>
    </row>
    <row r="978" spans="1:12">
      <c r="A978">
        <v>30411</v>
      </c>
      <c r="B978" t="s">
        <v>3807</v>
      </c>
      <c r="C978" t="s">
        <v>3807</v>
      </c>
      <c r="D978">
        <v>2679</v>
      </c>
      <c r="E978">
        <v>13</v>
      </c>
      <c r="G978" s="95"/>
      <c r="H978" s="95"/>
      <c r="I978">
        <v>1</v>
      </c>
      <c r="J978" s="96">
        <v>1</v>
      </c>
      <c r="K978">
        <v>6.423</v>
      </c>
      <c r="L978">
        <v>0</v>
      </c>
    </row>
    <row r="979" spans="1:12">
      <c r="A979">
        <v>30411</v>
      </c>
      <c r="B979" t="s">
        <v>347</v>
      </c>
      <c r="C979" t="s">
        <v>347</v>
      </c>
      <c r="D979">
        <v>2375</v>
      </c>
      <c r="E979">
        <v>14</v>
      </c>
      <c r="G979" s="95">
        <v>1</v>
      </c>
      <c r="H979" s="95"/>
      <c r="I979">
        <v>1</v>
      </c>
      <c r="J979" s="96">
        <v>1</v>
      </c>
      <c r="K979">
        <v>7.0309999999999997</v>
      </c>
      <c r="L979">
        <v>1</v>
      </c>
    </row>
    <row r="980" spans="1:12">
      <c r="A980">
        <v>30412</v>
      </c>
      <c r="B980" t="s">
        <v>347</v>
      </c>
      <c r="C980" t="s">
        <v>347</v>
      </c>
      <c r="D980">
        <v>2375</v>
      </c>
      <c r="E980">
        <v>1</v>
      </c>
      <c r="G980" s="95"/>
      <c r="H980" s="95"/>
      <c r="I980">
        <v>1</v>
      </c>
      <c r="J980" s="96">
        <v>1</v>
      </c>
      <c r="K980">
        <v>0</v>
      </c>
      <c r="L980">
        <v>1</v>
      </c>
    </row>
    <row r="981" spans="1:12">
      <c r="A981">
        <v>30412</v>
      </c>
      <c r="B981" t="s">
        <v>3808</v>
      </c>
      <c r="C981" t="s">
        <v>3808</v>
      </c>
      <c r="D981">
        <v>2374</v>
      </c>
      <c r="E981">
        <v>2</v>
      </c>
      <c r="G981" s="95"/>
      <c r="H981" s="95"/>
      <c r="I981">
        <v>1</v>
      </c>
      <c r="J981" s="96">
        <v>1</v>
      </c>
      <c r="K981">
        <v>0.37</v>
      </c>
      <c r="L981">
        <v>0</v>
      </c>
    </row>
    <row r="982" spans="1:12">
      <c r="A982">
        <v>30412</v>
      </c>
      <c r="B982" t="s">
        <v>872</v>
      </c>
      <c r="C982" t="s">
        <v>872</v>
      </c>
      <c r="D982">
        <v>1385</v>
      </c>
      <c r="E982">
        <v>3</v>
      </c>
      <c r="G982" s="95"/>
      <c r="H982" s="95"/>
      <c r="I982">
        <v>1</v>
      </c>
      <c r="J982" s="96">
        <v>1</v>
      </c>
      <c r="K982">
        <v>0.98699999999999999</v>
      </c>
      <c r="L982">
        <v>0</v>
      </c>
    </row>
    <row r="983" spans="1:12">
      <c r="A983">
        <v>30412</v>
      </c>
      <c r="B983" t="s">
        <v>348</v>
      </c>
      <c r="C983" t="s">
        <v>348</v>
      </c>
      <c r="D983">
        <v>2670</v>
      </c>
      <c r="E983">
        <v>4</v>
      </c>
      <c r="G983" s="95"/>
      <c r="H983" s="95"/>
      <c r="I983">
        <v>1</v>
      </c>
      <c r="J983" s="96">
        <v>1</v>
      </c>
      <c r="K983">
        <v>2.1930000000000001</v>
      </c>
      <c r="L983">
        <v>1</v>
      </c>
    </row>
    <row r="984" spans="1:12">
      <c r="A984">
        <v>30412</v>
      </c>
      <c r="B984" t="s">
        <v>3809</v>
      </c>
      <c r="C984" t="s">
        <v>3809</v>
      </c>
      <c r="D984">
        <v>2671</v>
      </c>
      <c r="E984">
        <v>5</v>
      </c>
      <c r="G984" s="95"/>
      <c r="H984" s="95"/>
      <c r="I984">
        <v>1</v>
      </c>
      <c r="J984" s="96">
        <v>1</v>
      </c>
      <c r="K984">
        <v>2.5790000000000002</v>
      </c>
      <c r="L984">
        <v>0</v>
      </c>
    </row>
    <row r="985" spans="1:12">
      <c r="A985">
        <v>30412</v>
      </c>
      <c r="B985" t="s">
        <v>3810</v>
      </c>
      <c r="C985" t="s">
        <v>3810</v>
      </c>
      <c r="D985">
        <v>2672</v>
      </c>
      <c r="E985">
        <v>6</v>
      </c>
      <c r="G985" s="95"/>
      <c r="H985" s="95"/>
      <c r="I985">
        <v>1</v>
      </c>
      <c r="J985" s="96">
        <v>1</v>
      </c>
      <c r="K985">
        <v>3.069</v>
      </c>
      <c r="L985">
        <v>0</v>
      </c>
    </row>
    <row r="986" spans="1:12">
      <c r="A986">
        <v>30412</v>
      </c>
      <c r="B986" t="s">
        <v>980</v>
      </c>
      <c r="C986" t="s">
        <v>980</v>
      </c>
      <c r="D986">
        <v>2673</v>
      </c>
      <c r="E986">
        <v>7</v>
      </c>
      <c r="G986" s="95"/>
      <c r="H986" s="95"/>
      <c r="I986">
        <v>1</v>
      </c>
      <c r="J986" s="96">
        <v>1</v>
      </c>
      <c r="K986">
        <v>3.3719999999999999</v>
      </c>
      <c r="L986">
        <v>0</v>
      </c>
    </row>
    <row r="987" spans="1:12">
      <c r="A987">
        <v>30412</v>
      </c>
      <c r="B987" t="s">
        <v>435</v>
      </c>
      <c r="C987" t="s">
        <v>435</v>
      </c>
      <c r="D987">
        <v>2674</v>
      </c>
      <c r="E987">
        <v>8</v>
      </c>
      <c r="G987" s="95"/>
      <c r="H987" s="95"/>
      <c r="I987">
        <v>1</v>
      </c>
      <c r="J987" s="96">
        <v>1</v>
      </c>
      <c r="K987">
        <v>3.58</v>
      </c>
      <c r="L987">
        <v>1</v>
      </c>
    </row>
    <row r="988" spans="1:12">
      <c r="A988">
        <v>30412</v>
      </c>
      <c r="B988" t="s">
        <v>3811</v>
      </c>
      <c r="C988" t="s">
        <v>3811</v>
      </c>
      <c r="D988">
        <v>2675</v>
      </c>
      <c r="E988">
        <v>9</v>
      </c>
      <c r="G988" s="95"/>
      <c r="H988" s="95"/>
      <c r="I988">
        <v>1</v>
      </c>
      <c r="J988" s="96">
        <v>1</v>
      </c>
      <c r="K988">
        <v>3.956</v>
      </c>
      <c r="L988">
        <v>0</v>
      </c>
    </row>
    <row r="989" spans="1:12">
      <c r="A989">
        <v>30412</v>
      </c>
      <c r="B989" t="s">
        <v>418</v>
      </c>
      <c r="C989" t="s">
        <v>418</v>
      </c>
      <c r="D989">
        <v>2676</v>
      </c>
      <c r="E989">
        <v>10</v>
      </c>
      <c r="G989" s="95"/>
      <c r="H989" s="95"/>
      <c r="I989">
        <v>1</v>
      </c>
      <c r="J989" s="96">
        <v>1</v>
      </c>
      <c r="K989">
        <v>4.5780000000000003</v>
      </c>
      <c r="L989">
        <v>1</v>
      </c>
    </row>
    <row r="990" spans="1:12">
      <c r="A990">
        <v>30412</v>
      </c>
      <c r="B990" t="s">
        <v>3812</v>
      </c>
      <c r="C990" t="s">
        <v>3812</v>
      </c>
      <c r="D990">
        <v>2677</v>
      </c>
      <c r="E990">
        <v>11</v>
      </c>
      <c r="G990" s="95"/>
      <c r="H990" s="95"/>
      <c r="I990">
        <v>1</v>
      </c>
      <c r="J990" s="96">
        <v>1</v>
      </c>
      <c r="K990">
        <v>5.2</v>
      </c>
      <c r="L990">
        <v>0</v>
      </c>
    </row>
    <row r="991" spans="1:12">
      <c r="A991">
        <v>30412</v>
      </c>
      <c r="B991" t="s">
        <v>3813</v>
      </c>
      <c r="C991" t="s">
        <v>3813</v>
      </c>
      <c r="D991">
        <v>2678</v>
      </c>
      <c r="E991">
        <v>12</v>
      </c>
      <c r="G991" s="95"/>
      <c r="H991" s="95"/>
      <c r="I991">
        <v>1</v>
      </c>
      <c r="J991" s="96">
        <v>1</v>
      </c>
      <c r="K991">
        <v>5.8339999999999996</v>
      </c>
      <c r="L991">
        <v>0</v>
      </c>
    </row>
    <row r="992" spans="1:12">
      <c r="A992">
        <v>30412</v>
      </c>
      <c r="B992" t="s">
        <v>3814</v>
      </c>
      <c r="C992" t="s">
        <v>3814</v>
      </c>
      <c r="D992">
        <v>2679</v>
      </c>
      <c r="E992">
        <v>13</v>
      </c>
      <c r="G992" s="95"/>
      <c r="H992" s="95"/>
      <c r="I992">
        <v>1</v>
      </c>
      <c r="J992" s="96">
        <v>1</v>
      </c>
      <c r="K992">
        <v>6.423</v>
      </c>
      <c r="L992">
        <v>0</v>
      </c>
    </row>
    <row r="993" spans="1:12">
      <c r="A993">
        <v>30412</v>
      </c>
      <c r="B993" t="s">
        <v>349</v>
      </c>
      <c r="C993" t="s">
        <v>349</v>
      </c>
      <c r="D993">
        <v>2375</v>
      </c>
      <c r="E993">
        <v>14</v>
      </c>
      <c r="G993" s="95">
        <v>1</v>
      </c>
      <c r="H993" s="95"/>
      <c r="I993">
        <v>1</v>
      </c>
      <c r="J993" s="96">
        <v>1</v>
      </c>
      <c r="K993">
        <v>7.0309999999999997</v>
      </c>
      <c r="L993">
        <v>1</v>
      </c>
    </row>
    <row r="994" spans="1:12">
      <c r="A994">
        <v>30413</v>
      </c>
      <c r="B994" t="s">
        <v>303</v>
      </c>
      <c r="C994" t="s">
        <v>303</v>
      </c>
      <c r="D994">
        <v>2375</v>
      </c>
      <c r="E994">
        <v>1</v>
      </c>
      <c r="G994" s="95"/>
      <c r="H994" s="95"/>
      <c r="I994">
        <v>1</v>
      </c>
      <c r="J994" s="96">
        <v>1</v>
      </c>
      <c r="K994">
        <v>0</v>
      </c>
      <c r="L994">
        <v>1</v>
      </c>
    </row>
    <row r="995" spans="1:12">
      <c r="A995">
        <v>30413</v>
      </c>
      <c r="B995" t="s">
        <v>3815</v>
      </c>
      <c r="C995" t="s">
        <v>3815</v>
      </c>
      <c r="D995">
        <v>2374</v>
      </c>
      <c r="E995">
        <v>2</v>
      </c>
      <c r="G995" s="95"/>
      <c r="H995" s="95"/>
      <c r="I995">
        <v>1</v>
      </c>
      <c r="J995" s="96">
        <v>1</v>
      </c>
      <c r="K995">
        <v>0.37</v>
      </c>
      <c r="L995">
        <v>0</v>
      </c>
    </row>
    <row r="996" spans="1:12">
      <c r="A996">
        <v>30413</v>
      </c>
      <c r="B996" t="s">
        <v>1023</v>
      </c>
      <c r="C996" t="s">
        <v>1023</v>
      </c>
      <c r="D996">
        <v>1385</v>
      </c>
      <c r="E996">
        <v>3</v>
      </c>
      <c r="G996" s="95"/>
      <c r="H996" s="95"/>
      <c r="I996">
        <v>1</v>
      </c>
      <c r="J996" s="96">
        <v>1</v>
      </c>
      <c r="K996">
        <v>0.98699999999999999</v>
      </c>
      <c r="L996">
        <v>0</v>
      </c>
    </row>
    <row r="997" spans="1:12">
      <c r="A997">
        <v>30413</v>
      </c>
      <c r="B997" t="s">
        <v>304</v>
      </c>
      <c r="C997" t="s">
        <v>304</v>
      </c>
      <c r="D997">
        <v>2670</v>
      </c>
      <c r="E997">
        <v>4</v>
      </c>
      <c r="G997" s="95"/>
      <c r="H997" s="95"/>
      <c r="I997">
        <v>1</v>
      </c>
      <c r="J997" s="96">
        <v>1</v>
      </c>
      <c r="K997">
        <v>2.1930000000000001</v>
      </c>
      <c r="L997">
        <v>1</v>
      </c>
    </row>
    <row r="998" spans="1:12">
      <c r="A998">
        <v>30413</v>
      </c>
      <c r="B998" t="s">
        <v>3816</v>
      </c>
      <c r="C998" t="s">
        <v>3816</v>
      </c>
      <c r="D998">
        <v>2671</v>
      </c>
      <c r="E998">
        <v>5</v>
      </c>
      <c r="G998" s="95"/>
      <c r="H998" s="95"/>
      <c r="I998">
        <v>1</v>
      </c>
      <c r="J998" s="96">
        <v>1</v>
      </c>
      <c r="K998">
        <v>2.5790000000000002</v>
      </c>
      <c r="L998">
        <v>0</v>
      </c>
    </row>
    <row r="999" spans="1:12">
      <c r="A999">
        <v>30413</v>
      </c>
      <c r="B999" t="s">
        <v>3817</v>
      </c>
      <c r="C999" t="s">
        <v>3817</v>
      </c>
      <c r="D999">
        <v>2672</v>
      </c>
      <c r="E999">
        <v>6</v>
      </c>
      <c r="G999" s="95"/>
      <c r="H999" s="95"/>
      <c r="I999">
        <v>1</v>
      </c>
      <c r="J999" s="96">
        <v>1</v>
      </c>
      <c r="K999">
        <v>3.069</v>
      </c>
      <c r="L999">
        <v>0</v>
      </c>
    </row>
    <row r="1000" spans="1:12">
      <c r="A1000">
        <v>30413</v>
      </c>
      <c r="B1000" t="s">
        <v>1024</v>
      </c>
      <c r="C1000" t="s">
        <v>1024</v>
      </c>
      <c r="D1000">
        <v>2673</v>
      </c>
      <c r="E1000">
        <v>7</v>
      </c>
      <c r="G1000" s="95"/>
      <c r="H1000" s="95"/>
      <c r="I1000">
        <v>1</v>
      </c>
      <c r="J1000" s="96">
        <v>1</v>
      </c>
      <c r="K1000">
        <v>3.3719999999999999</v>
      </c>
      <c r="L1000">
        <v>0</v>
      </c>
    </row>
    <row r="1001" spans="1:12">
      <c r="A1001">
        <v>30413</v>
      </c>
      <c r="B1001" t="s">
        <v>420</v>
      </c>
      <c r="C1001" t="s">
        <v>420</v>
      </c>
      <c r="D1001">
        <v>2674</v>
      </c>
      <c r="E1001">
        <v>8</v>
      </c>
      <c r="G1001" s="95"/>
      <c r="H1001" s="95"/>
      <c r="I1001">
        <v>1</v>
      </c>
      <c r="J1001" s="96">
        <v>1</v>
      </c>
      <c r="K1001">
        <v>3.58</v>
      </c>
      <c r="L1001">
        <v>1</v>
      </c>
    </row>
    <row r="1002" spans="1:12">
      <c r="A1002">
        <v>30413</v>
      </c>
      <c r="B1002" t="s">
        <v>3818</v>
      </c>
      <c r="C1002" t="s">
        <v>3818</v>
      </c>
      <c r="D1002">
        <v>2675</v>
      </c>
      <c r="E1002">
        <v>9</v>
      </c>
      <c r="G1002" s="95"/>
      <c r="H1002" s="95"/>
      <c r="I1002">
        <v>1</v>
      </c>
      <c r="J1002" s="96">
        <v>1</v>
      </c>
      <c r="K1002">
        <v>3.956</v>
      </c>
      <c r="L1002">
        <v>0</v>
      </c>
    </row>
    <row r="1003" spans="1:12">
      <c r="A1003">
        <v>30413</v>
      </c>
      <c r="B1003" t="s">
        <v>438</v>
      </c>
      <c r="C1003" t="s">
        <v>438</v>
      </c>
      <c r="D1003">
        <v>2676</v>
      </c>
      <c r="E1003">
        <v>10</v>
      </c>
      <c r="G1003" s="95"/>
      <c r="H1003" s="95"/>
      <c r="I1003">
        <v>1</v>
      </c>
      <c r="J1003" s="96">
        <v>1</v>
      </c>
      <c r="K1003">
        <v>4.5780000000000003</v>
      </c>
      <c r="L1003">
        <v>1</v>
      </c>
    </row>
    <row r="1004" spans="1:12">
      <c r="A1004">
        <v>30413</v>
      </c>
      <c r="B1004" t="s">
        <v>3819</v>
      </c>
      <c r="C1004" t="s">
        <v>3819</v>
      </c>
      <c r="D1004">
        <v>2677</v>
      </c>
      <c r="E1004">
        <v>11</v>
      </c>
      <c r="G1004" s="95"/>
      <c r="H1004" s="95"/>
      <c r="I1004">
        <v>1</v>
      </c>
      <c r="J1004" s="96">
        <v>1</v>
      </c>
      <c r="K1004">
        <v>5.2</v>
      </c>
      <c r="L1004">
        <v>0</v>
      </c>
    </row>
    <row r="1005" spans="1:12">
      <c r="A1005">
        <v>30413</v>
      </c>
      <c r="B1005" t="s">
        <v>3820</v>
      </c>
      <c r="C1005" t="s">
        <v>3820</v>
      </c>
      <c r="D1005">
        <v>2678</v>
      </c>
      <c r="E1005">
        <v>12</v>
      </c>
      <c r="G1005" s="95"/>
      <c r="H1005" s="95"/>
      <c r="I1005">
        <v>1</v>
      </c>
      <c r="J1005" s="96">
        <v>1</v>
      </c>
      <c r="K1005">
        <v>5.8339999999999996</v>
      </c>
      <c r="L1005">
        <v>0</v>
      </c>
    </row>
    <row r="1006" spans="1:12">
      <c r="A1006">
        <v>30413</v>
      </c>
      <c r="B1006" t="s">
        <v>3821</v>
      </c>
      <c r="C1006" t="s">
        <v>3821</v>
      </c>
      <c r="D1006">
        <v>2679</v>
      </c>
      <c r="E1006">
        <v>13</v>
      </c>
      <c r="G1006" s="95"/>
      <c r="H1006" s="95"/>
      <c r="I1006">
        <v>1</v>
      </c>
      <c r="J1006" s="96">
        <v>1</v>
      </c>
      <c r="K1006">
        <v>6.423</v>
      </c>
      <c r="L1006">
        <v>0</v>
      </c>
    </row>
    <row r="1007" spans="1:12">
      <c r="A1007">
        <v>30413</v>
      </c>
      <c r="B1007" t="s">
        <v>400</v>
      </c>
      <c r="C1007" t="s">
        <v>400</v>
      </c>
      <c r="D1007">
        <v>2375</v>
      </c>
      <c r="E1007">
        <v>14</v>
      </c>
      <c r="G1007" s="95">
        <v>1</v>
      </c>
      <c r="H1007" s="95"/>
      <c r="I1007">
        <v>1</v>
      </c>
      <c r="J1007" s="96">
        <v>1</v>
      </c>
      <c r="K1007">
        <v>7.0309999999999997</v>
      </c>
      <c r="L1007">
        <v>1</v>
      </c>
    </row>
    <row r="1008" spans="1:12">
      <c r="A1008">
        <v>30414</v>
      </c>
      <c r="B1008" t="s">
        <v>400</v>
      </c>
      <c r="C1008" t="s">
        <v>400</v>
      </c>
      <c r="D1008">
        <v>2375</v>
      </c>
      <c r="E1008">
        <v>1</v>
      </c>
      <c r="G1008" s="95"/>
      <c r="H1008" s="95"/>
      <c r="I1008">
        <v>1</v>
      </c>
      <c r="J1008" s="96">
        <v>1</v>
      </c>
      <c r="K1008">
        <v>0</v>
      </c>
      <c r="L1008">
        <v>1</v>
      </c>
    </row>
    <row r="1009" spans="1:12">
      <c r="A1009">
        <v>30414</v>
      </c>
      <c r="B1009" t="s">
        <v>3822</v>
      </c>
      <c r="C1009" t="s">
        <v>3822</v>
      </c>
      <c r="D1009">
        <v>2374</v>
      </c>
      <c r="E1009">
        <v>2</v>
      </c>
      <c r="G1009" s="95"/>
      <c r="H1009" s="95"/>
      <c r="I1009">
        <v>1</v>
      </c>
      <c r="J1009" s="96">
        <v>1</v>
      </c>
      <c r="K1009">
        <v>0.37</v>
      </c>
      <c r="L1009">
        <v>0</v>
      </c>
    </row>
    <row r="1010" spans="1:12">
      <c r="A1010">
        <v>30414</v>
      </c>
      <c r="B1010" t="s">
        <v>919</v>
      </c>
      <c r="C1010" t="s">
        <v>919</v>
      </c>
      <c r="D1010">
        <v>1385</v>
      </c>
      <c r="E1010">
        <v>3</v>
      </c>
      <c r="G1010" s="95"/>
      <c r="H1010" s="95"/>
      <c r="I1010">
        <v>1</v>
      </c>
      <c r="J1010" s="96">
        <v>1</v>
      </c>
      <c r="K1010">
        <v>0.98699999999999999</v>
      </c>
      <c r="L1010">
        <v>0</v>
      </c>
    </row>
    <row r="1011" spans="1:12">
      <c r="A1011">
        <v>30414</v>
      </c>
      <c r="B1011" t="s">
        <v>440</v>
      </c>
      <c r="C1011" t="s">
        <v>440</v>
      </c>
      <c r="D1011">
        <v>2670</v>
      </c>
      <c r="E1011">
        <v>4</v>
      </c>
      <c r="G1011" s="95"/>
      <c r="H1011" s="95"/>
      <c r="I1011">
        <v>1</v>
      </c>
      <c r="J1011" s="96">
        <v>1</v>
      </c>
      <c r="K1011">
        <v>2.1930000000000001</v>
      </c>
      <c r="L1011">
        <v>1</v>
      </c>
    </row>
    <row r="1012" spans="1:12">
      <c r="A1012">
        <v>30414</v>
      </c>
      <c r="B1012" t="s">
        <v>1450</v>
      </c>
      <c r="C1012" t="s">
        <v>1450</v>
      </c>
      <c r="D1012">
        <v>2671</v>
      </c>
      <c r="E1012">
        <v>5</v>
      </c>
      <c r="G1012" s="95"/>
      <c r="H1012" s="95"/>
      <c r="I1012">
        <v>1</v>
      </c>
      <c r="J1012" s="96">
        <v>1</v>
      </c>
      <c r="K1012">
        <v>2.5790000000000002</v>
      </c>
      <c r="L1012">
        <v>0</v>
      </c>
    </row>
    <row r="1013" spans="1:12">
      <c r="A1013">
        <v>30414</v>
      </c>
      <c r="B1013" t="s">
        <v>1451</v>
      </c>
      <c r="C1013" t="s">
        <v>1451</v>
      </c>
      <c r="D1013">
        <v>2672</v>
      </c>
      <c r="E1013">
        <v>6</v>
      </c>
      <c r="G1013" s="95"/>
      <c r="H1013" s="95"/>
      <c r="I1013">
        <v>1</v>
      </c>
      <c r="J1013" s="96">
        <v>1</v>
      </c>
      <c r="K1013">
        <v>3.069</v>
      </c>
      <c r="L1013">
        <v>0</v>
      </c>
    </row>
    <row r="1014" spans="1:12">
      <c r="A1014">
        <v>30414</v>
      </c>
      <c r="B1014" t="s">
        <v>1159</v>
      </c>
      <c r="C1014" t="s">
        <v>1159</v>
      </c>
      <c r="D1014">
        <v>2673</v>
      </c>
      <c r="E1014">
        <v>7</v>
      </c>
      <c r="G1014" s="95"/>
      <c r="H1014" s="95"/>
      <c r="I1014">
        <v>1</v>
      </c>
      <c r="J1014" s="96">
        <v>1</v>
      </c>
      <c r="K1014">
        <v>3.3719999999999999</v>
      </c>
      <c r="L1014">
        <v>0</v>
      </c>
    </row>
    <row r="1015" spans="1:12">
      <c r="A1015">
        <v>30414</v>
      </c>
      <c r="B1015" t="s">
        <v>1200</v>
      </c>
      <c r="C1015" t="s">
        <v>1200</v>
      </c>
      <c r="D1015">
        <v>2674</v>
      </c>
      <c r="E1015">
        <v>8</v>
      </c>
      <c r="G1015" s="95"/>
      <c r="H1015" s="95"/>
      <c r="I1015">
        <v>1</v>
      </c>
      <c r="J1015" s="96">
        <v>1</v>
      </c>
      <c r="K1015">
        <v>3.58</v>
      </c>
      <c r="L1015">
        <v>1</v>
      </c>
    </row>
    <row r="1016" spans="1:12">
      <c r="A1016">
        <v>30414</v>
      </c>
      <c r="B1016" t="s">
        <v>3823</v>
      </c>
      <c r="C1016" t="s">
        <v>3823</v>
      </c>
      <c r="D1016">
        <v>2675</v>
      </c>
      <c r="E1016">
        <v>9</v>
      </c>
      <c r="G1016" s="95"/>
      <c r="H1016" s="95"/>
      <c r="I1016">
        <v>1</v>
      </c>
      <c r="J1016" s="96">
        <v>1</v>
      </c>
      <c r="K1016">
        <v>3.956</v>
      </c>
      <c r="L1016">
        <v>0</v>
      </c>
    </row>
    <row r="1017" spans="1:12">
      <c r="A1017">
        <v>30414</v>
      </c>
      <c r="B1017" t="s">
        <v>402</v>
      </c>
      <c r="C1017" t="s">
        <v>402</v>
      </c>
      <c r="D1017">
        <v>2676</v>
      </c>
      <c r="E1017">
        <v>10</v>
      </c>
      <c r="G1017" s="95"/>
      <c r="H1017" s="95"/>
      <c r="I1017">
        <v>1</v>
      </c>
      <c r="J1017" s="96">
        <v>1</v>
      </c>
      <c r="K1017">
        <v>4.5780000000000003</v>
      </c>
      <c r="L1017">
        <v>1</v>
      </c>
    </row>
    <row r="1018" spans="1:12">
      <c r="A1018">
        <v>30414</v>
      </c>
      <c r="B1018" t="s">
        <v>3824</v>
      </c>
      <c r="C1018" t="s">
        <v>3824</v>
      </c>
      <c r="D1018">
        <v>2677</v>
      </c>
      <c r="E1018">
        <v>11</v>
      </c>
      <c r="G1018" s="95"/>
      <c r="H1018" s="95"/>
      <c r="I1018">
        <v>1</v>
      </c>
      <c r="J1018" s="96">
        <v>1</v>
      </c>
      <c r="K1018">
        <v>5.2</v>
      </c>
      <c r="L1018">
        <v>0</v>
      </c>
    </row>
    <row r="1019" spans="1:12">
      <c r="A1019">
        <v>30414</v>
      </c>
      <c r="B1019" t="s">
        <v>3825</v>
      </c>
      <c r="C1019" t="s">
        <v>3825</v>
      </c>
      <c r="D1019">
        <v>2678</v>
      </c>
      <c r="E1019">
        <v>12</v>
      </c>
      <c r="G1019" s="95"/>
      <c r="H1019" s="95"/>
      <c r="I1019">
        <v>1</v>
      </c>
      <c r="J1019" s="96">
        <v>1</v>
      </c>
      <c r="K1019">
        <v>5.8339999999999996</v>
      </c>
      <c r="L1019">
        <v>0</v>
      </c>
    </row>
    <row r="1020" spans="1:12">
      <c r="A1020">
        <v>30414</v>
      </c>
      <c r="B1020" t="s">
        <v>3826</v>
      </c>
      <c r="C1020" t="s">
        <v>3826</v>
      </c>
      <c r="D1020">
        <v>2679</v>
      </c>
      <c r="E1020">
        <v>13</v>
      </c>
      <c r="G1020" s="95"/>
      <c r="H1020" s="95"/>
      <c r="I1020">
        <v>1</v>
      </c>
      <c r="J1020" s="96">
        <v>1</v>
      </c>
      <c r="K1020">
        <v>6.423</v>
      </c>
      <c r="L1020">
        <v>0</v>
      </c>
    </row>
    <row r="1021" spans="1:12">
      <c r="A1021">
        <v>30414</v>
      </c>
      <c r="B1021" t="s">
        <v>575</v>
      </c>
      <c r="C1021" t="s">
        <v>575</v>
      </c>
      <c r="D1021">
        <v>2375</v>
      </c>
      <c r="E1021">
        <v>14</v>
      </c>
      <c r="G1021" s="95">
        <v>1</v>
      </c>
      <c r="H1021" s="95"/>
      <c r="I1021">
        <v>1</v>
      </c>
      <c r="J1021" s="96">
        <v>1</v>
      </c>
      <c r="K1021">
        <v>7.0309999999999997</v>
      </c>
      <c r="L1021">
        <v>1</v>
      </c>
    </row>
    <row r="1022" spans="1:12">
      <c r="A1022">
        <v>31401</v>
      </c>
      <c r="B1022" t="s">
        <v>356</v>
      </c>
      <c r="C1022" t="s">
        <v>356</v>
      </c>
      <c r="D1022">
        <v>2375</v>
      </c>
      <c r="E1022">
        <v>1</v>
      </c>
      <c r="G1022" s="95"/>
      <c r="H1022" s="95"/>
      <c r="I1022">
        <v>1</v>
      </c>
      <c r="J1022" s="96">
        <v>1</v>
      </c>
      <c r="K1022">
        <v>0</v>
      </c>
      <c r="L1022">
        <v>1</v>
      </c>
    </row>
    <row r="1023" spans="1:12">
      <c r="A1023">
        <v>31401</v>
      </c>
      <c r="B1023" t="s">
        <v>3827</v>
      </c>
      <c r="C1023" t="s">
        <v>3827</v>
      </c>
      <c r="D1023">
        <v>2374</v>
      </c>
      <c r="E1023">
        <v>2</v>
      </c>
      <c r="G1023" s="95"/>
      <c r="H1023" s="95"/>
      <c r="I1023">
        <v>1</v>
      </c>
      <c r="J1023" s="96">
        <v>1</v>
      </c>
      <c r="K1023">
        <v>0.37</v>
      </c>
      <c r="L1023">
        <v>0</v>
      </c>
    </row>
    <row r="1024" spans="1:12">
      <c r="A1024">
        <v>31401</v>
      </c>
      <c r="B1024" t="s">
        <v>878</v>
      </c>
      <c r="C1024" t="s">
        <v>878</v>
      </c>
      <c r="D1024">
        <v>1385</v>
      </c>
      <c r="E1024">
        <v>3</v>
      </c>
      <c r="G1024" s="95"/>
      <c r="H1024" s="95"/>
      <c r="I1024">
        <v>1</v>
      </c>
      <c r="J1024" s="96">
        <v>1</v>
      </c>
      <c r="K1024">
        <v>0.98699999999999999</v>
      </c>
      <c r="L1024">
        <v>0</v>
      </c>
    </row>
    <row r="1025" spans="1:12">
      <c r="A1025">
        <v>31401</v>
      </c>
      <c r="B1025" t="s">
        <v>357</v>
      </c>
      <c r="C1025" t="s">
        <v>357</v>
      </c>
      <c r="D1025">
        <v>2670</v>
      </c>
      <c r="E1025">
        <v>4</v>
      </c>
      <c r="G1025" s="95"/>
      <c r="H1025" s="95"/>
      <c r="I1025">
        <v>1</v>
      </c>
      <c r="J1025" s="96">
        <v>1</v>
      </c>
      <c r="K1025">
        <v>2.1930000000000001</v>
      </c>
      <c r="L1025">
        <v>1</v>
      </c>
    </row>
    <row r="1026" spans="1:12">
      <c r="A1026">
        <v>31401</v>
      </c>
      <c r="B1026" t="s">
        <v>3828</v>
      </c>
      <c r="C1026" t="s">
        <v>3828</v>
      </c>
      <c r="D1026">
        <v>2671</v>
      </c>
      <c r="E1026">
        <v>5</v>
      </c>
      <c r="G1026" s="95"/>
      <c r="H1026" s="95"/>
      <c r="I1026">
        <v>1</v>
      </c>
      <c r="J1026" s="96">
        <v>1</v>
      </c>
      <c r="K1026">
        <v>2.5790000000000002</v>
      </c>
      <c r="L1026">
        <v>0</v>
      </c>
    </row>
    <row r="1027" spans="1:12">
      <c r="A1027">
        <v>31401</v>
      </c>
      <c r="B1027" t="s">
        <v>3829</v>
      </c>
      <c r="C1027" t="s">
        <v>3829</v>
      </c>
      <c r="D1027">
        <v>2672</v>
      </c>
      <c r="E1027">
        <v>6</v>
      </c>
      <c r="G1027" s="95"/>
      <c r="H1027" s="95"/>
      <c r="I1027">
        <v>1</v>
      </c>
      <c r="J1027" s="96">
        <v>1</v>
      </c>
      <c r="K1027">
        <v>3.069</v>
      </c>
      <c r="L1027">
        <v>0</v>
      </c>
    </row>
    <row r="1028" spans="1:12">
      <c r="A1028">
        <v>31401</v>
      </c>
      <c r="B1028" t="s">
        <v>1104</v>
      </c>
      <c r="C1028" t="s">
        <v>1104</v>
      </c>
      <c r="D1028">
        <v>2673</v>
      </c>
      <c r="E1028">
        <v>7</v>
      </c>
      <c r="G1028" s="95"/>
      <c r="H1028" s="95"/>
      <c r="I1028">
        <v>1</v>
      </c>
      <c r="J1028" s="96">
        <v>1</v>
      </c>
      <c r="K1028">
        <v>3.3719999999999999</v>
      </c>
      <c r="L1028">
        <v>0</v>
      </c>
    </row>
    <row r="1029" spans="1:12">
      <c r="A1029">
        <v>31401</v>
      </c>
      <c r="B1029" t="s">
        <v>399</v>
      </c>
      <c r="C1029" t="s">
        <v>399</v>
      </c>
      <c r="D1029">
        <v>2674</v>
      </c>
      <c r="E1029">
        <v>8</v>
      </c>
      <c r="G1029" s="95"/>
      <c r="H1029" s="95"/>
      <c r="I1029">
        <v>1</v>
      </c>
      <c r="J1029" s="96">
        <v>1</v>
      </c>
      <c r="K1029">
        <v>3.58</v>
      </c>
      <c r="L1029">
        <v>1</v>
      </c>
    </row>
    <row r="1030" spans="1:12">
      <c r="A1030">
        <v>31401</v>
      </c>
      <c r="B1030" t="s">
        <v>3830</v>
      </c>
      <c r="C1030" t="s">
        <v>3830</v>
      </c>
      <c r="D1030">
        <v>2675</v>
      </c>
      <c r="E1030">
        <v>9</v>
      </c>
      <c r="G1030" s="95"/>
      <c r="H1030" s="95"/>
      <c r="I1030">
        <v>1</v>
      </c>
      <c r="J1030" s="96">
        <v>1</v>
      </c>
      <c r="K1030">
        <v>3.956</v>
      </c>
      <c r="L1030">
        <v>0</v>
      </c>
    </row>
    <row r="1031" spans="1:12">
      <c r="A1031">
        <v>31401</v>
      </c>
      <c r="B1031" t="s">
        <v>494</v>
      </c>
      <c r="C1031" t="s">
        <v>494</v>
      </c>
      <c r="D1031">
        <v>2676</v>
      </c>
      <c r="E1031">
        <v>10</v>
      </c>
      <c r="G1031" s="95"/>
      <c r="H1031" s="95"/>
      <c r="I1031">
        <v>1</v>
      </c>
      <c r="J1031" s="96">
        <v>1</v>
      </c>
      <c r="K1031">
        <v>4.5780000000000003</v>
      </c>
      <c r="L1031">
        <v>1</v>
      </c>
    </row>
    <row r="1032" spans="1:12">
      <c r="A1032">
        <v>31401</v>
      </c>
      <c r="B1032" t="s">
        <v>3831</v>
      </c>
      <c r="C1032" t="s">
        <v>3831</v>
      </c>
      <c r="D1032">
        <v>2677</v>
      </c>
      <c r="E1032">
        <v>11</v>
      </c>
      <c r="G1032" s="95"/>
      <c r="H1032" s="95"/>
      <c r="I1032">
        <v>1</v>
      </c>
      <c r="J1032" s="96">
        <v>1</v>
      </c>
      <c r="K1032">
        <v>5.2</v>
      </c>
      <c r="L1032">
        <v>0</v>
      </c>
    </row>
    <row r="1033" spans="1:12">
      <c r="A1033">
        <v>31401</v>
      </c>
      <c r="B1033" t="s">
        <v>3832</v>
      </c>
      <c r="C1033" t="s">
        <v>3832</v>
      </c>
      <c r="D1033">
        <v>2678</v>
      </c>
      <c r="E1033">
        <v>12</v>
      </c>
      <c r="G1033" s="95"/>
      <c r="H1033" s="95"/>
      <c r="I1033">
        <v>1</v>
      </c>
      <c r="J1033" s="96">
        <v>1</v>
      </c>
      <c r="K1033">
        <v>5.8339999999999996</v>
      </c>
      <c r="L1033">
        <v>0</v>
      </c>
    </row>
    <row r="1034" spans="1:12">
      <c r="A1034">
        <v>31401</v>
      </c>
      <c r="B1034" t="s">
        <v>3833</v>
      </c>
      <c r="C1034" t="s">
        <v>3833</v>
      </c>
      <c r="D1034">
        <v>2679</v>
      </c>
      <c r="E1034">
        <v>13</v>
      </c>
      <c r="G1034" s="95"/>
      <c r="H1034" s="95"/>
      <c r="I1034">
        <v>1</v>
      </c>
      <c r="J1034" s="96">
        <v>1</v>
      </c>
      <c r="K1034">
        <v>6.423</v>
      </c>
      <c r="L1034">
        <v>0</v>
      </c>
    </row>
    <row r="1035" spans="1:12">
      <c r="A1035">
        <v>31401</v>
      </c>
      <c r="B1035" t="s">
        <v>521</v>
      </c>
      <c r="C1035" t="s">
        <v>521</v>
      </c>
      <c r="D1035">
        <v>2375</v>
      </c>
      <c r="E1035">
        <v>14</v>
      </c>
      <c r="G1035" s="95">
        <v>1</v>
      </c>
      <c r="H1035" s="95"/>
      <c r="I1035">
        <v>1</v>
      </c>
      <c r="J1035" s="96">
        <v>1</v>
      </c>
      <c r="K1035">
        <v>7.0309999999999997</v>
      </c>
      <c r="L1035">
        <v>1</v>
      </c>
    </row>
    <row r="1036" spans="1:12">
      <c r="A1036">
        <v>31402</v>
      </c>
      <c r="B1036" t="s">
        <v>521</v>
      </c>
      <c r="C1036" t="s">
        <v>521</v>
      </c>
      <c r="D1036">
        <v>2375</v>
      </c>
      <c r="E1036">
        <v>1</v>
      </c>
      <c r="G1036" s="95"/>
      <c r="H1036" s="95"/>
      <c r="I1036">
        <v>1</v>
      </c>
      <c r="J1036" s="96">
        <v>1</v>
      </c>
      <c r="K1036">
        <v>0</v>
      </c>
      <c r="L1036">
        <v>1</v>
      </c>
    </row>
    <row r="1037" spans="1:12">
      <c r="A1037">
        <v>31402</v>
      </c>
      <c r="B1037" t="s">
        <v>3834</v>
      </c>
      <c r="C1037" t="s">
        <v>3834</v>
      </c>
      <c r="D1037">
        <v>2374</v>
      </c>
      <c r="E1037">
        <v>2</v>
      </c>
      <c r="G1037" s="95"/>
      <c r="H1037" s="95"/>
      <c r="I1037">
        <v>1</v>
      </c>
      <c r="J1037" s="96">
        <v>1</v>
      </c>
      <c r="K1037">
        <v>0.37</v>
      </c>
      <c r="L1037">
        <v>0</v>
      </c>
    </row>
    <row r="1038" spans="1:12">
      <c r="A1038">
        <v>31402</v>
      </c>
      <c r="B1038" t="s">
        <v>1082</v>
      </c>
      <c r="C1038" t="s">
        <v>1082</v>
      </c>
      <c r="D1038">
        <v>1385</v>
      </c>
      <c r="E1038">
        <v>3</v>
      </c>
      <c r="G1038" s="95"/>
      <c r="H1038" s="95"/>
      <c r="I1038">
        <v>1</v>
      </c>
      <c r="J1038" s="96">
        <v>1</v>
      </c>
      <c r="K1038">
        <v>0.98699999999999999</v>
      </c>
      <c r="L1038">
        <v>0</v>
      </c>
    </row>
    <row r="1039" spans="1:12">
      <c r="A1039">
        <v>31402</v>
      </c>
      <c r="B1039" t="s">
        <v>421</v>
      </c>
      <c r="C1039" t="s">
        <v>421</v>
      </c>
      <c r="D1039">
        <v>2670</v>
      </c>
      <c r="E1039">
        <v>4</v>
      </c>
      <c r="G1039" s="95"/>
      <c r="H1039" s="95"/>
      <c r="I1039">
        <v>1</v>
      </c>
      <c r="J1039" s="96">
        <v>1</v>
      </c>
      <c r="K1039">
        <v>2.1930000000000001</v>
      </c>
      <c r="L1039">
        <v>1</v>
      </c>
    </row>
    <row r="1040" spans="1:12">
      <c r="A1040">
        <v>31402</v>
      </c>
      <c r="B1040" t="s">
        <v>3835</v>
      </c>
      <c r="C1040" t="s">
        <v>3835</v>
      </c>
      <c r="D1040">
        <v>2671</v>
      </c>
      <c r="E1040">
        <v>5</v>
      </c>
      <c r="G1040" s="95"/>
      <c r="H1040" s="95"/>
      <c r="I1040">
        <v>1</v>
      </c>
      <c r="J1040" s="96">
        <v>1</v>
      </c>
      <c r="K1040">
        <v>2.5790000000000002</v>
      </c>
      <c r="L1040">
        <v>0</v>
      </c>
    </row>
    <row r="1041" spans="1:12">
      <c r="A1041">
        <v>31402</v>
      </c>
      <c r="B1041" t="s">
        <v>3836</v>
      </c>
      <c r="C1041" t="s">
        <v>3836</v>
      </c>
      <c r="D1041">
        <v>2672</v>
      </c>
      <c r="E1041">
        <v>6</v>
      </c>
      <c r="G1041" s="95"/>
      <c r="H1041" s="95"/>
      <c r="I1041">
        <v>1</v>
      </c>
      <c r="J1041" s="96">
        <v>1</v>
      </c>
      <c r="K1041">
        <v>3.069</v>
      </c>
      <c r="L1041">
        <v>0</v>
      </c>
    </row>
    <row r="1042" spans="1:12">
      <c r="A1042">
        <v>31402</v>
      </c>
      <c r="B1042" t="s">
        <v>1083</v>
      </c>
      <c r="C1042" t="s">
        <v>1083</v>
      </c>
      <c r="D1042">
        <v>2673</v>
      </c>
      <c r="E1042">
        <v>7</v>
      </c>
      <c r="G1042" s="95"/>
      <c r="H1042" s="95"/>
      <c r="I1042">
        <v>1</v>
      </c>
      <c r="J1042" s="96">
        <v>1</v>
      </c>
      <c r="K1042">
        <v>3.3719999999999999</v>
      </c>
      <c r="L1042">
        <v>0</v>
      </c>
    </row>
    <row r="1043" spans="1:12">
      <c r="A1043">
        <v>31402</v>
      </c>
      <c r="B1043" t="s">
        <v>439</v>
      </c>
      <c r="C1043" t="s">
        <v>439</v>
      </c>
      <c r="D1043">
        <v>2674</v>
      </c>
      <c r="E1043">
        <v>8</v>
      </c>
      <c r="G1043" s="95"/>
      <c r="H1043" s="95"/>
      <c r="I1043">
        <v>1</v>
      </c>
      <c r="J1043" s="96">
        <v>1</v>
      </c>
      <c r="K1043">
        <v>3.58</v>
      </c>
      <c r="L1043">
        <v>1</v>
      </c>
    </row>
    <row r="1044" spans="1:12">
      <c r="A1044">
        <v>31402</v>
      </c>
      <c r="B1044" t="s">
        <v>3837</v>
      </c>
      <c r="C1044" t="s">
        <v>3837</v>
      </c>
      <c r="D1044">
        <v>2675</v>
      </c>
      <c r="E1044">
        <v>9</v>
      </c>
      <c r="G1044" s="95"/>
      <c r="H1044" s="95"/>
      <c r="I1044">
        <v>1</v>
      </c>
      <c r="J1044" s="96">
        <v>1</v>
      </c>
      <c r="K1044">
        <v>3.956</v>
      </c>
      <c r="L1044">
        <v>0</v>
      </c>
    </row>
    <row r="1045" spans="1:12">
      <c r="A1045">
        <v>31402</v>
      </c>
      <c r="B1045" t="s">
        <v>1246</v>
      </c>
      <c r="C1045" t="s">
        <v>1246</v>
      </c>
      <c r="D1045">
        <v>2676</v>
      </c>
      <c r="E1045">
        <v>10</v>
      </c>
      <c r="G1045" s="95"/>
      <c r="H1045" s="95"/>
      <c r="I1045">
        <v>1</v>
      </c>
      <c r="J1045" s="96">
        <v>1</v>
      </c>
      <c r="K1045">
        <v>4.5780000000000003</v>
      </c>
      <c r="L1045">
        <v>1</v>
      </c>
    </row>
    <row r="1046" spans="1:12">
      <c r="A1046">
        <v>31402</v>
      </c>
      <c r="B1046" t="s">
        <v>3838</v>
      </c>
      <c r="C1046" t="s">
        <v>3838</v>
      </c>
      <c r="D1046">
        <v>2677</v>
      </c>
      <c r="E1046">
        <v>11</v>
      </c>
      <c r="G1046" s="95"/>
      <c r="H1046" s="95"/>
      <c r="I1046">
        <v>1</v>
      </c>
      <c r="J1046" s="96">
        <v>1</v>
      </c>
      <c r="K1046">
        <v>5.2</v>
      </c>
      <c r="L1046">
        <v>0</v>
      </c>
    </row>
    <row r="1047" spans="1:12">
      <c r="A1047">
        <v>31402</v>
      </c>
      <c r="B1047" t="s">
        <v>3839</v>
      </c>
      <c r="C1047" t="s">
        <v>3839</v>
      </c>
      <c r="D1047">
        <v>2678</v>
      </c>
      <c r="E1047">
        <v>12</v>
      </c>
      <c r="G1047" s="95"/>
      <c r="H1047" s="95"/>
      <c r="I1047">
        <v>1</v>
      </c>
      <c r="J1047" s="96">
        <v>1</v>
      </c>
      <c r="K1047">
        <v>5.8339999999999996</v>
      </c>
      <c r="L1047">
        <v>0</v>
      </c>
    </row>
    <row r="1048" spans="1:12">
      <c r="A1048">
        <v>31402</v>
      </c>
      <c r="B1048" t="s">
        <v>3840</v>
      </c>
      <c r="C1048" t="s">
        <v>3840</v>
      </c>
      <c r="D1048">
        <v>2679</v>
      </c>
      <c r="E1048">
        <v>13</v>
      </c>
      <c r="G1048" s="95"/>
      <c r="H1048" s="95"/>
      <c r="I1048">
        <v>1</v>
      </c>
      <c r="J1048" s="96">
        <v>1</v>
      </c>
      <c r="K1048">
        <v>6.423</v>
      </c>
      <c r="L1048">
        <v>0</v>
      </c>
    </row>
    <row r="1049" spans="1:12">
      <c r="A1049">
        <v>31402</v>
      </c>
      <c r="B1049" t="s">
        <v>361</v>
      </c>
      <c r="C1049" t="s">
        <v>361</v>
      </c>
      <c r="D1049">
        <v>2375</v>
      </c>
      <c r="E1049">
        <v>14</v>
      </c>
      <c r="G1049" s="95">
        <v>1</v>
      </c>
      <c r="H1049" s="95"/>
      <c r="I1049">
        <v>1</v>
      </c>
      <c r="J1049" s="96">
        <v>1</v>
      </c>
      <c r="K1049">
        <v>7.0309999999999997</v>
      </c>
      <c r="L1049">
        <v>1</v>
      </c>
    </row>
    <row r="1050" spans="1:12">
      <c r="A1050">
        <v>31403</v>
      </c>
      <c r="B1050" t="s">
        <v>575</v>
      </c>
      <c r="C1050" t="s">
        <v>575</v>
      </c>
      <c r="D1050">
        <v>2375</v>
      </c>
      <c r="E1050">
        <v>1</v>
      </c>
      <c r="G1050" s="95"/>
      <c r="H1050" s="95"/>
      <c r="I1050">
        <v>1</v>
      </c>
      <c r="J1050" s="96">
        <v>1</v>
      </c>
      <c r="K1050">
        <v>0</v>
      </c>
      <c r="L1050">
        <v>1</v>
      </c>
    </row>
    <row r="1051" spans="1:12">
      <c r="A1051">
        <v>31403</v>
      </c>
      <c r="B1051" t="s">
        <v>3841</v>
      </c>
      <c r="C1051" t="s">
        <v>3841</v>
      </c>
      <c r="D1051">
        <v>2374</v>
      </c>
      <c r="E1051">
        <v>2</v>
      </c>
      <c r="G1051" s="95"/>
      <c r="H1051" s="95"/>
      <c r="I1051">
        <v>1</v>
      </c>
      <c r="J1051" s="96">
        <v>1</v>
      </c>
      <c r="K1051">
        <v>0.37</v>
      </c>
      <c r="L1051">
        <v>0</v>
      </c>
    </row>
    <row r="1052" spans="1:12">
      <c r="A1052">
        <v>31403</v>
      </c>
      <c r="B1052" t="s">
        <v>1017</v>
      </c>
      <c r="C1052" t="s">
        <v>1017</v>
      </c>
      <c r="D1052">
        <v>1385</v>
      </c>
      <c r="E1052">
        <v>3</v>
      </c>
      <c r="G1052" s="95"/>
      <c r="H1052" s="95"/>
      <c r="I1052">
        <v>1</v>
      </c>
      <c r="J1052" s="96">
        <v>1</v>
      </c>
      <c r="K1052">
        <v>0.98699999999999999</v>
      </c>
      <c r="L1052">
        <v>0</v>
      </c>
    </row>
    <row r="1053" spans="1:12">
      <c r="A1053">
        <v>31403</v>
      </c>
      <c r="B1053" t="s">
        <v>501</v>
      </c>
      <c r="C1053" t="s">
        <v>501</v>
      </c>
      <c r="D1053">
        <v>2670</v>
      </c>
      <c r="E1053">
        <v>4</v>
      </c>
      <c r="G1053" s="95"/>
      <c r="H1053" s="95"/>
      <c r="I1053">
        <v>1</v>
      </c>
      <c r="J1053" s="96">
        <v>1</v>
      </c>
      <c r="K1053">
        <v>2.1930000000000001</v>
      </c>
      <c r="L1053">
        <v>1</v>
      </c>
    </row>
    <row r="1054" spans="1:12">
      <c r="A1054">
        <v>31403</v>
      </c>
      <c r="B1054" t="s">
        <v>1311</v>
      </c>
      <c r="C1054" t="s">
        <v>1311</v>
      </c>
      <c r="D1054">
        <v>2671</v>
      </c>
      <c r="E1054">
        <v>5</v>
      </c>
      <c r="G1054" s="95"/>
      <c r="H1054" s="95"/>
      <c r="I1054">
        <v>1</v>
      </c>
      <c r="J1054" s="96">
        <v>1</v>
      </c>
      <c r="K1054">
        <v>2.5790000000000002</v>
      </c>
      <c r="L1054">
        <v>0</v>
      </c>
    </row>
    <row r="1055" spans="1:12">
      <c r="A1055">
        <v>31403</v>
      </c>
      <c r="B1055" t="s">
        <v>1380</v>
      </c>
      <c r="C1055" t="s">
        <v>1380</v>
      </c>
      <c r="D1055">
        <v>2672</v>
      </c>
      <c r="E1055">
        <v>6</v>
      </c>
      <c r="G1055" s="95"/>
      <c r="H1055" s="95"/>
      <c r="I1055">
        <v>1</v>
      </c>
      <c r="J1055" s="96">
        <v>1</v>
      </c>
      <c r="K1055">
        <v>3.069</v>
      </c>
      <c r="L1055">
        <v>0</v>
      </c>
    </row>
    <row r="1056" spans="1:12">
      <c r="A1056">
        <v>31403</v>
      </c>
      <c r="B1056" t="s">
        <v>1381</v>
      </c>
      <c r="C1056" t="s">
        <v>1381</v>
      </c>
      <c r="D1056">
        <v>2673</v>
      </c>
      <c r="E1056">
        <v>7</v>
      </c>
      <c r="G1056" s="95"/>
      <c r="H1056" s="95"/>
      <c r="I1056">
        <v>1</v>
      </c>
      <c r="J1056" s="96">
        <v>1</v>
      </c>
      <c r="K1056">
        <v>3.3719999999999999</v>
      </c>
      <c r="L1056">
        <v>0</v>
      </c>
    </row>
    <row r="1057" spans="1:12">
      <c r="A1057">
        <v>31403</v>
      </c>
      <c r="B1057" t="s">
        <v>528</v>
      </c>
      <c r="C1057" t="s">
        <v>528</v>
      </c>
      <c r="D1057">
        <v>2674</v>
      </c>
      <c r="E1057">
        <v>8</v>
      </c>
      <c r="G1057" s="95"/>
      <c r="H1057" s="95"/>
      <c r="I1057">
        <v>1</v>
      </c>
      <c r="J1057" s="96">
        <v>1</v>
      </c>
      <c r="K1057">
        <v>3.58</v>
      </c>
      <c r="L1057">
        <v>1</v>
      </c>
    </row>
    <row r="1058" spans="1:12">
      <c r="A1058">
        <v>31403</v>
      </c>
      <c r="B1058" t="s">
        <v>3842</v>
      </c>
      <c r="C1058" t="s">
        <v>3842</v>
      </c>
      <c r="D1058">
        <v>2675</v>
      </c>
      <c r="E1058">
        <v>9</v>
      </c>
      <c r="G1058" s="95"/>
      <c r="H1058" s="95"/>
      <c r="I1058">
        <v>1</v>
      </c>
      <c r="J1058" s="96">
        <v>1</v>
      </c>
      <c r="K1058">
        <v>3.956</v>
      </c>
      <c r="L1058">
        <v>0</v>
      </c>
    </row>
    <row r="1059" spans="1:12">
      <c r="A1059">
        <v>31403</v>
      </c>
      <c r="B1059" t="s">
        <v>529</v>
      </c>
      <c r="C1059" t="s">
        <v>529</v>
      </c>
      <c r="D1059">
        <v>2676</v>
      </c>
      <c r="E1059">
        <v>10</v>
      </c>
      <c r="G1059" s="95"/>
      <c r="H1059" s="95"/>
      <c r="I1059">
        <v>1</v>
      </c>
      <c r="J1059" s="96">
        <v>1</v>
      </c>
      <c r="K1059">
        <v>4.5780000000000003</v>
      </c>
      <c r="L1059">
        <v>1</v>
      </c>
    </row>
    <row r="1060" spans="1:12">
      <c r="A1060">
        <v>31403</v>
      </c>
      <c r="B1060" t="s">
        <v>1170</v>
      </c>
      <c r="C1060" t="s">
        <v>1170</v>
      </c>
      <c r="D1060">
        <v>2677</v>
      </c>
      <c r="E1060">
        <v>11</v>
      </c>
      <c r="G1060" s="95"/>
      <c r="H1060" s="95"/>
      <c r="I1060">
        <v>1</v>
      </c>
      <c r="J1060" s="96">
        <v>1</v>
      </c>
      <c r="K1060">
        <v>5.2</v>
      </c>
      <c r="L1060">
        <v>0</v>
      </c>
    </row>
    <row r="1061" spans="1:12">
      <c r="A1061">
        <v>31403</v>
      </c>
      <c r="B1061" t="s">
        <v>3843</v>
      </c>
      <c r="C1061" t="s">
        <v>3843</v>
      </c>
      <c r="D1061">
        <v>2678</v>
      </c>
      <c r="E1061">
        <v>12</v>
      </c>
      <c r="G1061" s="95"/>
      <c r="H1061" s="95"/>
      <c r="I1061">
        <v>1</v>
      </c>
      <c r="J1061" s="96">
        <v>1</v>
      </c>
      <c r="K1061">
        <v>5.8339999999999996</v>
      </c>
      <c r="L1061">
        <v>0</v>
      </c>
    </row>
    <row r="1062" spans="1:12">
      <c r="A1062">
        <v>31403</v>
      </c>
      <c r="B1062" t="s">
        <v>3844</v>
      </c>
      <c r="C1062" t="s">
        <v>3844</v>
      </c>
      <c r="D1062">
        <v>2679</v>
      </c>
      <c r="E1062">
        <v>13</v>
      </c>
      <c r="G1062" s="95"/>
      <c r="H1062" s="95"/>
      <c r="I1062">
        <v>1</v>
      </c>
      <c r="J1062" s="96">
        <v>1</v>
      </c>
      <c r="K1062">
        <v>6.423</v>
      </c>
      <c r="L1062">
        <v>0</v>
      </c>
    </row>
    <row r="1063" spans="1:12">
      <c r="A1063">
        <v>31403</v>
      </c>
      <c r="B1063" t="s">
        <v>530</v>
      </c>
      <c r="C1063" t="s">
        <v>530</v>
      </c>
      <c r="D1063">
        <v>2375</v>
      </c>
      <c r="E1063">
        <v>14</v>
      </c>
      <c r="G1063" s="95">
        <v>1</v>
      </c>
      <c r="H1063" s="95"/>
      <c r="I1063">
        <v>1</v>
      </c>
      <c r="J1063" s="96">
        <v>1</v>
      </c>
      <c r="K1063">
        <v>7.0309999999999997</v>
      </c>
      <c r="L1063">
        <v>1</v>
      </c>
    </row>
    <row r="1064" spans="1:12">
      <c r="A1064">
        <v>31404</v>
      </c>
      <c r="B1064" t="s">
        <v>538</v>
      </c>
      <c r="C1064" t="s">
        <v>538</v>
      </c>
      <c r="D1064">
        <v>2375</v>
      </c>
      <c r="E1064">
        <v>1</v>
      </c>
      <c r="G1064" s="95"/>
      <c r="H1064" s="95"/>
      <c r="I1064">
        <v>1</v>
      </c>
      <c r="J1064" s="96">
        <v>1</v>
      </c>
      <c r="K1064">
        <v>0</v>
      </c>
      <c r="L1064">
        <v>1</v>
      </c>
    </row>
    <row r="1065" spans="1:12">
      <c r="A1065">
        <v>31404</v>
      </c>
      <c r="B1065" t="s">
        <v>3845</v>
      </c>
      <c r="C1065" t="s">
        <v>3845</v>
      </c>
      <c r="D1065">
        <v>2374</v>
      </c>
      <c r="E1065">
        <v>2</v>
      </c>
      <c r="G1065" s="95"/>
      <c r="H1065" s="95"/>
      <c r="I1065">
        <v>1</v>
      </c>
      <c r="J1065" s="96">
        <v>1</v>
      </c>
      <c r="K1065">
        <v>0.37</v>
      </c>
      <c r="L1065">
        <v>0</v>
      </c>
    </row>
    <row r="1066" spans="1:12">
      <c r="A1066">
        <v>31404</v>
      </c>
      <c r="B1066" t="s">
        <v>1175</v>
      </c>
      <c r="C1066" t="s">
        <v>1175</v>
      </c>
      <c r="D1066">
        <v>1385</v>
      </c>
      <c r="E1066">
        <v>3</v>
      </c>
      <c r="G1066" s="95"/>
      <c r="H1066" s="95"/>
      <c r="I1066">
        <v>1</v>
      </c>
      <c r="J1066" s="96">
        <v>1</v>
      </c>
      <c r="K1066">
        <v>0.98699999999999999</v>
      </c>
      <c r="L1066">
        <v>0</v>
      </c>
    </row>
    <row r="1067" spans="1:12">
      <c r="A1067">
        <v>31404</v>
      </c>
      <c r="B1067" t="s">
        <v>804</v>
      </c>
      <c r="C1067" t="s">
        <v>804</v>
      </c>
      <c r="D1067">
        <v>2670</v>
      </c>
      <c r="E1067">
        <v>4</v>
      </c>
      <c r="G1067" s="95"/>
      <c r="H1067" s="95"/>
      <c r="I1067">
        <v>1</v>
      </c>
      <c r="J1067" s="96">
        <v>1</v>
      </c>
      <c r="K1067">
        <v>2.1930000000000001</v>
      </c>
      <c r="L1067">
        <v>1</v>
      </c>
    </row>
    <row r="1068" spans="1:12">
      <c r="A1068" s="94">
        <v>31404</v>
      </c>
      <c r="B1068" s="4" t="s">
        <v>3846</v>
      </c>
      <c r="C1068" s="4" t="s">
        <v>3846</v>
      </c>
      <c r="D1068">
        <v>2671</v>
      </c>
      <c r="E1068">
        <v>5</v>
      </c>
      <c r="G1068" s="95"/>
      <c r="H1068" s="95"/>
      <c r="I1068">
        <v>1</v>
      </c>
      <c r="J1068" s="96">
        <v>1</v>
      </c>
      <c r="K1068">
        <v>2.5790000000000002</v>
      </c>
      <c r="L1068">
        <v>0</v>
      </c>
    </row>
    <row r="1069" spans="1:12">
      <c r="A1069" s="94">
        <v>31404</v>
      </c>
      <c r="B1069" s="4" t="s">
        <v>3847</v>
      </c>
      <c r="C1069" s="4" t="s">
        <v>3847</v>
      </c>
      <c r="D1069">
        <v>2672</v>
      </c>
      <c r="E1069">
        <v>6</v>
      </c>
      <c r="G1069" s="95"/>
      <c r="H1069" s="95"/>
      <c r="I1069">
        <v>1</v>
      </c>
      <c r="J1069" s="96">
        <v>1</v>
      </c>
      <c r="K1069">
        <v>3.069</v>
      </c>
      <c r="L1069">
        <v>0</v>
      </c>
    </row>
    <row r="1070" spans="1:12">
      <c r="A1070">
        <v>31404</v>
      </c>
      <c r="B1070" t="s">
        <v>1356</v>
      </c>
      <c r="C1070" t="s">
        <v>1356</v>
      </c>
      <c r="D1070">
        <v>2673</v>
      </c>
      <c r="E1070">
        <v>7</v>
      </c>
      <c r="G1070" s="95"/>
      <c r="H1070" s="95"/>
      <c r="I1070">
        <v>1</v>
      </c>
      <c r="J1070" s="96">
        <v>1</v>
      </c>
      <c r="K1070">
        <v>3.3719999999999999</v>
      </c>
      <c r="L1070">
        <v>0</v>
      </c>
    </row>
    <row r="1071" spans="1:12">
      <c r="A1071">
        <v>31404</v>
      </c>
      <c r="B1071" t="s">
        <v>540</v>
      </c>
      <c r="C1071" t="s">
        <v>540</v>
      </c>
      <c r="D1071">
        <v>2674</v>
      </c>
      <c r="E1071">
        <v>8</v>
      </c>
      <c r="G1071" s="95"/>
      <c r="H1071" s="95"/>
      <c r="I1071">
        <v>1</v>
      </c>
      <c r="J1071" s="96">
        <v>1</v>
      </c>
      <c r="K1071">
        <v>3.58</v>
      </c>
      <c r="L1071">
        <v>1</v>
      </c>
    </row>
    <row r="1072" spans="1:12">
      <c r="A1072">
        <v>31404</v>
      </c>
      <c r="B1072" t="s">
        <v>3848</v>
      </c>
      <c r="C1072" t="s">
        <v>3848</v>
      </c>
      <c r="D1072">
        <v>2675</v>
      </c>
      <c r="E1072">
        <v>9</v>
      </c>
      <c r="G1072" s="95"/>
      <c r="H1072" s="95"/>
      <c r="I1072">
        <v>1</v>
      </c>
      <c r="J1072" s="96">
        <v>1</v>
      </c>
      <c r="K1072">
        <v>3.956</v>
      </c>
      <c r="L1072">
        <v>0</v>
      </c>
    </row>
    <row r="1073" spans="1:12">
      <c r="A1073">
        <v>31404</v>
      </c>
      <c r="B1073" t="s">
        <v>677</v>
      </c>
      <c r="C1073" t="s">
        <v>677</v>
      </c>
      <c r="D1073">
        <v>2676</v>
      </c>
      <c r="E1073">
        <v>10</v>
      </c>
      <c r="G1073" s="95"/>
      <c r="H1073" s="95"/>
      <c r="I1073">
        <v>1</v>
      </c>
      <c r="J1073" s="96">
        <v>1</v>
      </c>
      <c r="K1073">
        <v>4.5780000000000003</v>
      </c>
      <c r="L1073">
        <v>1</v>
      </c>
    </row>
    <row r="1074" spans="1:12">
      <c r="A1074">
        <v>31404</v>
      </c>
      <c r="B1074" t="s">
        <v>3849</v>
      </c>
      <c r="C1074" t="s">
        <v>3849</v>
      </c>
      <c r="D1074">
        <v>2677</v>
      </c>
      <c r="E1074">
        <v>11</v>
      </c>
      <c r="G1074" s="95"/>
      <c r="H1074" s="95"/>
      <c r="I1074">
        <v>1</v>
      </c>
      <c r="J1074" s="96">
        <v>1</v>
      </c>
      <c r="K1074">
        <v>5.2</v>
      </c>
      <c r="L1074">
        <v>0</v>
      </c>
    </row>
    <row r="1075" spans="1:12">
      <c r="A1075">
        <v>31404</v>
      </c>
      <c r="B1075" t="s">
        <v>3850</v>
      </c>
      <c r="C1075" t="s">
        <v>3850</v>
      </c>
      <c r="D1075">
        <v>2678</v>
      </c>
      <c r="E1075">
        <v>12</v>
      </c>
      <c r="G1075" s="95"/>
      <c r="H1075" s="95"/>
      <c r="I1075">
        <v>1</v>
      </c>
      <c r="J1075" s="96">
        <v>1</v>
      </c>
      <c r="K1075">
        <v>5.8339999999999996</v>
      </c>
      <c r="L1075">
        <v>0</v>
      </c>
    </row>
    <row r="1076" spans="1:12">
      <c r="A1076">
        <v>31404</v>
      </c>
      <c r="B1076" t="s">
        <v>3851</v>
      </c>
      <c r="C1076" t="s">
        <v>3851</v>
      </c>
      <c r="D1076">
        <v>2679</v>
      </c>
      <c r="E1076">
        <v>13</v>
      </c>
      <c r="G1076" s="95"/>
      <c r="H1076" s="95"/>
      <c r="I1076">
        <v>1</v>
      </c>
      <c r="J1076" s="96">
        <v>1</v>
      </c>
      <c r="K1076">
        <v>6.423</v>
      </c>
      <c r="L1076">
        <v>0</v>
      </c>
    </row>
    <row r="1077" spans="1:12">
      <c r="A1077">
        <v>31404</v>
      </c>
      <c r="B1077" t="s">
        <v>578</v>
      </c>
      <c r="C1077" t="s">
        <v>578</v>
      </c>
      <c r="D1077">
        <v>2375</v>
      </c>
      <c r="E1077">
        <v>14</v>
      </c>
      <c r="G1077" s="95">
        <v>1</v>
      </c>
      <c r="H1077" s="95"/>
      <c r="I1077">
        <v>1</v>
      </c>
      <c r="J1077" s="96">
        <v>1</v>
      </c>
      <c r="K1077">
        <v>7.0309999999999997</v>
      </c>
      <c r="L1077">
        <v>1</v>
      </c>
    </row>
    <row r="1078" spans="1:12">
      <c r="A1078">
        <v>31405</v>
      </c>
      <c r="B1078" t="s">
        <v>544</v>
      </c>
      <c r="C1078" t="s">
        <v>544</v>
      </c>
      <c r="D1078">
        <v>2375</v>
      </c>
      <c r="E1078">
        <v>1</v>
      </c>
      <c r="G1078" s="95"/>
      <c r="H1078" s="95"/>
      <c r="I1078">
        <v>1</v>
      </c>
      <c r="J1078" s="96">
        <v>1</v>
      </c>
      <c r="K1078">
        <v>0</v>
      </c>
      <c r="L1078">
        <v>1</v>
      </c>
    </row>
    <row r="1079" spans="1:12">
      <c r="A1079">
        <v>31405</v>
      </c>
      <c r="B1079" t="s">
        <v>3852</v>
      </c>
      <c r="C1079" t="s">
        <v>3852</v>
      </c>
      <c r="D1079">
        <v>2374</v>
      </c>
      <c r="E1079">
        <v>2</v>
      </c>
      <c r="G1079" s="95"/>
      <c r="H1079" s="95"/>
      <c r="I1079">
        <v>1</v>
      </c>
      <c r="J1079" s="96">
        <v>1</v>
      </c>
      <c r="K1079">
        <v>0.37</v>
      </c>
      <c r="L1079">
        <v>0</v>
      </c>
    </row>
    <row r="1080" spans="1:12">
      <c r="A1080">
        <v>31405</v>
      </c>
      <c r="B1080" t="s">
        <v>1052</v>
      </c>
      <c r="C1080" t="s">
        <v>1052</v>
      </c>
      <c r="D1080">
        <v>1385</v>
      </c>
      <c r="E1080">
        <v>3</v>
      </c>
      <c r="G1080" s="95"/>
      <c r="H1080" s="95"/>
      <c r="I1080">
        <v>1</v>
      </c>
      <c r="J1080" s="96">
        <v>1</v>
      </c>
      <c r="K1080">
        <v>0.98699999999999999</v>
      </c>
      <c r="L1080">
        <v>0</v>
      </c>
    </row>
    <row r="1081" spans="1:12">
      <c r="A1081">
        <v>31405</v>
      </c>
      <c r="B1081" t="s">
        <v>545</v>
      </c>
      <c r="C1081" t="s">
        <v>545</v>
      </c>
      <c r="D1081">
        <v>2670</v>
      </c>
      <c r="E1081">
        <v>4</v>
      </c>
      <c r="G1081" s="95"/>
      <c r="H1081" s="95"/>
      <c r="I1081">
        <v>1</v>
      </c>
      <c r="J1081" s="96">
        <v>1</v>
      </c>
      <c r="K1081">
        <v>2.1930000000000001</v>
      </c>
      <c r="L1081">
        <v>1</v>
      </c>
    </row>
    <row r="1082" spans="1:12">
      <c r="A1082">
        <v>31405</v>
      </c>
      <c r="B1082" t="s">
        <v>3853</v>
      </c>
      <c r="C1082" t="s">
        <v>3853</v>
      </c>
      <c r="D1082">
        <v>2671</v>
      </c>
      <c r="E1082">
        <v>5</v>
      </c>
      <c r="G1082" s="95"/>
      <c r="H1082" s="95"/>
      <c r="I1082">
        <v>1</v>
      </c>
      <c r="J1082" s="96">
        <v>1</v>
      </c>
      <c r="K1082">
        <v>2.5790000000000002</v>
      </c>
      <c r="L1082">
        <v>0</v>
      </c>
    </row>
    <row r="1083" spans="1:12">
      <c r="A1083">
        <v>31405</v>
      </c>
      <c r="B1083" t="s">
        <v>3854</v>
      </c>
      <c r="C1083" t="s">
        <v>3854</v>
      </c>
      <c r="D1083">
        <v>2672</v>
      </c>
      <c r="E1083">
        <v>6</v>
      </c>
      <c r="G1083" s="95"/>
      <c r="H1083" s="95"/>
      <c r="I1083">
        <v>1</v>
      </c>
      <c r="J1083" s="96">
        <v>1</v>
      </c>
      <c r="K1083">
        <v>3.069</v>
      </c>
      <c r="L1083">
        <v>0</v>
      </c>
    </row>
    <row r="1084" spans="1:12">
      <c r="A1084">
        <v>31405</v>
      </c>
      <c r="B1084" t="s">
        <v>1991</v>
      </c>
      <c r="C1084" t="s">
        <v>1991</v>
      </c>
      <c r="D1084">
        <v>2673</v>
      </c>
      <c r="E1084">
        <v>7</v>
      </c>
      <c r="G1084" s="95"/>
      <c r="H1084" s="95"/>
      <c r="I1084">
        <v>1</v>
      </c>
      <c r="J1084" s="96">
        <v>1</v>
      </c>
      <c r="K1084">
        <v>3.3719999999999999</v>
      </c>
      <c r="L1084">
        <v>0</v>
      </c>
    </row>
    <row r="1085" spans="1:12">
      <c r="A1085">
        <v>31405</v>
      </c>
      <c r="B1085" t="s">
        <v>1687</v>
      </c>
      <c r="C1085" t="s">
        <v>1687</v>
      </c>
      <c r="D1085">
        <v>2674</v>
      </c>
      <c r="E1085">
        <v>8</v>
      </c>
      <c r="G1085" s="95"/>
      <c r="H1085" s="95"/>
      <c r="I1085">
        <v>1</v>
      </c>
      <c r="J1085" s="96">
        <v>1</v>
      </c>
      <c r="K1085">
        <v>3.58</v>
      </c>
      <c r="L1085">
        <v>1</v>
      </c>
    </row>
    <row r="1086" spans="1:12">
      <c r="A1086">
        <v>31405</v>
      </c>
      <c r="B1086" t="s">
        <v>3855</v>
      </c>
      <c r="C1086" t="s">
        <v>3855</v>
      </c>
      <c r="D1086">
        <v>2675</v>
      </c>
      <c r="E1086">
        <v>9</v>
      </c>
      <c r="G1086" s="95"/>
      <c r="H1086" s="95"/>
      <c r="I1086">
        <v>1</v>
      </c>
      <c r="J1086" s="96">
        <v>1</v>
      </c>
      <c r="K1086">
        <v>3.956</v>
      </c>
      <c r="L1086">
        <v>0</v>
      </c>
    </row>
    <row r="1087" spans="1:12">
      <c r="A1087">
        <v>31405</v>
      </c>
      <c r="B1087" t="s">
        <v>1881</v>
      </c>
      <c r="C1087" t="s">
        <v>1881</v>
      </c>
      <c r="D1087">
        <v>2676</v>
      </c>
      <c r="E1087">
        <v>10</v>
      </c>
      <c r="G1087" s="95"/>
      <c r="H1087" s="95"/>
      <c r="I1087">
        <v>1</v>
      </c>
      <c r="J1087" s="96">
        <v>1</v>
      </c>
      <c r="K1087">
        <v>4.5780000000000003</v>
      </c>
      <c r="L1087">
        <v>1</v>
      </c>
    </row>
    <row r="1088" spans="1:12">
      <c r="A1088">
        <v>31405</v>
      </c>
      <c r="B1088" t="s">
        <v>3856</v>
      </c>
      <c r="C1088" t="s">
        <v>3856</v>
      </c>
      <c r="D1088">
        <v>2677</v>
      </c>
      <c r="E1088">
        <v>11</v>
      </c>
      <c r="G1088" s="95"/>
      <c r="H1088" s="95"/>
      <c r="I1088">
        <v>1</v>
      </c>
      <c r="J1088" s="96">
        <v>1</v>
      </c>
      <c r="K1088">
        <v>5.2</v>
      </c>
      <c r="L1088">
        <v>0</v>
      </c>
    </row>
    <row r="1089" spans="1:12">
      <c r="A1089">
        <v>31405</v>
      </c>
      <c r="B1089" t="s">
        <v>3857</v>
      </c>
      <c r="C1089" t="s">
        <v>3857</v>
      </c>
      <c r="D1089">
        <v>2678</v>
      </c>
      <c r="E1089">
        <v>12</v>
      </c>
      <c r="G1089" s="95"/>
      <c r="H1089" s="95"/>
      <c r="I1089">
        <v>1</v>
      </c>
      <c r="J1089" s="96">
        <v>1</v>
      </c>
      <c r="K1089">
        <v>5.8339999999999996</v>
      </c>
      <c r="L1089">
        <v>0</v>
      </c>
    </row>
    <row r="1090" spans="1:12">
      <c r="A1090">
        <v>31405</v>
      </c>
      <c r="B1090" t="s">
        <v>3858</v>
      </c>
      <c r="C1090" t="s">
        <v>3858</v>
      </c>
      <c r="D1090">
        <v>2679</v>
      </c>
      <c r="E1090">
        <v>13</v>
      </c>
      <c r="G1090" s="95"/>
      <c r="H1090" s="95"/>
      <c r="I1090">
        <v>1</v>
      </c>
      <c r="J1090" s="96">
        <v>1</v>
      </c>
      <c r="K1090">
        <v>6.423</v>
      </c>
      <c r="L1090">
        <v>0</v>
      </c>
    </row>
    <row r="1091" spans="1:12">
      <c r="A1091">
        <v>31405</v>
      </c>
      <c r="B1091" t="s">
        <v>546</v>
      </c>
      <c r="C1091" t="s">
        <v>546</v>
      </c>
      <c r="D1091">
        <v>2375</v>
      </c>
      <c r="E1091">
        <v>14</v>
      </c>
      <c r="G1091" s="95">
        <v>1</v>
      </c>
      <c r="H1091" s="95"/>
      <c r="I1091">
        <v>1</v>
      </c>
      <c r="J1091" s="96">
        <v>1</v>
      </c>
      <c r="K1091">
        <v>7.0309999999999997</v>
      </c>
      <c r="L1091">
        <v>1</v>
      </c>
    </row>
    <row r="1092" spans="1:12">
      <c r="A1092">
        <v>31406</v>
      </c>
      <c r="B1092" t="s">
        <v>546</v>
      </c>
      <c r="C1092" t="s">
        <v>546</v>
      </c>
      <c r="D1092">
        <v>2375</v>
      </c>
      <c r="E1092">
        <v>1</v>
      </c>
      <c r="G1092" s="95"/>
      <c r="H1092" s="95"/>
      <c r="I1092">
        <v>1</v>
      </c>
      <c r="J1092" s="96">
        <v>1</v>
      </c>
      <c r="K1092">
        <v>0</v>
      </c>
      <c r="L1092">
        <v>1</v>
      </c>
    </row>
    <row r="1093" spans="1:12">
      <c r="A1093">
        <v>31406</v>
      </c>
      <c r="B1093" t="s">
        <v>3859</v>
      </c>
      <c r="C1093" t="s">
        <v>3859</v>
      </c>
      <c r="D1093">
        <v>2374</v>
      </c>
      <c r="E1093">
        <v>2</v>
      </c>
      <c r="G1093" s="95"/>
      <c r="H1093" s="95"/>
      <c r="I1093">
        <v>1</v>
      </c>
      <c r="J1093" s="96">
        <v>1</v>
      </c>
      <c r="K1093">
        <v>0.37</v>
      </c>
      <c r="L1093">
        <v>0</v>
      </c>
    </row>
    <row r="1094" spans="1:12">
      <c r="A1094">
        <v>31406</v>
      </c>
      <c r="B1094" t="s">
        <v>1057</v>
      </c>
      <c r="C1094" t="s">
        <v>1057</v>
      </c>
      <c r="D1094">
        <v>1385</v>
      </c>
      <c r="E1094">
        <v>3</v>
      </c>
      <c r="G1094" s="95"/>
      <c r="H1094" s="95"/>
      <c r="I1094">
        <v>1</v>
      </c>
      <c r="J1094" s="96">
        <v>1</v>
      </c>
      <c r="K1094">
        <v>0.98699999999999999</v>
      </c>
      <c r="L1094">
        <v>0</v>
      </c>
    </row>
    <row r="1095" spans="1:12">
      <c r="A1095">
        <v>31406</v>
      </c>
      <c r="B1095" t="s">
        <v>1876</v>
      </c>
      <c r="C1095" t="s">
        <v>1876</v>
      </c>
      <c r="D1095">
        <v>2670</v>
      </c>
      <c r="E1095">
        <v>4</v>
      </c>
      <c r="G1095" s="95"/>
      <c r="H1095" s="95"/>
      <c r="I1095">
        <v>1</v>
      </c>
      <c r="J1095" s="96">
        <v>1</v>
      </c>
      <c r="K1095">
        <v>2.1930000000000001</v>
      </c>
      <c r="L1095">
        <v>1</v>
      </c>
    </row>
    <row r="1096" spans="1:12">
      <c r="A1096">
        <v>31406</v>
      </c>
      <c r="B1096" t="s">
        <v>3860</v>
      </c>
      <c r="C1096" t="s">
        <v>3860</v>
      </c>
      <c r="D1096">
        <v>2671</v>
      </c>
      <c r="E1096">
        <v>5</v>
      </c>
      <c r="G1096" s="95"/>
      <c r="H1096" s="95"/>
      <c r="I1096">
        <v>1</v>
      </c>
      <c r="J1096" s="96">
        <v>1</v>
      </c>
      <c r="K1096">
        <v>2.5790000000000002</v>
      </c>
      <c r="L1096">
        <v>0</v>
      </c>
    </row>
    <row r="1097" spans="1:12">
      <c r="A1097">
        <v>31406</v>
      </c>
      <c r="B1097" t="s">
        <v>3861</v>
      </c>
      <c r="C1097" t="s">
        <v>3861</v>
      </c>
      <c r="D1097">
        <v>2672</v>
      </c>
      <c r="E1097">
        <v>6</v>
      </c>
      <c r="G1097" s="95"/>
      <c r="H1097" s="95"/>
      <c r="I1097">
        <v>1</v>
      </c>
      <c r="J1097" s="96">
        <v>1</v>
      </c>
      <c r="K1097">
        <v>3.069</v>
      </c>
      <c r="L1097">
        <v>0</v>
      </c>
    </row>
    <row r="1098" spans="1:12">
      <c r="A1098">
        <v>31406</v>
      </c>
      <c r="B1098" t="s">
        <v>3862</v>
      </c>
      <c r="C1098" t="s">
        <v>3862</v>
      </c>
      <c r="D1098">
        <v>2673</v>
      </c>
      <c r="E1098">
        <v>7</v>
      </c>
      <c r="G1098" s="95"/>
      <c r="H1098" s="95"/>
      <c r="I1098">
        <v>1</v>
      </c>
      <c r="J1098" s="96">
        <v>1</v>
      </c>
      <c r="K1098">
        <v>3.3719999999999999</v>
      </c>
      <c r="L1098">
        <v>0</v>
      </c>
    </row>
    <row r="1099" spans="1:12">
      <c r="A1099">
        <v>31406</v>
      </c>
      <c r="B1099" t="s">
        <v>717</v>
      </c>
      <c r="C1099" t="s">
        <v>717</v>
      </c>
      <c r="D1099">
        <v>2674</v>
      </c>
      <c r="E1099">
        <v>8</v>
      </c>
      <c r="G1099" s="95"/>
      <c r="H1099" s="95"/>
      <c r="I1099">
        <v>1</v>
      </c>
      <c r="J1099" s="96">
        <v>1</v>
      </c>
      <c r="K1099">
        <v>3.58</v>
      </c>
      <c r="L1099">
        <v>1</v>
      </c>
    </row>
    <row r="1100" spans="1:12">
      <c r="A1100">
        <v>31406</v>
      </c>
      <c r="B1100" t="s">
        <v>3863</v>
      </c>
      <c r="C1100" t="s">
        <v>3863</v>
      </c>
      <c r="D1100">
        <v>2675</v>
      </c>
      <c r="E1100">
        <v>9</v>
      </c>
      <c r="G1100" s="95"/>
      <c r="H1100" s="95"/>
      <c r="I1100">
        <v>1</v>
      </c>
      <c r="J1100" s="96">
        <v>1</v>
      </c>
      <c r="K1100">
        <v>3.956</v>
      </c>
      <c r="L1100">
        <v>0</v>
      </c>
    </row>
    <row r="1101" spans="1:12">
      <c r="A1101">
        <v>31406</v>
      </c>
      <c r="B1101" t="s">
        <v>3266</v>
      </c>
      <c r="C1101" t="s">
        <v>3266</v>
      </c>
      <c r="D1101">
        <v>2676</v>
      </c>
      <c r="E1101">
        <v>10</v>
      </c>
      <c r="G1101" s="95"/>
      <c r="H1101" s="95"/>
      <c r="I1101">
        <v>1</v>
      </c>
      <c r="J1101" s="96">
        <v>1</v>
      </c>
      <c r="K1101">
        <v>4.5780000000000003</v>
      </c>
      <c r="L1101">
        <v>1</v>
      </c>
    </row>
    <row r="1102" spans="1:12">
      <c r="A1102">
        <v>31406</v>
      </c>
      <c r="B1102" t="s">
        <v>3864</v>
      </c>
      <c r="C1102" t="s">
        <v>3864</v>
      </c>
      <c r="D1102">
        <v>2677</v>
      </c>
      <c r="E1102">
        <v>11</v>
      </c>
      <c r="G1102" s="95"/>
      <c r="H1102" s="95"/>
      <c r="I1102">
        <v>1</v>
      </c>
      <c r="J1102" s="96">
        <v>1</v>
      </c>
      <c r="K1102">
        <v>5.2</v>
      </c>
      <c r="L1102">
        <v>0</v>
      </c>
    </row>
    <row r="1103" spans="1:12">
      <c r="A1103">
        <v>31406</v>
      </c>
      <c r="B1103" t="s">
        <v>3865</v>
      </c>
      <c r="C1103" t="s">
        <v>3865</v>
      </c>
      <c r="D1103">
        <v>2678</v>
      </c>
      <c r="E1103">
        <v>12</v>
      </c>
      <c r="G1103" s="95"/>
      <c r="H1103" s="95"/>
      <c r="I1103">
        <v>1</v>
      </c>
      <c r="J1103" s="96">
        <v>1</v>
      </c>
      <c r="K1103">
        <v>5.8339999999999996</v>
      </c>
      <c r="L1103">
        <v>0</v>
      </c>
    </row>
    <row r="1104" spans="1:12">
      <c r="A1104">
        <v>31406</v>
      </c>
      <c r="B1104" t="s">
        <v>3866</v>
      </c>
      <c r="C1104" t="s">
        <v>3866</v>
      </c>
      <c r="D1104">
        <v>2679</v>
      </c>
      <c r="E1104">
        <v>13</v>
      </c>
      <c r="G1104" s="95"/>
      <c r="H1104" s="95"/>
      <c r="I1104">
        <v>1</v>
      </c>
      <c r="J1104" s="96">
        <v>1</v>
      </c>
      <c r="K1104">
        <v>6.423</v>
      </c>
      <c r="L1104">
        <v>0</v>
      </c>
    </row>
    <row r="1105" spans="1:12">
      <c r="A1105">
        <v>31406</v>
      </c>
      <c r="B1105" t="s">
        <v>588</v>
      </c>
      <c r="C1105" t="s">
        <v>588</v>
      </c>
      <c r="D1105">
        <v>2375</v>
      </c>
      <c r="E1105">
        <v>14</v>
      </c>
      <c r="G1105" s="95">
        <v>1</v>
      </c>
      <c r="H1105" s="95"/>
      <c r="I1105">
        <v>1</v>
      </c>
      <c r="J1105" s="96">
        <v>1</v>
      </c>
      <c r="K1105">
        <v>7.0309999999999997</v>
      </c>
      <c r="L1105">
        <v>1</v>
      </c>
    </row>
    <row r="1106" spans="1:12">
      <c r="A1106">
        <v>31407</v>
      </c>
      <c r="B1106" t="s">
        <v>622</v>
      </c>
      <c r="C1106" t="s">
        <v>622</v>
      </c>
      <c r="D1106">
        <v>2375</v>
      </c>
      <c r="E1106">
        <v>1</v>
      </c>
      <c r="G1106" s="95"/>
      <c r="H1106" s="95"/>
      <c r="I1106">
        <v>1</v>
      </c>
      <c r="J1106" s="96">
        <v>1</v>
      </c>
      <c r="K1106">
        <v>0</v>
      </c>
      <c r="L1106">
        <v>1</v>
      </c>
    </row>
    <row r="1107" spans="1:12">
      <c r="A1107">
        <v>31407</v>
      </c>
      <c r="B1107" t="s">
        <v>3867</v>
      </c>
      <c r="C1107" t="s">
        <v>3867</v>
      </c>
      <c r="D1107">
        <v>2374</v>
      </c>
      <c r="E1107">
        <v>2</v>
      </c>
      <c r="G1107" s="95"/>
      <c r="H1107" s="95"/>
      <c r="I1107">
        <v>1</v>
      </c>
      <c r="J1107" s="96">
        <v>1</v>
      </c>
      <c r="K1107">
        <v>0.37</v>
      </c>
      <c r="L1107">
        <v>0</v>
      </c>
    </row>
    <row r="1108" spans="1:12">
      <c r="A1108">
        <v>31407</v>
      </c>
      <c r="B1108" t="s">
        <v>2237</v>
      </c>
      <c r="C1108" t="s">
        <v>2237</v>
      </c>
      <c r="D1108">
        <v>1385</v>
      </c>
      <c r="E1108">
        <v>3</v>
      </c>
      <c r="G1108" s="95"/>
      <c r="H1108" s="95"/>
      <c r="I1108">
        <v>1</v>
      </c>
      <c r="J1108" s="96">
        <v>1</v>
      </c>
      <c r="K1108">
        <v>0.98699999999999999</v>
      </c>
      <c r="L1108">
        <v>0</v>
      </c>
    </row>
    <row r="1109" spans="1:12">
      <c r="A1109">
        <v>31407</v>
      </c>
      <c r="B1109" t="s">
        <v>589</v>
      </c>
      <c r="C1109" t="s">
        <v>589</v>
      </c>
      <c r="D1109">
        <v>2670</v>
      </c>
      <c r="E1109">
        <v>4</v>
      </c>
      <c r="G1109" s="95"/>
      <c r="H1109" s="95"/>
      <c r="I1109">
        <v>1</v>
      </c>
      <c r="J1109" s="96">
        <v>1</v>
      </c>
      <c r="K1109">
        <v>2.1930000000000001</v>
      </c>
      <c r="L1109">
        <v>1</v>
      </c>
    </row>
    <row r="1110" spans="1:12">
      <c r="A1110">
        <v>31407</v>
      </c>
      <c r="B1110" t="s">
        <v>3868</v>
      </c>
      <c r="C1110" t="s">
        <v>3868</v>
      </c>
      <c r="D1110">
        <v>2671</v>
      </c>
      <c r="E1110">
        <v>5</v>
      </c>
      <c r="G1110" s="95"/>
      <c r="H1110" s="95"/>
      <c r="I1110">
        <v>1</v>
      </c>
      <c r="J1110" s="96">
        <v>1</v>
      </c>
      <c r="K1110">
        <v>2.5790000000000002</v>
      </c>
      <c r="L1110">
        <v>0</v>
      </c>
    </row>
    <row r="1111" spans="1:12">
      <c r="A1111">
        <v>31407</v>
      </c>
      <c r="B1111" t="s">
        <v>3869</v>
      </c>
      <c r="C1111" t="s">
        <v>3869</v>
      </c>
      <c r="D1111">
        <v>2672</v>
      </c>
      <c r="E1111">
        <v>6</v>
      </c>
      <c r="G1111" s="95"/>
      <c r="H1111" s="95"/>
      <c r="I1111">
        <v>1</v>
      </c>
      <c r="J1111" s="96">
        <v>1</v>
      </c>
      <c r="K1111">
        <v>3.069</v>
      </c>
      <c r="L1111">
        <v>0</v>
      </c>
    </row>
    <row r="1112" spans="1:12">
      <c r="A1112">
        <v>31407</v>
      </c>
      <c r="B1112" t="s">
        <v>2238</v>
      </c>
      <c r="C1112" t="s">
        <v>2238</v>
      </c>
      <c r="D1112">
        <v>2673</v>
      </c>
      <c r="E1112">
        <v>7</v>
      </c>
      <c r="G1112" s="95"/>
      <c r="H1112" s="95"/>
      <c r="I1112">
        <v>1</v>
      </c>
      <c r="J1112" s="96">
        <v>1</v>
      </c>
      <c r="K1112">
        <v>3.3719999999999999</v>
      </c>
      <c r="L1112">
        <v>0</v>
      </c>
    </row>
    <row r="1113" spans="1:12">
      <c r="A1113">
        <v>31407</v>
      </c>
      <c r="B1113" t="s">
        <v>590</v>
      </c>
      <c r="C1113" t="s">
        <v>590</v>
      </c>
      <c r="D1113">
        <v>2674</v>
      </c>
      <c r="E1113">
        <v>8</v>
      </c>
      <c r="G1113" s="95"/>
      <c r="H1113" s="95"/>
      <c r="I1113">
        <v>1</v>
      </c>
      <c r="J1113" s="96">
        <v>1</v>
      </c>
      <c r="K1113">
        <v>3.58</v>
      </c>
      <c r="L1113">
        <v>1</v>
      </c>
    </row>
    <row r="1114" spans="1:12">
      <c r="A1114">
        <v>31407</v>
      </c>
      <c r="B1114" t="s">
        <v>3870</v>
      </c>
      <c r="C1114" t="s">
        <v>3870</v>
      </c>
      <c r="D1114">
        <v>2675</v>
      </c>
      <c r="E1114">
        <v>9</v>
      </c>
      <c r="G1114" s="95"/>
      <c r="H1114" s="95"/>
      <c r="I1114">
        <v>1</v>
      </c>
      <c r="J1114" s="96">
        <v>1</v>
      </c>
      <c r="K1114">
        <v>3.956</v>
      </c>
      <c r="L1114">
        <v>0</v>
      </c>
    </row>
    <row r="1115" spans="1:12">
      <c r="A1115">
        <v>31407</v>
      </c>
      <c r="B1115" t="s">
        <v>695</v>
      </c>
      <c r="C1115" t="s">
        <v>695</v>
      </c>
      <c r="D1115">
        <v>2676</v>
      </c>
      <c r="E1115">
        <v>10</v>
      </c>
      <c r="G1115" s="95"/>
      <c r="H1115" s="95"/>
      <c r="I1115">
        <v>1</v>
      </c>
      <c r="J1115" s="96">
        <v>1</v>
      </c>
      <c r="K1115">
        <v>4.5780000000000003</v>
      </c>
      <c r="L1115">
        <v>1</v>
      </c>
    </row>
    <row r="1116" spans="1:12">
      <c r="A1116">
        <v>31407</v>
      </c>
      <c r="B1116" t="s">
        <v>3871</v>
      </c>
      <c r="C1116" t="s">
        <v>3871</v>
      </c>
      <c r="D1116">
        <v>2677</v>
      </c>
      <c r="E1116">
        <v>11</v>
      </c>
      <c r="G1116" s="95"/>
      <c r="H1116" s="95"/>
      <c r="I1116">
        <v>1</v>
      </c>
      <c r="J1116" s="96">
        <v>1</v>
      </c>
      <c r="K1116">
        <v>5.2</v>
      </c>
      <c r="L1116">
        <v>0</v>
      </c>
    </row>
    <row r="1117" spans="1:12">
      <c r="A1117">
        <v>31407</v>
      </c>
      <c r="B1117" t="s">
        <v>3872</v>
      </c>
      <c r="C1117" t="s">
        <v>3872</v>
      </c>
      <c r="D1117">
        <v>2678</v>
      </c>
      <c r="E1117">
        <v>12</v>
      </c>
      <c r="G1117" s="95"/>
      <c r="H1117" s="95"/>
      <c r="I1117">
        <v>1</v>
      </c>
      <c r="J1117" s="96">
        <v>1</v>
      </c>
      <c r="K1117">
        <v>5.8339999999999996</v>
      </c>
      <c r="L1117">
        <v>0</v>
      </c>
    </row>
    <row r="1118" spans="1:12">
      <c r="A1118">
        <v>31407</v>
      </c>
      <c r="B1118" t="s">
        <v>2152</v>
      </c>
      <c r="C1118" t="s">
        <v>2152</v>
      </c>
      <c r="D1118">
        <v>2679</v>
      </c>
      <c r="E1118">
        <v>13</v>
      </c>
      <c r="G1118" s="95"/>
      <c r="H1118" s="95"/>
      <c r="I1118">
        <v>1</v>
      </c>
      <c r="J1118" s="96">
        <v>1</v>
      </c>
      <c r="K1118">
        <v>6.423</v>
      </c>
      <c r="L1118">
        <v>0</v>
      </c>
    </row>
    <row r="1119" spans="1:12">
      <c r="A1119">
        <v>31407</v>
      </c>
      <c r="B1119" t="s">
        <v>807</v>
      </c>
      <c r="C1119" t="s">
        <v>807</v>
      </c>
      <c r="D1119">
        <v>2375</v>
      </c>
      <c r="E1119">
        <v>14</v>
      </c>
      <c r="G1119" s="95">
        <v>1</v>
      </c>
      <c r="H1119" s="95"/>
      <c r="I1119">
        <v>1</v>
      </c>
      <c r="J1119" s="96">
        <v>1</v>
      </c>
      <c r="K1119">
        <v>7.0309999999999997</v>
      </c>
      <c r="L1119">
        <v>1</v>
      </c>
    </row>
    <row r="1120" spans="1:12">
      <c r="A1120">
        <v>31408</v>
      </c>
      <c r="B1120" t="s">
        <v>594</v>
      </c>
      <c r="C1120" t="s">
        <v>594</v>
      </c>
      <c r="D1120">
        <v>2375</v>
      </c>
      <c r="E1120">
        <v>1</v>
      </c>
      <c r="G1120" s="95"/>
      <c r="H1120" s="95"/>
      <c r="I1120">
        <v>1</v>
      </c>
      <c r="J1120" s="96">
        <v>1</v>
      </c>
      <c r="K1120">
        <v>0</v>
      </c>
      <c r="L1120">
        <v>1</v>
      </c>
    </row>
    <row r="1121" spans="1:12">
      <c r="A1121">
        <v>31408</v>
      </c>
      <c r="B1121" t="s">
        <v>3873</v>
      </c>
      <c r="C1121" t="s">
        <v>3873</v>
      </c>
      <c r="D1121">
        <v>2374</v>
      </c>
      <c r="E1121">
        <v>2</v>
      </c>
      <c r="G1121" s="95"/>
      <c r="H1121" s="95"/>
      <c r="I1121">
        <v>1</v>
      </c>
      <c r="J1121" s="96">
        <v>1</v>
      </c>
      <c r="K1121">
        <v>0.37</v>
      </c>
      <c r="L1121">
        <v>0</v>
      </c>
    </row>
    <row r="1122" spans="1:12">
      <c r="A1122">
        <v>31408</v>
      </c>
      <c r="B1122" t="s">
        <v>2131</v>
      </c>
      <c r="C1122" t="s">
        <v>2131</v>
      </c>
      <c r="D1122">
        <v>1385</v>
      </c>
      <c r="E1122">
        <v>3</v>
      </c>
      <c r="G1122" s="95"/>
      <c r="H1122" s="95"/>
      <c r="I1122">
        <v>1</v>
      </c>
      <c r="J1122" s="96">
        <v>1</v>
      </c>
      <c r="K1122">
        <v>0.98699999999999999</v>
      </c>
      <c r="L1122">
        <v>0</v>
      </c>
    </row>
    <row r="1123" spans="1:12">
      <c r="A1123">
        <v>31408</v>
      </c>
      <c r="B1123" t="s">
        <v>1646</v>
      </c>
      <c r="C1123" t="s">
        <v>1646</v>
      </c>
      <c r="D1123">
        <v>2670</v>
      </c>
      <c r="E1123">
        <v>4</v>
      </c>
      <c r="G1123" s="95"/>
      <c r="H1123" s="95"/>
      <c r="I1123">
        <v>1</v>
      </c>
      <c r="J1123" s="96">
        <v>1</v>
      </c>
      <c r="K1123">
        <v>2.1930000000000001</v>
      </c>
      <c r="L1123">
        <v>1</v>
      </c>
    </row>
    <row r="1124" spans="1:12">
      <c r="A1124">
        <v>31408</v>
      </c>
      <c r="B1124" t="s">
        <v>3874</v>
      </c>
      <c r="C1124" t="s">
        <v>3874</v>
      </c>
      <c r="D1124">
        <v>2671</v>
      </c>
      <c r="E1124">
        <v>5</v>
      </c>
      <c r="G1124" s="95"/>
      <c r="H1124" s="95"/>
      <c r="I1124">
        <v>1</v>
      </c>
      <c r="J1124" s="96">
        <v>1</v>
      </c>
      <c r="K1124">
        <v>2.5790000000000002</v>
      </c>
      <c r="L1124">
        <v>0</v>
      </c>
    </row>
    <row r="1125" spans="1:12">
      <c r="A1125">
        <v>31408</v>
      </c>
      <c r="B1125" t="s">
        <v>3875</v>
      </c>
      <c r="C1125" t="s">
        <v>3875</v>
      </c>
      <c r="D1125">
        <v>2672</v>
      </c>
      <c r="E1125">
        <v>6</v>
      </c>
      <c r="G1125" s="95"/>
      <c r="H1125" s="95"/>
      <c r="I1125">
        <v>1</v>
      </c>
      <c r="J1125" s="96">
        <v>1</v>
      </c>
      <c r="K1125">
        <v>3.069</v>
      </c>
      <c r="L1125">
        <v>0</v>
      </c>
    </row>
    <row r="1126" spans="1:12">
      <c r="A1126">
        <v>31408</v>
      </c>
      <c r="B1126" t="s">
        <v>2132</v>
      </c>
      <c r="C1126" t="s">
        <v>2132</v>
      </c>
      <c r="D1126">
        <v>2673</v>
      </c>
      <c r="E1126">
        <v>7</v>
      </c>
      <c r="G1126" s="95"/>
      <c r="H1126" s="95"/>
      <c r="I1126">
        <v>1</v>
      </c>
      <c r="J1126" s="96">
        <v>1</v>
      </c>
      <c r="K1126">
        <v>3.3719999999999999</v>
      </c>
      <c r="L1126">
        <v>0</v>
      </c>
    </row>
    <row r="1127" spans="1:12">
      <c r="A1127">
        <v>31408</v>
      </c>
      <c r="B1127" t="s">
        <v>848</v>
      </c>
      <c r="C1127" t="s">
        <v>848</v>
      </c>
      <c r="D1127">
        <v>2674</v>
      </c>
      <c r="E1127">
        <v>8</v>
      </c>
      <c r="G1127" s="95"/>
      <c r="H1127" s="95"/>
      <c r="I1127">
        <v>1</v>
      </c>
      <c r="J1127" s="96">
        <v>1</v>
      </c>
      <c r="K1127">
        <v>3.58</v>
      </c>
      <c r="L1127">
        <v>1</v>
      </c>
    </row>
    <row r="1128" spans="1:12">
      <c r="A1128">
        <v>31408</v>
      </c>
      <c r="B1128" t="s">
        <v>3876</v>
      </c>
      <c r="C1128" t="s">
        <v>3876</v>
      </c>
      <c r="D1128">
        <v>2675</v>
      </c>
      <c r="E1128">
        <v>9</v>
      </c>
      <c r="G1128" s="95"/>
      <c r="H1128" s="95"/>
      <c r="I1128">
        <v>1</v>
      </c>
      <c r="J1128" s="96">
        <v>1</v>
      </c>
      <c r="K1128">
        <v>3.956</v>
      </c>
      <c r="L1128">
        <v>0</v>
      </c>
    </row>
    <row r="1129" spans="1:12">
      <c r="A1129">
        <v>31408</v>
      </c>
      <c r="B1129" t="s">
        <v>1677</v>
      </c>
      <c r="C1129" t="s">
        <v>1677</v>
      </c>
      <c r="D1129">
        <v>2676</v>
      </c>
      <c r="E1129">
        <v>10</v>
      </c>
      <c r="G1129" s="95"/>
      <c r="H1129" s="95"/>
      <c r="I1129">
        <v>1</v>
      </c>
      <c r="J1129" s="96">
        <v>1</v>
      </c>
      <c r="K1129">
        <v>4.5780000000000003</v>
      </c>
      <c r="L1129">
        <v>1</v>
      </c>
    </row>
    <row r="1130" spans="1:12">
      <c r="A1130">
        <v>31408</v>
      </c>
      <c r="B1130" t="s">
        <v>3877</v>
      </c>
      <c r="C1130" t="s">
        <v>3877</v>
      </c>
      <c r="D1130">
        <v>2677</v>
      </c>
      <c r="E1130">
        <v>11</v>
      </c>
      <c r="G1130" s="95"/>
      <c r="H1130" s="95"/>
      <c r="I1130">
        <v>1</v>
      </c>
      <c r="J1130" s="96">
        <v>1</v>
      </c>
      <c r="K1130">
        <v>5.2</v>
      </c>
      <c r="L1130">
        <v>0</v>
      </c>
    </row>
    <row r="1131" spans="1:12">
      <c r="A1131">
        <v>31408</v>
      </c>
      <c r="B1131" t="s">
        <v>3878</v>
      </c>
      <c r="C1131" t="s">
        <v>3878</v>
      </c>
      <c r="D1131">
        <v>2678</v>
      </c>
      <c r="E1131">
        <v>12</v>
      </c>
      <c r="G1131" s="95"/>
      <c r="H1131" s="95"/>
      <c r="I1131">
        <v>1</v>
      </c>
      <c r="J1131" s="96">
        <v>1</v>
      </c>
      <c r="K1131">
        <v>5.8339999999999996</v>
      </c>
      <c r="L1131">
        <v>0</v>
      </c>
    </row>
    <row r="1132" spans="1:12">
      <c r="A1132">
        <v>31408</v>
      </c>
      <c r="B1132" t="s">
        <v>3879</v>
      </c>
      <c r="C1132" t="s">
        <v>3879</v>
      </c>
      <c r="D1132">
        <v>2679</v>
      </c>
      <c r="E1132">
        <v>13</v>
      </c>
      <c r="G1132" s="95"/>
      <c r="H1132" s="95"/>
      <c r="I1132">
        <v>1</v>
      </c>
      <c r="J1132" s="96">
        <v>1</v>
      </c>
      <c r="K1132">
        <v>6.423</v>
      </c>
      <c r="L1132">
        <v>0</v>
      </c>
    </row>
    <row r="1133" spans="1:12">
      <c r="A1133">
        <v>31408</v>
      </c>
      <c r="B1133" t="s">
        <v>598</v>
      </c>
      <c r="C1133" t="s">
        <v>598</v>
      </c>
      <c r="D1133">
        <v>2375</v>
      </c>
      <c r="E1133">
        <v>14</v>
      </c>
      <c r="G1133" s="95">
        <v>1</v>
      </c>
      <c r="H1133" s="95"/>
      <c r="I1133">
        <v>1</v>
      </c>
      <c r="J1133" s="96">
        <v>1</v>
      </c>
      <c r="K1133">
        <v>7.0309999999999997</v>
      </c>
      <c r="L1133">
        <v>1</v>
      </c>
    </row>
    <row r="1134" spans="1:12">
      <c r="A1134">
        <v>31409</v>
      </c>
      <c r="B1134" t="s">
        <v>598</v>
      </c>
      <c r="C1134" t="s">
        <v>598</v>
      </c>
      <c r="D1134">
        <v>2375</v>
      </c>
      <c r="E1134">
        <v>1</v>
      </c>
      <c r="G1134" s="95"/>
      <c r="H1134" s="95"/>
      <c r="I1134">
        <v>1</v>
      </c>
      <c r="J1134" s="96">
        <v>1</v>
      </c>
      <c r="K1134">
        <v>0</v>
      </c>
      <c r="L1134">
        <v>1</v>
      </c>
    </row>
    <row r="1135" spans="1:12">
      <c r="A1135">
        <v>31409</v>
      </c>
      <c r="B1135" t="s">
        <v>3880</v>
      </c>
      <c r="C1135" t="s">
        <v>3880</v>
      </c>
      <c r="D1135">
        <v>2374</v>
      </c>
      <c r="E1135">
        <v>2</v>
      </c>
      <c r="G1135" s="95"/>
      <c r="H1135" s="95"/>
      <c r="I1135">
        <v>1</v>
      </c>
      <c r="J1135" s="96">
        <v>1</v>
      </c>
      <c r="K1135">
        <v>0.37</v>
      </c>
      <c r="L1135">
        <v>0</v>
      </c>
    </row>
    <row r="1136" spans="1:12">
      <c r="A1136">
        <v>31409</v>
      </c>
      <c r="B1136" t="s">
        <v>2133</v>
      </c>
      <c r="C1136" t="s">
        <v>2133</v>
      </c>
      <c r="D1136">
        <v>1385</v>
      </c>
      <c r="E1136">
        <v>3</v>
      </c>
      <c r="G1136" s="95"/>
      <c r="H1136" s="95"/>
      <c r="I1136">
        <v>1</v>
      </c>
      <c r="J1136" s="96">
        <v>1</v>
      </c>
      <c r="K1136">
        <v>0.98699999999999999</v>
      </c>
      <c r="L1136">
        <v>0</v>
      </c>
    </row>
    <row r="1137" spans="1:12">
      <c r="A1137">
        <v>31409</v>
      </c>
      <c r="B1137" t="s">
        <v>1688</v>
      </c>
      <c r="C1137" t="s">
        <v>1688</v>
      </c>
      <c r="D1137">
        <v>2670</v>
      </c>
      <c r="E1137">
        <v>4</v>
      </c>
      <c r="G1137" s="95"/>
      <c r="H1137" s="95"/>
      <c r="I1137">
        <v>1</v>
      </c>
      <c r="J1137" s="96">
        <v>1</v>
      </c>
      <c r="K1137">
        <v>2.1930000000000001</v>
      </c>
      <c r="L1137">
        <v>1</v>
      </c>
    </row>
    <row r="1138" spans="1:12">
      <c r="A1138">
        <v>31409</v>
      </c>
      <c r="B1138" t="s">
        <v>3881</v>
      </c>
      <c r="C1138" t="s">
        <v>3881</v>
      </c>
      <c r="D1138">
        <v>2671</v>
      </c>
      <c r="E1138">
        <v>5</v>
      </c>
      <c r="G1138" s="95"/>
      <c r="H1138" s="95"/>
      <c r="I1138">
        <v>1</v>
      </c>
      <c r="J1138" s="96">
        <v>1</v>
      </c>
      <c r="K1138">
        <v>2.5790000000000002</v>
      </c>
      <c r="L1138">
        <v>0</v>
      </c>
    </row>
    <row r="1139" spans="1:12">
      <c r="A1139">
        <v>31409</v>
      </c>
      <c r="B1139" t="s">
        <v>3882</v>
      </c>
      <c r="C1139" t="s">
        <v>3882</v>
      </c>
      <c r="D1139">
        <v>2672</v>
      </c>
      <c r="E1139">
        <v>6</v>
      </c>
      <c r="G1139" s="95"/>
      <c r="H1139" s="95"/>
      <c r="I1139">
        <v>1</v>
      </c>
      <c r="J1139" s="96">
        <v>1</v>
      </c>
      <c r="K1139">
        <v>3.069</v>
      </c>
      <c r="L1139">
        <v>0</v>
      </c>
    </row>
    <row r="1140" spans="1:12">
      <c r="A1140">
        <v>31409</v>
      </c>
      <c r="B1140" t="s">
        <v>2134</v>
      </c>
      <c r="C1140" t="s">
        <v>2134</v>
      </c>
      <c r="D1140">
        <v>2673</v>
      </c>
      <c r="E1140">
        <v>7</v>
      </c>
      <c r="G1140" s="95"/>
      <c r="H1140" s="95"/>
      <c r="I1140">
        <v>1</v>
      </c>
      <c r="J1140" s="96">
        <v>1</v>
      </c>
      <c r="K1140">
        <v>3.3719999999999999</v>
      </c>
      <c r="L1140">
        <v>0</v>
      </c>
    </row>
    <row r="1141" spans="1:12">
      <c r="A1141">
        <v>31409</v>
      </c>
      <c r="B1141" t="s">
        <v>836</v>
      </c>
      <c r="C1141" t="s">
        <v>836</v>
      </c>
      <c r="D1141">
        <v>2674</v>
      </c>
      <c r="E1141">
        <v>8</v>
      </c>
      <c r="G1141" s="95"/>
      <c r="H1141" s="95"/>
      <c r="I1141">
        <v>1</v>
      </c>
      <c r="J1141" s="96">
        <v>1</v>
      </c>
      <c r="K1141">
        <v>3.58</v>
      </c>
      <c r="L1141">
        <v>1</v>
      </c>
    </row>
    <row r="1142" spans="1:12">
      <c r="A1142">
        <v>31409</v>
      </c>
      <c r="B1142" t="s">
        <v>3883</v>
      </c>
      <c r="C1142" t="s">
        <v>3883</v>
      </c>
      <c r="D1142">
        <v>2675</v>
      </c>
      <c r="E1142">
        <v>9</v>
      </c>
      <c r="G1142" s="95"/>
      <c r="H1142" s="95"/>
      <c r="I1142">
        <v>1</v>
      </c>
      <c r="J1142" s="96">
        <v>1</v>
      </c>
      <c r="K1142">
        <v>3.956</v>
      </c>
      <c r="L1142">
        <v>0</v>
      </c>
    </row>
    <row r="1143" spans="1:12">
      <c r="A1143">
        <v>31409</v>
      </c>
      <c r="B1143" t="s">
        <v>721</v>
      </c>
      <c r="C1143" t="s">
        <v>721</v>
      </c>
      <c r="D1143">
        <v>2676</v>
      </c>
      <c r="E1143">
        <v>10</v>
      </c>
      <c r="G1143" s="95"/>
      <c r="H1143" s="95"/>
      <c r="I1143">
        <v>1</v>
      </c>
      <c r="J1143" s="96">
        <v>1</v>
      </c>
      <c r="K1143">
        <v>4.5780000000000003</v>
      </c>
      <c r="L1143">
        <v>1</v>
      </c>
    </row>
    <row r="1144" spans="1:12">
      <c r="A1144">
        <v>31409</v>
      </c>
      <c r="B1144" t="s">
        <v>3884</v>
      </c>
      <c r="C1144" t="s">
        <v>3884</v>
      </c>
      <c r="D1144">
        <v>2677</v>
      </c>
      <c r="E1144">
        <v>11</v>
      </c>
      <c r="G1144" s="95"/>
      <c r="H1144" s="95"/>
      <c r="I1144">
        <v>1</v>
      </c>
      <c r="J1144" s="96">
        <v>1</v>
      </c>
      <c r="K1144">
        <v>5.2</v>
      </c>
      <c r="L1144">
        <v>0</v>
      </c>
    </row>
    <row r="1145" spans="1:12">
      <c r="A1145">
        <v>31409</v>
      </c>
      <c r="B1145" t="s">
        <v>3885</v>
      </c>
      <c r="C1145" t="s">
        <v>3885</v>
      </c>
      <c r="D1145">
        <v>2678</v>
      </c>
      <c r="E1145">
        <v>12</v>
      </c>
      <c r="G1145" s="95"/>
      <c r="H1145" s="95"/>
      <c r="I1145">
        <v>1</v>
      </c>
      <c r="J1145" s="96">
        <v>1</v>
      </c>
      <c r="K1145">
        <v>5.8339999999999996</v>
      </c>
      <c r="L1145">
        <v>0</v>
      </c>
    </row>
    <row r="1146" spans="1:12">
      <c r="A1146">
        <v>31409</v>
      </c>
      <c r="B1146" t="s">
        <v>3886</v>
      </c>
      <c r="C1146" t="s">
        <v>3886</v>
      </c>
      <c r="D1146">
        <v>2679</v>
      </c>
      <c r="E1146">
        <v>13</v>
      </c>
      <c r="G1146" s="95"/>
      <c r="H1146" s="95"/>
      <c r="I1146">
        <v>1</v>
      </c>
      <c r="J1146" s="96">
        <v>1</v>
      </c>
      <c r="K1146">
        <v>6.423</v>
      </c>
      <c r="L1146">
        <v>0</v>
      </c>
    </row>
    <row r="1147" spans="1:12">
      <c r="A1147">
        <v>31409</v>
      </c>
      <c r="B1147" t="s">
        <v>601</v>
      </c>
      <c r="C1147" t="s">
        <v>601</v>
      </c>
      <c r="D1147">
        <v>2375</v>
      </c>
      <c r="E1147">
        <v>14</v>
      </c>
      <c r="G1147" s="95">
        <v>1</v>
      </c>
      <c r="H1147" s="95"/>
      <c r="I1147">
        <v>1</v>
      </c>
      <c r="J1147" s="96">
        <v>1</v>
      </c>
      <c r="K1147">
        <v>7.0309999999999997</v>
      </c>
      <c r="L1147">
        <v>1</v>
      </c>
    </row>
    <row r="1148" spans="1:12">
      <c r="A1148">
        <v>31410</v>
      </c>
      <c r="B1148" t="s">
        <v>601</v>
      </c>
      <c r="C1148" t="s">
        <v>601</v>
      </c>
      <c r="D1148">
        <v>2375</v>
      </c>
      <c r="E1148">
        <v>1</v>
      </c>
      <c r="G1148" s="95"/>
      <c r="H1148" s="95"/>
      <c r="I1148">
        <v>1</v>
      </c>
      <c r="J1148" s="96">
        <v>1</v>
      </c>
      <c r="K1148">
        <v>0</v>
      </c>
      <c r="L1148">
        <v>1</v>
      </c>
    </row>
    <row r="1149" spans="1:12">
      <c r="A1149">
        <v>31410</v>
      </c>
      <c r="B1149" t="s">
        <v>3887</v>
      </c>
      <c r="C1149" t="s">
        <v>3887</v>
      </c>
      <c r="D1149">
        <v>2374</v>
      </c>
      <c r="E1149">
        <v>2</v>
      </c>
      <c r="G1149" s="95"/>
      <c r="H1149" s="95"/>
      <c r="I1149">
        <v>1</v>
      </c>
      <c r="J1149" s="96">
        <v>1</v>
      </c>
      <c r="K1149">
        <v>0.37</v>
      </c>
      <c r="L1149">
        <v>0</v>
      </c>
    </row>
    <row r="1150" spans="1:12">
      <c r="A1150">
        <v>31410</v>
      </c>
      <c r="B1150" t="s">
        <v>1976</v>
      </c>
      <c r="C1150" t="s">
        <v>1976</v>
      </c>
      <c r="D1150">
        <v>1385</v>
      </c>
      <c r="E1150">
        <v>3</v>
      </c>
      <c r="G1150" s="95"/>
      <c r="H1150" s="95"/>
      <c r="I1150">
        <v>1</v>
      </c>
      <c r="J1150" s="96">
        <v>1</v>
      </c>
      <c r="K1150">
        <v>0.98699999999999999</v>
      </c>
      <c r="L1150">
        <v>0</v>
      </c>
    </row>
    <row r="1151" spans="1:12">
      <c r="A1151">
        <v>31410</v>
      </c>
      <c r="B1151" t="s">
        <v>559</v>
      </c>
      <c r="C1151" t="s">
        <v>559</v>
      </c>
      <c r="D1151">
        <v>2670</v>
      </c>
      <c r="E1151">
        <v>4</v>
      </c>
      <c r="G1151" s="95"/>
      <c r="H1151" s="95"/>
      <c r="I1151">
        <v>1</v>
      </c>
      <c r="J1151" s="96">
        <v>1</v>
      </c>
      <c r="K1151">
        <v>2.1930000000000001</v>
      </c>
      <c r="L1151">
        <v>1</v>
      </c>
    </row>
    <row r="1152" spans="1:12">
      <c r="A1152">
        <v>31410</v>
      </c>
      <c r="B1152" t="s">
        <v>3888</v>
      </c>
      <c r="C1152" t="s">
        <v>3888</v>
      </c>
      <c r="D1152">
        <v>2671</v>
      </c>
      <c r="E1152">
        <v>5</v>
      </c>
      <c r="G1152" s="95"/>
      <c r="H1152" s="95"/>
      <c r="I1152">
        <v>1</v>
      </c>
      <c r="J1152" s="96">
        <v>1</v>
      </c>
      <c r="K1152">
        <v>2.5790000000000002</v>
      </c>
      <c r="L1152">
        <v>0</v>
      </c>
    </row>
    <row r="1153" spans="1:12">
      <c r="A1153">
        <v>31410</v>
      </c>
      <c r="B1153" t="s">
        <v>3889</v>
      </c>
      <c r="C1153" t="s">
        <v>3889</v>
      </c>
      <c r="D1153">
        <v>2672</v>
      </c>
      <c r="E1153">
        <v>6</v>
      </c>
      <c r="G1153" s="95"/>
      <c r="H1153" s="95"/>
      <c r="I1153">
        <v>1</v>
      </c>
      <c r="J1153" s="96">
        <v>1</v>
      </c>
      <c r="K1153">
        <v>3.069</v>
      </c>
      <c r="L1153">
        <v>0</v>
      </c>
    </row>
    <row r="1154" spans="1:12">
      <c r="A1154">
        <v>31410</v>
      </c>
      <c r="B1154" t="s">
        <v>3890</v>
      </c>
      <c r="C1154" t="s">
        <v>3890</v>
      </c>
      <c r="D1154">
        <v>2673</v>
      </c>
      <c r="E1154">
        <v>7</v>
      </c>
      <c r="G1154" s="95"/>
      <c r="H1154" s="95"/>
      <c r="I1154">
        <v>1</v>
      </c>
      <c r="J1154" s="96">
        <v>1</v>
      </c>
      <c r="K1154">
        <v>3.3719999999999999</v>
      </c>
      <c r="L1154">
        <v>0</v>
      </c>
    </row>
    <row r="1155" spans="1:12">
      <c r="A1155">
        <v>31410</v>
      </c>
      <c r="B1155" t="s">
        <v>631</v>
      </c>
      <c r="C1155" t="s">
        <v>631</v>
      </c>
      <c r="D1155">
        <v>2674</v>
      </c>
      <c r="E1155">
        <v>8</v>
      </c>
      <c r="G1155" s="95"/>
      <c r="H1155" s="95"/>
      <c r="I1155">
        <v>1</v>
      </c>
      <c r="J1155" s="96">
        <v>1</v>
      </c>
      <c r="K1155">
        <v>3.58</v>
      </c>
      <c r="L1155">
        <v>1</v>
      </c>
    </row>
    <row r="1156" spans="1:12">
      <c r="A1156">
        <v>31410</v>
      </c>
      <c r="B1156" t="s">
        <v>3891</v>
      </c>
      <c r="C1156" t="s">
        <v>3891</v>
      </c>
      <c r="D1156">
        <v>2675</v>
      </c>
      <c r="E1156">
        <v>9</v>
      </c>
      <c r="G1156" s="95"/>
      <c r="H1156" s="95"/>
      <c r="I1156">
        <v>1</v>
      </c>
      <c r="J1156" s="96">
        <v>1</v>
      </c>
      <c r="K1156">
        <v>3.956</v>
      </c>
      <c r="L1156">
        <v>0</v>
      </c>
    </row>
    <row r="1157" spans="1:12">
      <c r="A1157">
        <v>31410</v>
      </c>
      <c r="B1157" t="s">
        <v>733</v>
      </c>
      <c r="C1157" t="s">
        <v>733</v>
      </c>
      <c r="D1157">
        <v>2676</v>
      </c>
      <c r="E1157">
        <v>10</v>
      </c>
      <c r="G1157" s="95"/>
      <c r="H1157" s="95"/>
      <c r="I1157">
        <v>1</v>
      </c>
      <c r="J1157" s="96">
        <v>1</v>
      </c>
      <c r="K1157">
        <v>4.5780000000000003</v>
      </c>
      <c r="L1157">
        <v>1</v>
      </c>
    </row>
    <row r="1158" spans="1:12">
      <c r="A1158">
        <v>31410</v>
      </c>
      <c r="B1158" t="s">
        <v>3892</v>
      </c>
      <c r="C1158" t="s">
        <v>3892</v>
      </c>
      <c r="D1158">
        <v>2677</v>
      </c>
      <c r="E1158">
        <v>11</v>
      </c>
      <c r="G1158" s="95"/>
      <c r="H1158" s="95"/>
      <c r="I1158">
        <v>1</v>
      </c>
      <c r="J1158" s="96">
        <v>1</v>
      </c>
      <c r="K1158">
        <v>5.2</v>
      </c>
      <c r="L1158">
        <v>0</v>
      </c>
    </row>
    <row r="1159" spans="1:12">
      <c r="A1159">
        <v>31410</v>
      </c>
      <c r="B1159" t="s">
        <v>3893</v>
      </c>
      <c r="C1159" t="s">
        <v>3893</v>
      </c>
      <c r="D1159">
        <v>2678</v>
      </c>
      <c r="E1159">
        <v>12</v>
      </c>
      <c r="G1159" s="95"/>
      <c r="H1159" s="95"/>
      <c r="I1159">
        <v>1</v>
      </c>
      <c r="J1159" s="96">
        <v>1</v>
      </c>
      <c r="K1159">
        <v>5.8339999999999996</v>
      </c>
      <c r="L1159">
        <v>0</v>
      </c>
    </row>
    <row r="1160" spans="1:12">
      <c r="A1160">
        <v>31410</v>
      </c>
      <c r="B1160" t="s">
        <v>3894</v>
      </c>
      <c r="C1160" t="s">
        <v>3894</v>
      </c>
      <c r="D1160">
        <v>2679</v>
      </c>
      <c r="E1160">
        <v>13</v>
      </c>
      <c r="G1160" s="95"/>
      <c r="H1160" s="95"/>
      <c r="I1160">
        <v>1</v>
      </c>
      <c r="J1160" s="96">
        <v>1</v>
      </c>
      <c r="K1160">
        <v>6.423</v>
      </c>
      <c r="L1160">
        <v>0</v>
      </c>
    </row>
    <row r="1161" spans="1:12">
      <c r="A1161">
        <v>31410</v>
      </c>
      <c r="B1161" t="s">
        <v>604</v>
      </c>
      <c r="C1161" t="s">
        <v>604</v>
      </c>
      <c r="D1161">
        <v>2375</v>
      </c>
      <c r="E1161">
        <v>14</v>
      </c>
      <c r="G1161" s="95">
        <v>1</v>
      </c>
      <c r="H1161" s="95"/>
      <c r="I1161">
        <v>1</v>
      </c>
      <c r="J1161" s="96">
        <v>1</v>
      </c>
      <c r="K1161">
        <v>7.0309999999999997</v>
      </c>
      <c r="L1161">
        <v>1</v>
      </c>
    </row>
    <row r="1162" spans="1:12">
      <c r="A1162">
        <v>31411</v>
      </c>
      <c r="B1162" t="s">
        <v>774</v>
      </c>
      <c r="C1162" t="s">
        <v>774</v>
      </c>
      <c r="D1162">
        <v>2375</v>
      </c>
      <c r="E1162">
        <v>1</v>
      </c>
      <c r="G1162" s="95"/>
      <c r="H1162" s="95"/>
      <c r="I1162">
        <v>1</v>
      </c>
      <c r="J1162" s="96">
        <v>1</v>
      </c>
      <c r="K1162">
        <v>0</v>
      </c>
      <c r="L1162">
        <v>1</v>
      </c>
    </row>
    <row r="1163" spans="1:12">
      <c r="A1163">
        <v>31411</v>
      </c>
      <c r="B1163" t="s">
        <v>3895</v>
      </c>
      <c r="C1163" t="s">
        <v>3895</v>
      </c>
      <c r="D1163">
        <v>2374</v>
      </c>
      <c r="E1163">
        <v>2</v>
      </c>
      <c r="G1163" s="95"/>
      <c r="H1163" s="95"/>
      <c r="I1163">
        <v>1</v>
      </c>
      <c r="J1163" s="96">
        <v>1</v>
      </c>
      <c r="K1163">
        <v>0.37</v>
      </c>
      <c r="L1163">
        <v>0</v>
      </c>
    </row>
    <row r="1164" spans="1:12">
      <c r="A1164">
        <v>31411</v>
      </c>
      <c r="B1164" t="s">
        <v>1393</v>
      </c>
      <c r="C1164" t="s">
        <v>1393</v>
      </c>
      <c r="D1164">
        <v>1385</v>
      </c>
      <c r="E1164">
        <v>3</v>
      </c>
      <c r="G1164" s="95"/>
      <c r="H1164" s="95"/>
      <c r="I1164">
        <v>1</v>
      </c>
      <c r="J1164" s="96">
        <v>1</v>
      </c>
      <c r="K1164">
        <v>0.98699999999999999</v>
      </c>
      <c r="L1164">
        <v>0</v>
      </c>
    </row>
    <row r="1165" spans="1:12">
      <c r="A1165">
        <v>31411</v>
      </c>
      <c r="B1165" t="s">
        <v>775</v>
      </c>
      <c r="C1165" t="s">
        <v>775</v>
      </c>
      <c r="D1165">
        <v>2670</v>
      </c>
      <c r="E1165">
        <v>4</v>
      </c>
      <c r="G1165" s="95"/>
      <c r="H1165" s="95"/>
      <c r="I1165">
        <v>1</v>
      </c>
      <c r="J1165" s="96">
        <v>1</v>
      </c>
      <c r="K1165">
        <v>2.1930000000000001</v>
      </c>
      <c r="L1165">
        <v>1</v>
      </c>
    </row>
    <row r="1166" spans="1:12">
      <c r="A1166">
        <v>31411</v>
      </c>
      <c r="B1166" t="s">
        <v>3896</v>
      </c>
      <c r="C1166" t="s">
        <v>3896</v>
      </c>
      <c r="D1166">
        <v>2671</v>
      </c>
      <c r="E1166">
        <v>5</v>
      </c>
      <c r="G1166" s="95"/>
      <c r="H1166" s="95"/>
      <c r="I1166">
        <v>1</v>
      </c>
      <c r="J1166" s="96">
        <v>1</v>
      </c>
      <c r="K1166">
        <v>2.5790000000000002</v>
      </c>
      <c r="L1166">
        <v>0</v>
      </c>
    </row>
    <row r="1167" spans="1:12">
      <c r="A1167">
        <v>31411</v>
      </c>
      <c r="B1167" t="s">
        <v>3897</v>
      </c>
      <c r="C1167" t="s">
        <v>3897</v>
      </c>
      <c r="D1167">
        <v>2672</v>
      </c>
      <c r="E1167">
        <v>6</v>
      </c>
      <c r="G1167" s="95"/>
      <c r="H1167" s="95"/>
      <c r="I1167">
        <v>1</v>
      </c>
      <c r="J1167" s="96">
        <v>1</v>
      </c>
      <c r="K1167">
        <v>3.069</v>
      </c>
      <c r="L1167">
        <v>0</v>
      </c>
    </row>
    <row r="1168" spans="1:12">
      <c r="A1168">
        <v>31411</v>
      </c>
      <c r="B1168" t="s">
        <v>1394</v>
      </c>
      <c r="C1168" t="s">
        <v>1394</v>
      </c>
      <c r="D1168">
        <v>2673</v>
      </c>
      <c r="E1168">
        <v>7</v>
      </c>
      <c r="G1168" s="95"/>
      <c r="H1168" s="95"/>
      <c r="I1168">
        <v>1</v>
      </c>
      <c r="J1168" s="96">
        <v>1</v>
      </c>
      <c r="K1168">
        <v>3.3719999999999999</v>
      </c>
      <c r="L1168">
        <v>0</v>
      </c>
    </row>
    <row r="1169" spans="1:12">
      <c r="A1169">
        <v>31411</v>
      </c>
      <c r="B1169" t="s">
        <v>776</v>
      </c>
      <c r="C1169" t="s">
        <v>776</v>
      </c>
      <c r="D1169">
        <v>2674</v>
      </c>
      <c r="E1169">
        <v>8</v>
      </c>
      <c r="G1169" s="95"/>
      <c r="H1169" s="95"/>
      <c r="I1169">
        <v>1</v>
      </c>
      <c r="J1169" s="96">
        <v>1</v>
      </c>
      <c r="K1169">
        <v>3.58</v>
      </c>
      <c r="L1169">
        <v>1</v>
      </c>
    </row>
    <row r="1170" spans="1:12">
      <c r="A1170">
        <v>31411</v>
      </c>
      <c r="B1170" t="s">
        <v>3898</v>
      </c>
      <c r="C1170" t="s">
        <v>3898</v>
      </c>
      <c r="D1170">
        <v>2675</v>
      </c>
      <c r="E1170">
        <v>9</v>
      </c>
      <c r="G1170" s="95"/>
      <c r="H1170" s="95"/>
      <c r="I1170">
        <v>1</v>
      </c>
      <c r="J1170" s="96">
        <v>1</v>
      </c>
      <c r="K1170">
        <v>3.956</v>
      </c>
      <c r="L1170">
        <v>0</v>
      </c>
    </row>
    <row r="1171" spans="1:12">
      <c r="A1171">
        <v>31411</v>
      </c>
      <c r="B1171" t="s">
        <v>685</v>
      </c>
      <c r="C1171" t="s">
        <v>685</v>
      </c>
      <c r="D1171">
        <v>2676</v>
      </c>
      <c r="E1171">
        <v>10</v>
      </c>
      <c r="G1171" s="95"/>
      <c r="H1171" s="95"/>
      <c r="I1171">
        <v>1</v>
      </c>
      <c r="J1171" s="96">
        <v>1</v>
      </c>
      <c r="K1171">
        <v>4.5780000000000003</v>
      </c>
      <c r="L1171">
        <v>1</v>
      </c>
    </row>
    <row r="1172" spans="1:12">
      <c r="A1172">
        <v>31411</v>
      </c>
      <c r="B1172" t="s">
        <v>1395</v>
      </c>
      <c r="C1172" t="s">
        <v>1395</v>
      </c>
      <c r="D1172">
        <v>2677</v>
      </c>
      <c r="E1172">
        <v>11</v>
      </c>
      <c r="G1172" s="95"/>
      <c r="H1172" s="95"/>
      <c r="I1172">
        <v>1</v>
      </c>
      <c r="J1172" s="96">
        <v>1</v>
      </c>
      <c r="K1172">
        <v>5.2</v>
      </c>
      <c r="L1172">
        <v>0</v>
      </c>
    </row>
    <row r="1173" spans="1:12">
      <c r="A1173">
        <v>31411</v>
      </c>
      <c r="B1173" t="s">
        <v>3899</v>
      </c>
      <c r="C1173" t="s">
        <v>3899</v>
      </c>
      <c r="D1173">
        <v>2678</v>
      </c>
      <c r="E1173">
        <v>12</v>
      </c>
      <c r="G1173" s="95"/>
      <c r="H1173" s="95"/>
      <c r="I1173">
        <v>1</v>
      </c>
      <c r="J1173" s="96">
        <v>1</v>
      </c>
      <c r="K1173">
        <v>5.8339999999999996</v>
      </c>
      <c r="L1173">
        <v>0</v>
      </c>
    </row>
    <row r="1174" spans="1:12">
      <c r="A1174">
        <v>31411</v>
      </c>
      <c r="B1174" t="s">
        <v>3900</v>
      </c>
      <c r="C1174" t="s">
        <v>3900</v>
      </c>
      <c r="D1174">
        <v>2679</v>
      </c>
      <c r="E1174">
        <v>13</v>
      </c>
      <c r="G1174" s="95"/>
      <c r="H1174" s="95"/>
      <c r="I1174">
        <v>1</v>
      </c>
      <c r="J1174" s="96">
        <v>1</v>
      </c>
      <c r="K1174">
        <v>6.423</v>
      </c>
      <c r="L1174">
        <v>0</v>
      </c>
    </row>
    <row r="1175" spans="1:12">
      <c r="A1175">
        <v>31411</v>
      </c>
      <c r="B1175" t="s">
        <v>668</v>
      </c>
      <c r="C1175" t="s">
        <v>668</v>
      </c>
      <c r="D1175">
        <v>2375</v>
      </c>
      <c r="E1175">
        <v>14</v>
      </c>
      <c r="G1175" s="95">
        <v>1</v>
      </c>
      <c r="H1175" s="95"/>
      <c r="I1175">
        <v>1</v>
      </c>
      <c r="J1175" s="96">
        <v>1</v>
      </c>
      <c r="K1175">
        <v>7.0309999999999997</v>
      </c>
      <c r="L1175">
        <v>1</v>
      </c>
    </row>
    <row r="1176" spans="1:12">
      <c r="A1176">
        <v>31412</v>
      </c>
      <c r="B1176" t="s">
        <v>610</v>
      </c>
      <c r="C1176" t="s">
        <v>610</v>
      </c>
      <c r="D1176">
        <v>1341</v>
      </c>
      <c r="E1176">
        <v>1</v>
      </c>
      <c r="G1176" s="95"/>
      <c r="H1176" s="95"/>
      <c r="I1176">
        <v>1</v>
      </c>
      <c r="J1176" s="96">
        <v>1</v>
      </c>
      <c r="K1176">
        <v>0</v>
      </c>
      <c r="L1176">
        <v>1</v>
      </c>
    </row>
    <row r="1177" spans="1:12">
      <c r="A1177">
        <v>31412</v>
      </c>
      <c r="B1177" t="s">
        <v>3901</v>
      </c>
      <c r="C1177" t="s">
        <v>3901</v>
      </c>
      <c r="D1177">
        <v>1342</v>
      </c>
      <c r="E1177">
        <v>2</v>
      </c>
      <c r="G1177" s="95"/>
      <c r="H1177" s="95"/>
      <c r="I1177">
        <v>1</v>
      </c>
      <c r="J1177" s="96">
        <v>1</v>
      </c>
      <c r="K1177">
        <v>0.51800000000000002</v>
      </c>
      <c r="L1177">
        <v>0</v>
      </c>
    </row>
    <row r="1178" spans="1:12">
      <c r="A1178">
        <v>31412</v>
      </c>
      <c r="B1178" t="s">
        <v>3902</v>
      </c>
      <c r="C1178" t="s">
        <v>3902</v>
      </c>
      <c r="D1178">
        <v>2669</v>
      </c>
      <c r="E1178">
        <v>3</v>
      </c>
      <c r="G1178" s="95"/>
      <c r="H1178" s="95"/>
      <c r="I1178">
        <v>1</v>
      </c>
      <c r="J1178" s="96">
        <v>1</v>
      </c>
      <c r="K1178">
        <v>1.1080000000000001</v>
      </c>
      <c r="L1178">
        <v>0</v>
      </c>
    </row>
    <row r="1179" spans="1:12">
      <c r="A1179">
        <v>31412</v>
      </c>
      <c r="B1179" t="s">
        <v>3903</v>
      </c>
      <c r="C1179" t="s">
        <v>3903</v>
      </c>
      <c r="D1179">
        <v>1501</v>
      </c>
      <c r="E1179">
        <v>4</v>
      </c>
      <c r="G1179" s="95"/>
      <c r="H1179" s="95"/>
      <c r="I1179">
        <v>1</v>
      </c>
      <c r="J1179" s="96">
        <v>1</v>
      </c>
      <c r="K1179">
        <v>1.7410000000000001</v>
      </c>
      <c r="L1179">
        <v>0</v>
      </c>
    </row>
    <row r="1180" spans="1:12">
      <c r="A1180">
        <v>31412</v>
      </c>
      <c r="B1180" t="s">
        <v>3904</v>
      </c>
      <c r="C1180" t="s">
        <v>3904</v>
      </c>
      <c r="D1180">
        <v>2101</v>
      </c>
      <c r="E1180">
        <v>5</v>
      </c>
      <c r="G1180" s="95"/>
      <c r="H1180" s="95"/>
      <c r="I1180">
        <v>1</v>
      </c>
      <c r="J1180" s="96">
        <v>1</v>
      </c>
      <c r="K1180">
        <v>2.0910000000000002</v>
      </c>
      <c r="L1180">
        <v>0</v>
      </c>
    </row>
    <row r="1181" spans="1:12">
      <c r="A1181">
        <v>31412</v>
      </c>
      <c r="B1181" t="s">
        <v>572</v>
      </c>
      <c r="C1181" t="s">
        <v>572</v>
      </c>
      <c r="D1181">
        <v>2102</v>
      </c>
      <c r="E1181">
        <v>6</v>
      </c>
      <c r="G1181" s="95"/>
      <c r="H1181" s="95"/>
      <c r="I1181">
        <v>1</v>
      </c>
      <c r="J1181" s="96">
        <v>1</v>
      </c>
      <c r="K1181">
        <v>2.4580000000000002</v>
      </c>
      <c r="L1181">
        <v>1</v>
      </c>
    </row>
    <row r="1182" spans="1:12">
      <c r="A1182">
        <v>31412</v>
      </c>
      <c r="B1182" t="s">
        <v>3905</v>
      </c>
      <c r="C1182" t="s">
        <v>3905</v>
      </c>
      <c r="D1182">
        <v>1617</v>
      </c>
      <c r="E1182">
        <v>7</v>
      </c>
      <c r="G1182" s="95"/>
      <c r="H1182" s="95"/>
      <c r="I1182">
        <v>1</v>
      </c>
      <c r="J1182" s="96">
        <v>1</v>
      </c>
      <c r="K1182">
        <v>2.6389999999999998</v>
      </c>
      <c r="L1182">
        <v>0</v>
      </c>
    </row>
    <row r="1183" spans="1:12">
      <c r="A1183">
        <v>31412</v>
      </c>
      <c r="B1183" t="s">
        <v>1962</v>
      </c>
      <c r="C1183" t="s">
        <v>1962</v>
      </c>
      <c r="D1183">
        <v>1616</v>
      </c>
      <c r="E1183">
        <v>8</v>
      </c>
      <c r="G1183" s="95"/>
      <c r="H1183" s="95"/>
      <c r="I1183">
        <v>1</v>
      </c>
      <c r="J1183" s="96">
        <v>1</v>
      </c>
      <c r="K1183">
        <v>2.9729999999999999</v>
      </c>
      <c r="L1183">
        <v>0</v>
      </c>
    </row>
    <row r="1184" spans="1:12">
      <c r="A1184">
        <v>31412</v>
      </c>
      <c r="B1184" t="s">
        <v>1874</v>
      </c>
      <c r="C1184" t="s">
        <v>1874</v>
      </c>
      <c r="D1184">
        <v>1615</v>
      </c>
      <c r="E1184">
        <v>9</v>
      </c>
      <c r="G1184" s="95"/>
      <c r="H1184" s="95"/>
      <c r="I1184">
        <v>1</v>
      </c>
      <c r="J1184" s="96">
        <v>1</v>
      </c>
      <c r="K1184">
        <v>3.3610000000000002</v>
      </c>
      <c r="L1184">
        <v>1</v>
      </c>
    </row>
    <row r="1185" spans="1:12">
      <c r="A1185">
        <v>31412</v>
      </c>
      <c r="B1185" t="s">
        <v>1995</v>
      </c>
      <c r="C1185" t="s">
        <v>1995</v>
      </c>
      <c r="D1185">
        <v>1509</v>
      </c>
      <c r="E1185">
        <v>10</v>
      </c>
      <c r="G1185" s="95"/>
      <c r="H1185" s="95"/>
      <c r="I1185">
        <v>1</v>
      </c>
      <c r="J1185" s="96">
        <v>1</v>
      </c>
      <c r="K1185">
        <v>3.569</v>
      </c>
      <c r="L1185">
        <v>0</v>
      </c>
    </row>
    <row r="1186" spans="1:12">
      <c r="A1186">
        <v>31412</v>
      </c>
      <c r="B1186" t="s">
        <v>3906</v>
      </c>
      <c r="C1186" t="s">
        <v>3906</v>
      </c>
      <c r="D1186">
        <v>2448</v>
      </c>
      <c r="E1186">
        <v>11</v>
      </c>
      <c r="G1186" s="95"/>
      <c r="H1186" s="95"/>
      <c r="I1186">
        <v>1</v>
      </c>
      <c r="J1186" s="96">
        <v>1</v>
      </c>
      <c r="K1186">
        <v>4.3849999999999998</v>
      </c>
      <c r="L1186">
        <v>0</v>
      </c>
    </row>
    <row r="1187" spans="1:12">
      <c r="A1187">
        <v>31412</v>
      </c>
      <c r="B1187" t="s">
        <v>2063</v>
      </c>
      <c r="C1187" t="s">
        <v>2063</v>
      </c>
      <c r="D1187">
        <v>2516</v>
      </c>
      <c r="E1187">
        <v>12</v>
      </c>
      <c r="G1187" s="95"/>
      <c r="H1187" s="95"/>
      <c r="I1187">
        <v>1</v>
      </c>
      <c r="J1187" s="96">
        <v>1</v>
      </c>
      <c r="K1187">
        <v>4.6059999999999999</v>
      </c>
      <c r="L1187">
        <v>0</v>
      </c>
    </row>
    <row r="1188" spans="1:12">
      <c r="A1188">
        <v>31412</v>
      </c>
      <c r="B1188" t="s">
        <v>3267</v>
      </c>
      <c r="C1188" t="s">
        <v>3267</v>
      </c>
      <c r="D1188">
        <v>1505</v>
      </c>
      <c r="E1188">
        <v>13</v>
      </c>
      <c r="G1188" s="95"/>
      <c r="H1188" s="95"/>
      <c r="I1188">
        <v>1</v>
      </c>
      <c r="J1188" s="96">
        <v>1</v>
      </c>
      <c r="K1188">
        <v>4.8689999999999998</v>
      </c>
      <c r="L1188">
        <v>1</v>
      </c>
    </row>
    <row r="1189" spans="1:12">
      <c r="A1189">
        <v>31412</v>
      </c>
      <c r="B1189" t="s">
        <v>612</v>
      </c>
      <c r="C1189" t="s">
        <v>612</v>
      </c>
      <c r="D1189">
        <v>101</v>
      </c>
      <c r="E1189">
        <v>14</v>
      </c>
      <c r="F1189" t="s">
        <v>1235</v>
      </c>
      <c r="G1189" s="95"/>
      <c r="H1189" s="95"/>
      <c r="I1189">
        <v>1</v>
      </c>
      <c r="J1189" s="96">
        <v>1</v>
      </c>
      <c r="K1189">
        <v>5.2759999999999998</v>
      </c>
      <c r="L1189">
        <v>1</v>
      </c>
    </row>
    <row r="1190" spans="1:12">
      <c r="A1190">
        <v>31412</v>
      </c>
      <c r="B1190" t="s">
        <v>3907</v>
      </c>
      <c r="C1190" t="s">
        <v>3907</v>
      </c>
      <c r="D1190">
        <v>102</v>
      </c>
      <c r="E1190">
        <v>15</v>
      </c>
      <c r="F1190" t="s">
        <v>1235</v>
      </c>
      <c r="G1190" s="95"/>
      <c r="H1190" s="95"/>
      <c r="I1190">
        <v>1</v>
      </c>
      <c r="J1190" s="96">
        <v>1</v>
      </c>
      <c r="K1190">
        <v>5.4790000000000001</v>
      </c>
      <c r="L1190">
        <v>0</v>
      </c>
    </row>
    <row r="1191" spans="1:12">
      <c r="A1191">
        <v>31412</v>
      </c>
      <c r="B1191" t="s">
        <v>573</v>
      </c>
      <c r="C1191" t="s">
        <v>573</v>
      </c>
      <c r="D1191">
        <v>2670</v>
      </c>
      <c r="E1191">
        <v>16</v>
      </c>
      <c r="F1191" t="s">
        <v>1235</v>
      </c>
      <c r="G1191" s="95"/>
      <c r="H1191" s="95"/>
      <c r="I1191">
        <v>1</v>
      </c>
      <c r="J1191" s="96">
        <v>1</v>
      </c>
      <c r="K1191">
        <v>5.7750000000000004</v>
      </c>
      <c r="L1191">
        <v>1</v>
      </c>
    </row>
    <row r="1192" spans="1:12">
      <c r="A1192">
        <v>31412</v>
      </c>
      <c r="B1192" t="s">
        <v>3908</v>
      </c>
      <c r="C1192" t="s">
        <v>3908</v>
      </c>
      <c r="D1192">
        <v>2671</v>
      </c>
      <c r="E1192">
        <v>17</v>
      </c>
      <c r="F1192" t="s">
        <v>1235</v>
      </c>
      <c r="G1192" s="95"/>
      <c r="H1192" s="95"/>
      <c r="I1192">
        <v>1</v>
      </c>
      <c r="J1192" s="96">
        <v>1</v>
      </c>
      <c r="K1192">
        <v>6.1609999999999996</v>
      </c>
      <c r="L1192">
        <v>0</v>
      </c>
    </row>
    <row r="1193" spans="1:12">
      <c r="A1193">
        <v>31412</v>
      </c>
      <c r="B1193" t="s">
        <v>3909</v>
      </c>
      <c r="C1193" t="s">
        <v>3909</v>
      </c>
      <c r="D1193">
        <v>2672</v>
      </c>
      <c r="E1193">
        <v>18</v>
      </c>
      <c r="F1193" t="s">
        <v>1235</v>
      </c>
      <c r="G1193" s="95"/>
      <c r="H1193" s="95"/>
      <c r="I1193">
        <v>1</v>
      </c>
      <c r="J1193" s="96">
        <v>1</v>
      </c>
      <c r="K1193">
        <v>6.6509999999999998</v>
      </c>
      <c r="L1193">
        <v>0</v>
      </c>
    </row>
    <row r="1194" spans="1:12">
      <c r="A1194">
        <v>31412</v>
      </c>
      <c r="B1194" t="s">
        <v>2240</v>
      </c>
      <c r="C1194" t="s">
        <v>2240</v>
      </c>
      <c r="D1194">
        <v>2673</v>
      </c>
      <c r="E1194">
        <v>19</v>
      </c>
      <c r="F1194" t="s">
        <v>1235</v>
      </c>
      <c r="G1194" s="95"/>
      <c r="H1194" s="95"/>
      <c r="I1194">
        <v>1</v>
      </c>
      <c r="J1194" s="96">
        <v>1</v>
      </c>
      <c r="K1194">
        <v>6.9539999999999997</v>
      </c>
      <c r="L1194">
        <v>0</v>
      </c>
    </row>
    <row r="1195" spans="1:12">
      <c r="A1195">
        <v>31412</v>
      </c>
      <c r="B1195" t="s">
        <v>574</v>
      </c>
      <c r="C1195" t="s">
        <v>574</v>
      </c>
      <c r="D1195">
        <v>2674</v>
      </c>
      <c r="E1195">
        <v>20</v>
      </c>
      <c r="F1195" t="s">
        <v>1235</v>
      </c>
      <c r="G1195" s="95"/>
      <c r="H1195" s="95"/>
      <c r="I1195">
        <v>1</v>
      </c>
      <c r="J1195" s="96">
        <v>1</v>
      </c>
      <c r="K1195">
        <v>7.1619999999999999</v>
      </c>
      <c r="L1195">
        <v>1</v>
      </c>
    </row>
    <row r="1196" spans="1:12">
      <c r="A1196">
        <v>31412</v>
      </c>
      <c r="B1196" t="s">
        <v>1997</v>
      </c>
      <c r="C1196" t="s">
        <v>1997</v>
      </c>
      <c r="D1196">
        <v>2675</v>
      </c>
      <c r="E1196">
        <v>21</v>
      </c>
      <c r="F1196" t="s">
        <v>1235</v>
      </c>
      <c r="G1196" s="95"/>
      <c r="H1196" s="95"/>
      <c r="I1196">
        <v>1</v>
      </c>
      <c r="J1196" s="96">
        <v>1</v>
      </c>
      <c r="K1196">
        <v>7.5380000000000003</v>
      </c>
      <c r="L1196">
        <v>0</v>
      </c>
    </row>
    <row r="1197" spans="1:12">
      <c r="A1197">
        <v>31412</v>
      </c>
      <c r="B1197" t="s">
        <v>2241</v>
      </c>
      <c r="C1197" t="s">
        <v>2241</v>
      </c>
      <c r="D1197">
        <v>2676</v>
      </c>
      <c r="E1197">
        <v>22</v>
      </c>
      <c r="F1197" t="s">
        <v>1235</v>
      </c>
      <c r="G1197" s="95"/>
      <c r="H1197" s="95"/>
      <c r="I1197">
        <v>1</v>
      </c>
      <c r="J1197" s="96">
        <v>1</v>
      </c>
      <c r="K1197">
        <v>8.16</v>
      </c>
      <c r="L1197">
        <v>1</v>
      </c>
    </row>
    <row r="1198" spans="1:12">
      <c r="A1198">
        <v>31412</v>
      </c>
      <c r="B1198" t="s">
        <v>3910</v>
      </c>
      <c r="C1198" t="s">
        <v>3910</v>
      </c>
      <c r="D1198">
        <v>2677</v>
      </c>
      <c r="E1198">
        <v>23</v>
      </c>
      <c r="F1198" t="s">
        <v>1235</v>
      </c>
      <c r="G1198" s="95"/>
      <c r="H1198" s="95"/>
      <c r="I1198">
        <v>1</v>
      </c>
      <c r="J1198" s="96">
        <v>1</v>
      </c>
      <c r="K1198">
        <v>8.782</v>
      </c>
      <c r="L1198">
        <v>0</v>
      </c>
    </row>
    <row r="1199" spans="1:12">
      <c r="A1199">
        <v>31412</v>
      </c>
      <c r="B1199" t="s">
        <v>1967</v>
      </c>
      <c r="C1199" t="s">
        <v>1967</v>
      </c>
      <c r="D1199">
        <v>2678</v>
      </c>
      <c r="E1199">
        <v>24</v>
      </c>
      <c r="F1199" t="s">
        <v>1235</v>
      </c>
      <c r="G1199" s="95"/>
      <c r="H1199" s="95"/>
      <c r="I1199">
        <v>1</v>
      </c>
      <c r="J1199" s="96">
        <v>1</v>
      </c>
      <c r="K1199">
        <v>9.4160000000000004</v>
      </c>
      <c r="L1199">
        <v>0</v>
      </c>
    </row>
    <row r="1200" spans="1:12">
      <c r="A1200">
        <v>31412</v>
      </c>
      <c r="B1200" t="s">
        <v>3911</v>
      </c>
      <c r="C1200" t="s">
        <v>3911</v>
      </c>
      <c r="D1200">
        <v>2679</v>
      </c>
      <c r="E1200">
        <v>25</v>
      </c>
      <c r="F1200" t="s">
        <v>1235</v>
      </c>
      <c r="G1200" s="95"/>
      <c r="H1200" s="95"/>
      <c r="I1200">
        <v>1</v>
      </c>
      <c r="J1200" s="96">
        <v>1</v>
      </c>
      <c r="K1200">
        <v>10.005000000000001</v>
      </c>
      <c r="L1200">
        <v>0</v>
      </c>
    </row>
    <row r="1201" spans="1:12">
      <c r="A1201">
        <v>31412</v>
      </c>
      <c r="B1201" t="s">
        <v>1678</v>
      </c>
      <c r="C1201" t="s">
        <v>1678</v>
      </c>
      <c r="D1201">
        <v>1341</v>
      </c>
      <c r="E1201">
        <v>26</v>
      </c>
      <c r="F1201" t="s">
        <v>845</v>
      </c>
      <c r="G1201" s="95">
        <v>1</v>
      </c>
      <c r="H1201" s="95"/>
      <c r="I1201">
        <v>1</v>
      </c>
      <c r="J1201" s="96">
        <v>1</v>
      </c>
      <c r="K1201">
        <v>10.619</v>
      </c>
      <c r="L1201">
        <v>1</v>
      </c>
    </row>
    <row r="1202" spans="1:12">
      <c r="A1202">
        <v>31413</v>
      </c>
      <c r="B1202" t="s">
        <v>673</v>
      </c>
      <c r="C1202" t="s">
        <v>673</v>
      </c>
      <c r="D1202">
        <v>1341</v>
      </c>
      <c r="E1202">
        <v>1</v>
      </c>
      <c r="G1202" s="95"/>
      <c r="H1202" s="95"/>
      <c r="I1202">
        <v>1</v>
      </c>
      <c r="J1202" s="96">
        <v>1</v>
      </c>
      <c r="K1202">
        <v>0</v>
      </c>
      <c r="L1202">
        <v>1</v>
      </c>
    </row>
    <row r="1203" spans="1:12">
      <c r="A1203">
        <v>31413</v>
      </c>
      <c r="B1203" t="s">
        <v>3912</v>
      </c>
      <c r="C1203" t="s">
        <v>3912</v>
      </c>
      <c r="D1203">
        <v>1342</v>
      </c>
      <c r="E1203">
        <v>2</v>
      </c>
      <c r="G1203" s="95"/>
      <c r="H1203" s="95"/>
      <c r="I1203">
        <v>1</v>
      </c>
      <c r="J1203" s="96">
        <v>1</v>
      </c>
      <c r="K1203">
        <v>0.51800000000000002</v>
      </c>
      <c r="L1203">
        <v>0</v>
      </c>
    </row>
    <row r="1204" spans="1:12">
      <c r="A1204">
        <v>31413</v>
      </c>
      <c r="B1204" t="s">
        <v>3913</v>
      </c>
      <c r="C1204" t="s">
        <v>3913</v>
      </c>
      <c r="D1204">
        <v>2669</v>
      </c>
      <c r="E1204">
        <v>3</v>
      </c>
      <c r="G1204" s="95"/>
      <c r="H1204" s="95"/>
      <c r="I1204">
        <v>1</v>
      </c>
      <c r="J1204" s="96">
        <v>1</v>
      </c>
      <c r="K1204">
        <v>1.1080000000000001</v>
      </c>
      <c r="L1204">
        <v>0</v>
      </c>
    </row>
    <row r="1205" spans="1:12">
      <c r="A1205">
        <v>31413</v>
      </c>
      <c r="B1205" t="s">
        <v>3914</v>
      </c>
      <c r="C1205" t="s">
        <v>3914</v>
      </c>
      <c r="D1205">
        <v>1501</v>
      </c>
      <c r="E1205">
        <v>4</v>
      </c>
      <c r="G1205" s="95"/>
      <c r="H1205" s="95"/>
      <c r="I1205">
        <v>1</v>
      </c>
      <c r="J1205" s="96">
        <v>1</v>
      </c>
      <c r="K1205">
        <v>1.7410000000000001</v>
      </c>
      <c r="L1205">
        <v>0</v>
      </c>
    </row>
    <row r="1206" spans="1:12">
      <c r="A1206">
        <v>31413</v>
      </c>
      <c r="B1206" t="s">
        <v>3915</v>
      </c>
      <c r="C1206" t="s">
        <v>3915</v>
      </c>
      <c r="D1206">
        <v>2101</v>
      </c>
      <c r="E1206">
        <v>5</v>
      </c>
      <c r="G1206" s="95"/>
      <c r="H1206" s="95"/>
      <c r="I1206">
        <v>1</v>
      </c>
      <c r="J1206" s="96">
        <v>1</v>
      </c>
      <c r="K1206">
        <v>2.0910000000000002</v>
      </c>
      <c r="L1206">
        <v>0</v>
      </c>
    </row>
    <row r="1207" spans="1:12">
      <c r="A1207">
        <v>31413</v>
      </c>
      <c r="B1207" t="s">
        <v>636</v>
      </c>
      <c r="C1207" t="s">
        <v>636</v>
      </c>
      <c r="D1207">
        <v>2102</v>
      </c>
      <c r="E1207">
        <v>6</v>
      </c>
      <c r="G1207" s="95"/>
      <c r="H1207" s="95"/>
      <c r="I1207">
        <v>1</v>
      </c>
      <c r="J1207" s="96">
        <v>1</v>
      </c>
      <c r="K1207">
        <v>2.4580000000000002</v>
      </c>
      <c r="L1207">
        <v>1</v>
      </c>
    </row>
    <row r="1208" spans="1:12">
      <c r="A1208">
        <v>31413</v>
      </c>
      <c r="B1208" t="s">
        <v>3916</v>
      </c>
      <c r="C1208" t="s">
        <v>3916</v>
      </c>
      <c r="D1208">
        <v>1617</v>
      </c>
      <c r="E1208">
        <v>7</v>
      </c>
      <c r="G1208" s="95"/>
      <c r="H1208" s="95"/>
      <c r="I1208">
        <v>1</v>
      </c>
      <c r="J1208" s="96">
        <v>1</v>
      </c>
      <c r="K1208">
        <v>2.6389999999999998</v>
      </c>
      <c r="L1208">
        <v>0</v>
      </c>
    </row>
    <row r="1209" spans="1:12">
      <c r="A1209">
        <v>31413</v>
      </c>
      <c r="B1209" t="s">
        <v>2221</v>
      </c>
      <c r="C1209" t="s">
        <v>2221</v>
      </c>
      <c r="D1209">
        <v>1616</v>
      </c>
      <c r="E1209">
        <v>8</v>
      </c>
      <c r="G1209" s="95"/>
      <c r="H1209" s="95"/>
      <c r="I1209">
        <v>1</v>
      </c>
      <c r="J1209" s="96">
        <v>1</v>
      </c>
      <c r="K1209">
        <v>2.9729999999999999</v>
      </c>
      <c r="L1209">
        <v>0</v>
      </c>
    </row>
    <row r="1210" spans="1:12">
      <c r="A1210">
        <v>31413</v>
      </c>
      <c r="B1210" t="s">
        <v>1877</v>
      </c>
      <c r="C1210" t="s">
        <v>1877</v>
      </c>
      <c r="D1210">
        <v>1615</v>
      </c>
      <c r="E1210">
        <v>9</v>
      </c>
      <c r="G1210" s="95"/>
      <c r="H1210" s="95"/>
      <c r="I1210">
        <v>1</v>
      </c>
      <c r="J1210" s="96">
        <v>1</v>
      </c>
      <c r="K1210">
        <v>3.3610000000000002</v>
      </c>
      <c r="L1210">
        <v>1</v>
      </c>
    </row>
    <row r="1211" spans="1:12">
      <c r="A1211">
        <v>31413</v>
      </c>
      <c r="B1211" t="s">
        <v>1970</v>
      </c>
      <c r="C1211" t="s">
        <v>1970</v>
      </c>
      <c r="D1211">
        <v>1509</v>
      </c>
      <c r="E1211">
        <v>10</v>
      </c>
      <c r="G1211" s="95"/>
      <c r="H1211" s="95"/>
      <c r="I1211">
        <v>1</v>
      </c>
      <c r="J1211" s="96">
        <v>1</v>
      </c>
      <c r="K1211">
        <v>3.569</v>
      </c>
      <c r="L1211">
        <v>0</v>
      </c>
    </row>
    <row r="1212" spans="1:12">
      <c r="A1212">
        <v>31413</v>
      </c>
      <c r="B1212" t="s">
        <v>3917</v>
      </c>
      <c r="C1212" t="s">
        <v>3917</v>
      </c>
      <c r="D1212">
        <v>2448</v>
      </c>
      <c r="E1212">
        <v>11</v>
      </c>
      <c r="G1212" s="95"/>
      <c r="H1212" s="95"/>
      <c r="I1212">
        <v>1</v>
      </c>
      <c r="J1212" s="96">
        <v>1</v>
      </c>
      <c r="K1212">
        <v>4.3849999999999998</v>
      </c>
      <c r="L1212">
        <v>0</v>
      </c>
    </row>
    <row r="1213" spans="1:12">
      <c r="A1213">
        <v>31413</v>
      </c>
      <c r="B1213" t="s">
        <v>2103</v>
      </c>
      <c r="C1213" t="s">
        <v>2103</v>
      </c>
      <c r="D1213">
        <v>2516</v>
      </c>
      <c r="E1213">
        <v>12</v>
      </c>
      <c r="G1213" s="95"/>
      <c r="H1213" s="95"/>
      <c r="I1213">
        <v>1</v>
      </c>
      <c r="J1213" s="96">
        <v>1</v>
      </c>
      <c r="K1213">
        <v>4.6059999999999999</v>
      </c>
      <c r="L1213">
        <v>0</v>
      </c>
    </row>
    <row r="1214" spans="1:12">
      <c r="A1214">
        <v>31413</v>
      </c>
      <c r="B1214" t="s">
        <v>3268</v>
      </c>
      <c r="C1214" t="s">
        <v>3268</v>
      </c>
      <c r="D1214">
        <v>1505</v>
      </c>
      <c r="E1214">
        <v>13</v>
      </c>
      <c r="G1214" s="95"/>
      <c r="H1214" s="95"/>
      <c r="I1214">
        <v>1</v>
      </c>
      <c r="J1214" s="96">
        <v>1</v>
      </c>
      <c r="K1214">
        <v>4.8689999999999998</v>
      </c>
      <c r="L1214">
        <v>1</v>
      </c>
    </row>
    <row r="1215" spans="1:12">
      <c r="A1215">
        <v>31413</v>
      </c>
      <c r="B1215" t="s">
        <v>690</v>
      </c>
      <c r="C1215" t="s">
        <v>690</v>
      </c>
      <c r="D1215">
        <v>101</v>
      </c>
      <c r="E1215">
        <v>14</v>
      </c>
      <c r="F1215" t="s">
        <v>1235</v>
      </c>
      <c r="G1215" s="95"/>
      <c r="H1215" s="95"/>
      <c r="I1215">
        <v>1</v>
      </c>
      <c r="J1215" s="96">
        <v>1</v>
      </c>
      <c r="K1215">
        <v>5.2759999999999998</v>
      </c>
      <c r="L1215">
        <v>1</v>
      </c>
    </row>
    <row r="1216" spans="1:12">
      <c r="A1216">
        <v>31413</v>
      </c>
      <c r="B1216" t="s">
        <v>3918</v>
      </c>
      <c r="C1216" t="s">
        <v>3918</v>
      </c>
      <c r="D1216">
        <v>102</v>
      </c>
      <c r="E1216">
        <v>15</v>
      </c>
      <c r="F1216" t="s">
        <v>1235</v>
      </c>
      <c r="G1216" s="95"/>
      <c r="H1216" s="95"/>
      <c r="I1216">
        <v>1</v>
      </c>
      <c r="J1216" s="96">
        <v>1</v>
      </c>
      <c r="K1216">
        <v>5.4790000000000001</v>
      </c>
      <c r="L1216">
        <v>0</v>
      </c>
    </row>
    <row r="1217" spans="1:12">
      <c r="A1217">
        <v>31413</v>
      </c>
      <c r="B1217" t="s">
        <v>614</v>
      </c>
      <c r="C1217" t="s">
        <v>614</v>
      </c>
      <c r="D1217">
        <v>2670</v>
      </c>
      <c r="E1217">
        <v>16</v>
      </c>
      <c r="F1217" t="s">
        <v>1235</v>
      </c>
      <c r="G1217" s="95"/>
      <c r="H1217" s="95"/>
      <c r="I1217">
        <v>1</v>
      </c>
      <c r="J1217" s="96">
        <v>1</v>
      </c>
      <c r="K1217">
        <v>5.7750000000000004</v>
      </c>
      <c r="L1217">
        <v>1</v>
      </c>
    </row>
    <row r="1218" spans="1:12">
      <c r="A1218">
        <v>31413</v>
      </c>
      <c r="B1218" t="s">
        <v>3919</v>
      </c>
      <c r="C1218" t="s">
        <v>3919</v>
      </c>
      <c r="D1218">
        <v>2671</v>
      </c>
      <c r="E1218">
        <v>17</v>
      </c>
      <c r="F1218" t="s">
        <v>1235</v>
      </c>
      <c r="G1218" s="95"/>
      <c r="H1218" s="95"/>
      <c r="I1218">
        <v>1</v>
      </c>
      <c r="J1218" s="96">
        <v>1</v>
      </c>
      <c r="K1218">
        <v>6.1609999999999996</v>
      </c>
      <c r="L1218">
        <v>0</v>
      </c>
    </row>
    <row r="1219" spans="1:12">
      <c r="A1219">
        <v>31413</v>
      </c>
      <c r="B1219" t="s">
        <v>3920</v>
      </c>
      <c r="C1219" t="s">
        <v>3920</v>
      </c>
      <c r="D1219">
        <v>2672</v>
      </c>
      <c r="E1219">
        <v>18</v>
      </c>
      <c r="F1219" t="s">
        <v>1235</v>
      </c>
      <c r="G1219" s="95"/>
      <c r="H1219" s="95"/>
      <c r="I1219">
        <v>1</v>
      </c>
      <c r="J1219" s="96">
        <v>1</v>
      </c>
      <c r="K1219">
        <v>6.6509999999999998</v>
      </c>
      <c r="L1219">
        <v>0</v>
      </c>
    </row>
    <row r="1220" spans="1:12">
      <c r="A1220">
        <v>31413</v>
      </c>
      <c r="B1220" t="s">
        <v>3921</v>
      </c>
      <c r="C1220" t="s">
        <v>3921</v>
      </c>
      <c r="D1220">
        <v>2673</v>
      </c>
      <c r="E1220">
        <v>19</v>
      </c>
      <c r="F1220" t="s">
        <v>1235</v>
      </c>
      <c r="G1220" s="95"/>
      <c r="H1220" s="95"/>
      <c r="I1220">
        <v>1</v>
      </c>
      <c r="J1220" s="96">
        <v>1</v>
      </c>
      <c r="K1220">
        <v>6.9539999999999997</v>
      </c>
      <c r="L1220">
        <v>0</v>
      </c>
    </row>
    <row r="1221" spans="1:12">
      <c r="A1221">
        <v>31413</v>
      </c>
      <c r="B1221" t="s">
        <v>615</v>
      </c>
      <c r="C1221" t="s">
        <v>615</v>
      </c>
      <c r="D1221">
        <v>2674</v>
      </c>
      <c r="E1221">
        <v>20</v>
      </c>
      <c r="F1221" t="s">
        <v>1235</v>
      </c>
      <c r="G1221" s="95"/>
      <c r="H1221" s="95"/>
      <c r="I1221">
        <v>1</v>
      </c>
      <c r="J1221" s="96">
        <v>1</v>
      </c>
      <c r="K1221">
        <v>7.1619999999999999</v>
      </c>
      <c r="L1221">
        <v>1</v>
      </c>
    </row>
    <row r="1222" spans="1:12">
      <c r="A1222">
        <v>31413</v>
      </c>
      <c r="B1222" t="s">
        <v>1973</v>
      </c>
      <c r="C1222" t="s">
        <v>1973</v>
      </c>
      <c r="D1222">
        <v>2675</v>
      </c>
      <c r="E1222">
        <v>21</v>
      </c>
      <c r="F1222" t="s">
        <v>1235</v>
      </c>
      <c r="G1222" s="95"/>
      <c r="H1222" s="95"/>
      <c r="I1222">
        <v>1</v>
      </c>
      <c r="J1222" s="96">
        <v>1</v>
      </c>
      <c r="K1222">
        <v>7.5380000000000003</v>
      </c>
      <c r="L1222">
        <v>0</v>
      </c>
    </row>
    <row r="1223" spans="1:12">
      <c r="A1223">
        <v>31413</v>
      </c>
      <c r="B1223" t="s">
        <v>3269</v>
      </c>
      <c r="C1223" t="s">
        <v>3269</v>
      </c>
      <c r="D1223">
        <v>2676</v>
      </c>
      <c r="E1223">
        <v>22</v>
      </c>
      <c r="F1223" t="s">
        <v>1235</v>
      </c>
      <c r="G1223" s="95"/>
      <c r="H1223" s="95"/>
      <c r="I1223">
        <v>1</v>
      </c>
      <c r="J1223" s="96">
        <v>1</v>
      </c>
      <c r="K1223">
        <v>8.16</v>
      </c>
      <c r="L1223">
        <v>1</v>
      </c>
    </row>
    <row r="1224" spans="1:12">
      <c r="A1224">
        <v>31413</v>
      </c>
      <c r="B1224" t="s">
        <v>3922</v>
      </c>
      <c r="C1224" t="s">
        <v>3922</v>
      </c>
      <c r="D1224">
        <v>2677</v>
      </c>
      <c r="E1224">
        <v>23</v>
      </c>
      <c r="F1224" t="s">
        <v>1235</v>
      </c>
      <c r="G1224" s="95"/>
      <c r="H1224" s="95"/>
      <c r="I1224">
        <v>1</v>
      </c>
      <c r="J1224" s="96">
        <v>1</v>
      </c>
      <c r="K1224">
        <v>8.782</v>
      </c>
      <c r="L1224">
        <v>0</v>
      </c>
    </row>
    <row r="1225" spans="1:12">
      <c r="A1225">
        <v>31413</v>
      </c>
      <c r="B1225" t="s">
        <v>3923</v>
      </c>
      <c r="C1225" t="s">
        <v>3923</v>
      </c>
      <c r="D1225">
        <v>2678</v>
      </c>
      <c r="E1225">
        <v>24</v>
      </c>
      <c r="F1225" t="s">
        <v>1235</v>
      </c>
      <c r="G1225" s="95"/>
      <c r="H1225" s="95"/>
      <c r="I1225">
        <v>1</v>
      </c>
      <c r="J1225" s="96">
        <v>1</v>
      </c>
      <c r="K1225">
        <v>9.4160000000000004</v>
      </c>
      <c r="L1225">
        <v>0</v>
      </c>
    </row>
    <row r="1226" spans="1:12">
      <c r="A1226">
        <v>31413</v>
      </c>
      <c r="B1226" t="s">
        <v>3924</v>
      </c>
      <c r="C1226" t="s">
        <v>3924</v>
      </c>
      <c r="D1226">
        <v>2679</v>
      </c>
      <c r="E1226">
        <v>25</v>
      </c>
      <c r="F1226" t="s">
        <v>1235</v>
      </c>
      <c r="G1226" s="95"/>
      <c r="H1226" s="95"/>
      <c r="I1226">
        <v>1</v>
      </c>
      <c r="J1226" s="96">
        <v>1</v>
      </c>
      <c r="K1226">
        <v>10.005000000000001</v>
      </c>
      <c r="L1226">
        <v>0</v>
      </c>
    </row>
    <row r="1227" spans="1:12">
      <c r="A1227">
        <v>31413</v>
      </c>
      <c r="B1227" t="s">
        <v>2104</v>
      </c>
      <c r="C1227" t="s">
        <v>2104</v>
      </c>
      <c r="D1227">
        <v>1341</v>
      </c>
      <c r="E1227">
        <v>26</v>
      </c>
      <c r="F1227" t="s">
        <v>845</v>
      </c>
      <c r="G1227" s="95">
        <v>1</v>
      </c>
      <c r="H1227" s="95"/>
      <c r="I1227">
        <v>1</v>
      </c>
      <c r="J1227" s="96">
        <v>1</v>
      </c>
      <c r="K1227">
        <v>10.619</v>
      </c>
      <c r="L1227">
        <v>1</v>
      </c>
    </row>
    <row r="1228" spans="1:12">
      <c r="A1228">
        <v>30501</v>
      </c>
      <c r="B1228" t="s">
        <v>305</v>
      </c>
      <c r="C1228" t="s">
        <v>305</v>
      </c>
      <c r="D1228">
        <v>2375</v>
      </c>
      <c r="E1228">
        <v>1</v>
      </c>
      <c r="G1228" s="95"/>
      <c r="H1228" s="95"/>
      <c r="I1228">
        <v>1</v>
      </c>
      <c r="J1228" s="96">
        <v>1</v>
      </c>
      <c r="K1228">
        <v>0</v>
      </c>
      <c r="L1228">
        <v>1</v>
      </c>
    </row>
    <row r="1229" spans="1:12">
      <c r="A1229">
        <v>30501</v>
      </c>
      <c r="B1229" t="s">
        <v>3925</v>
      </c>
      <c r="C1229" t="s">
        <v>3925</v>
      </c>
      <c r="D1229">
        <v>2374</v>
      </c>
      <c r="E1229">
        <v>2</v>
      </c>
      <c r="G1229" s="95"/>
      <c r="H1229" s="95"/>
      <c r="I1229">
        <v>1</v>
      </c>
      <c r="J1229" s="96">
        <v>1</v>
      </c>
      <c r="K1229">
        <v>0.37</v>
      </c>
      <c r="L1229">
        <v>0</v>
      </c>
    </row>
    <row r="1230" spans="1:12">
      <c r="A1230">
        <v>30501</v>
      </c>
      <c r="B1230" t="s">
        <v>850</v>
      </c>
      <c r="C1230" t="s">
        <v>850</v>
      </c>
      <c r="D1230">
        <v>1385</v>
      </c>
      <c r="E1230">
        <v>3</v>
      </c>
      <c r="G1230" s="95"/>
      <c r="H1230" s="95"/>
      <c r="I1230">
        <v>1</v>
      </c>
      <c r="J1230" s="96">
        <v>1</v>
      </c>
      <c r="K1230">
        <v>0.98699999999999999</v>
      </c>
      <c r="L1230">
        <v>0</v>
      </c>
    </row>
    <row r="1231" spans="1:12">
      <c r="A1231">
        <v>30501</v>
      </c>
      <c r="B1231" t="s">
        <v>405</v>
      </c>
      <c r="C1231" t="s">
        <v>405</v>
      </c>
      <c r="D1231">
        <v>2670</v>
      </c>
      <c r="E1231">
        <v>4</v>
      </c>
      <c r="G1231" s="95"/>
      <c r="H1231" s="95"/>
      <c r="I1231">
        <v>1</v>
      </c>
      <c r="J1231" s="96">
        <v>1</v>
      </c>
      <c r="K1231">
        <v>2.1930000000000001</v>
      </c>
      <c r="L1231">
        <v>1</v>
      </c>
    </row>
    <row r="1232" spans="1:12">
      <c r="A1232">
        <v>30501</v>
      </c>
      <c r="B1232" t="s">
        <v>3926</v>
      </c>
      <c r="C1232" t="s">
        <v>3926</v>
      </c>
      <c r="D1232">
        <v>2671</v>
      </c>
      <c r="E1232">
        <v>5</v>
      </c>
      <c r="G1232" s="95"/>
      <c r="H1232" s="95"/>
      <c r="I1232">
        <v>1</v>
      </c>
      <c r="J1232" s="96">
        <v>1</v>
      </c>
      <c r="K1232">
        <v>2.5790000000000002</v>
      </c>
      <c r="L1232">
        <v>0</v>
      </c>
    </row>
    <row r="1233" spans="1:12">
      <c r="A1233">
        <v>30501</v>
      </c>
      <c r="B1233" t="s">
        <v>3927</v>
      </c>
      <c r="C1233" t="s">
        <v>3927</v>
      </c>
      <c r="D1233">
        <v>2672</v>
      </c>
      <c r="E1233">
        <v>6</v>
      </c>
      <c r="G1233" s="95"/>
      <c r="H1233" s="95"/>
      <c r="I1233">
        <v>1</v>
      </c>
      <c r="J1233" s="96">
        <v>1</v>
      </c>
      <c r="K1233">
        <v>3.069</v>
      </c>
      <c r="L1233">
        <v>0</v>
      </c>
    </row>
    <row r="1234" spans="1:12">
      <c r="A1234">
        <v>30501</v>
      </c>
      <c r="B1234" t="s">
        <v>966</v>
      </c>
      <c r="C1234" t="s">
        <v>966</v>
      </c>
      <c r="D1234">
        <v>2673</v>
      </c>
      <c r="E1234">
        <v>7</v>
      </c>
      <c r="G1234" s="95"/>
      <c r="H1234" s="95"/>
      <c r="I1234">
        <v>1</v>
      </c>
      <c r="J1234" s="96">
        <v>1</v>
      </c>
      <c r="K1234">
        <v>3.3719999999999999</v>
      </c>
      <c r="L1234">
        <v>0</v>
      </c>
    </row>
    <row r="1235" spans="1:12">
      <c r="A1235">
        <v>30501</v>
      </c>
      <c r="B1235" t="s">
        <v>236</v>
      </c>
      <c r="C1235" t="s">
        <v>236</v>
      </c>
      <c r="D1235">
        <v>2674</v>
      </c>
      <c r="E1235">
        <v>8</v>
      </c>
      <c r="G1235" s="95"/>
      <c r="H1235" s="95"/>
      <c r="I1235">
        <v>1</v>
      </c>
      <c r="J1235" s="96">
        <v>1</v>
      </c>
      <c r="K1235">
        <v>3.58</v>
      </c>
      <c r="L1235">
        <v>1</v>
      </c>
    </row>
    <row r="1236" spans="1:12">
      <c r="A1236">
        <v>30501</v>
      </c>
      <c r="B1236" t="s">
        <v>3928</v>
      </c>
      <c r="C1236" t="s">
        <v>3928</v>
      </c>
      <c r="D1236">
        <v>2675</v>
      </c>
      <c r="E1236">
        <v>9</v>
      </c>
      <c r="G1236" s="95"/>
      <c r="H1236" s="95"/>
      <c r="I1236">
        <v>1</v>
      </c>
      <c r="J1236" s="96">
        <v>1</v>
      </c>
      <c r="K1236">
        <v>3.956</v>
      </c>
      <c r="L1236">
        <v>0</v>
      </c>
    </row>
    <row r="1237" spans="1:12">
      <c r="A1237">
        <v>30501</v>
      </c>
      <c r="B1237" t="s">
        <v>468</v>
      </c>
      <c r="C1237" t="s">
        <v>468</v>
      </c>
      <c r="D1237">
        <v>2676</v>
      </c>
      <c r="E1237">
        <v>10</v>
      </c>
      <c r="G1237" s="95"/>
      <c r="H1237" s="95"/>
      <c r="I1237">
        <v>1</v>
      </c>
      <c r="J1237" s="96">
        <v>1</v>
      </c>
      <c r="K1237">
        <v>4.5780000000000003</v>
      </c>
      <c r="L1237">
        <v>1</v>
      </c>
    </row>
    <row r="1238" spans="1:12">
      <c r="A1238">
        <v>30501</v>
      </c>
      <c r="B1238" t="s">
        <v>3929</v>
      </c>
      <c r="C1238" t="s">
        <v>3929</v>
      </c>
      <c r="D1238">
        <v>2677</v>
      </c>
      <c r="E1238">
        <v>11</v>
      </c>
      <c r="G1238" s="95"/>
      <c r="H1238" s="95"/>
      <c r="I1238">
        <v>1</v>
      </c>
      <c r="J1238" s="96">
        <v>1</v>
      </c>
      <c r="K1238">
        <v>5.2</v>
      </c>
      <c r="L1238">
        <v>0</v>
      </c>
    </row>
    <row r="1239" spans="1:12">
      <c r="A1239">
        <v>30501</v>
      </c>
      <c r="B1239" t="s">
        <v>3930</v>
      </c>
      <c r="C1239" t="s">
        <v>3930</v>
      </c>
      <c r="D1239">
        <v>2678</v>
      </c>
      <c r="E1239">
        <v>12</v>
      </c>
      <c r="G1239" s="95"/>
      <c r="H1239" s="95"/>
      <c r="I1239">
        <v>1</v>
      </c>
      <c r="J1239" s="96">
        <v>1</v>
      </c>
      <c r="K1239">
        <v>5.8339999999999996</v>
      </c>
      <c r="L1239">
        <v>0</v>
      </c>
    </row>
    <row r="1240" spans="1:12">
      <c r="A1240">
        <v>30501</v>
      </c>
      <c r="B1240" t="s">
        <v>3931</v>
      </c>
      <c r="C1240" t="s">
        <v>3931</v>
      </c>
      <c r="D1240">
        <v>2679</v>
      </c>
      <c r="E1240">
        <v>13</v>
      </c>
      <c r="G1240" s="95"/>
      <c r="H1240" s="95"/>
      <c r="I1240">
        <v>1</v>
      </c>
      <c r="J1240" s="96">
        <v>1</v>
      </c>
      <c r="K1240">
        <v>6.423</v>
      </c>
      <c r="L1240">
        <v>0</v>
      </c>
    </row>
    <row r="1241" spans="1:12">
      <c r="A1241">
        <v>30501</v>
      </c>
      <c r="B1241" t="s">
        <v>309</v>
      </c>
      <c r="C1241" t="s">
        <v>309</v>
      </c>
      <c r="D1241">
        <v>2375</v>
      </c>
      <c r="E1241">
        <v>14</v>
      </c>
      <c r="G1241" s="95">
        <v>1</v>
      </c>
      <c r="H1241" s="95"/>
      <c r="I1241">
        <v>1</v>
      </c>
      <c r="J1241" s="96">
        <v>1</v>
      </c>
      <c r="K1241">
        <v>7.0309999999999997</v>
      </c>
      <c r="L1241">
        <v>1</v>
      </c>
    </row>
    <row r="1242" spans="1:12">
      <c r="A1242">
        <v>30502</v>
      </c>
      <c r="B1242" t="s">
        <v>309</v>
      </c>
      <c r="C1242" t="s">
        <v>309</v>
      </c>
      <c r="D1242">
        <v>2375</v>
      </c>
      <c r="E1242">
        <v>1</v>
      </c>
      <c r="G1242" s="95"/>
      <c r="H1242" s="95"/>
      <c r="I1242">
        <v>1</v>
      </c>
      <c r="J1242" s="96">
        <v>1</v>
      </c>
      <c r="K1242">
        <v>0</v>
      </c>
      <c r="L1242">
        <v>1</v>
      </c>
    </row>
    <row r="1243" spans="1:12">
      <c r="A1243">
        <v>30502</v>
      </c>
      <c r="B1243" t="s">
        <v>3932</v>
      </c>
      <c r="C1243" t="s">
        <v>3932</v>
      </c>
      <c r="D1243">
        <v>2374</v>
      </c>
      <c r="E1243">
        <v>2</v>
      </c>
      <c r="G1243" s="95"/>
      <c r="H1243" s="95"/>
      <c r="I1243">
        <v>1</v>
      </c>
      <c r="J1243" s="96">
        <v>1</v>
      </c>
      <c r="K1243">
        <v>0.37</v>
      </c>
      <c r="L1243">
        <v>0</v>
      </c>
    </row>
    <row r="1244" spans="1:12">
      <c r="A1244">
        <v>30502</v>
      </c>
      <c r="B1244" t="s">
        <v>851</v>
      </c>
      <c r="C1244" t="s">
        <v>851</v>
      </c>
      <c r="D1244">
        <v>1385</v>
      </c>
      <c r="E1244">
        <v>3</v>
      </c>
      <c r="G1244" s="95"/>
      <c r="H1244" s="95"/>
      <c r="I1244">
        <v>1</v>
      </c>
      <c r="J1244" s="96">
        <v>1</v>
      </c>
      <c r="K1244">
        <v>0.98699999999999999</v>
      </c>
      <c r="L1244">
        <v>0</v>
      </c>
    </row>
    <row r="1245" spans="1:12">
      <c r="A1245">
        <v>30502</v>
      </c>
      <c r="B1245" t="s">
        <v>406</v>
      </c>
      <c r="C1245" t="s">
        <v>406</v>
      </c>
      <c r="D1245">
        <v>2670</v>
      </c>
      <c r="E1245">
        <v>4</v>
      </c>
      <c r="G1245" s="95"/>
      <c r="H1245" s="95"/>
      <c r="I1245">
        <v>1</v>
      </c>
      <c r="J1245" s="96">
        <v>1</v>
      </c>
      <c r="K1245">
        <v>2.1930000000000001</v>
      </c>
      <c r="L1245">
        <v>1</v>
      </c>
    </row>
    <row r="1246" spans="1:12">
      <c r="A1246">
        <v>30502</v>
      </c>
      <c r="B1246" t="s">
        <v>3933</v>
      </c>
      <c r="C1246" t="s">
        <v>3933</v>
      </c>
      <c r="D1246">
        <v>2671</v>
      </c>
      <c r="E1246">
        <v>5</v>
      </c>
      <c r="G1246" s="95"/>
      <c r="H1246" s="95"/>
      <c r="I1246">
        <v>1</v>
      </c>
      <c r="J1246" s="96">
        <v>1</v>
      </c>
      <c r="K1246">
        <v>2.5790000000000002</v>
      </c>
      <c r="L1246">
        <v>0</v>
      </c>
    </row>
    <row r="1247" spans="1:12">
      <c r="A1247">
        <v>30502</v>
      </c>
      <c r="B1247" t="s">
        <v>3934</v>
      </c>
      <c r="C1247" t="s">
        <v>3934</v>
      </c>
      <c r="D1247">
        <v>2672</v>
      </c>
      <c r="E1247">
        <v>6</v>
      </c>
      <c r="G1247" s="95"/>
      <c r="H1247" s="95"/>
      <c r="I1247">
        <v>1</v>
      </c>
      <c r="J1247" s="96">
        <v>1</v>
      </c>
      <c r="K1247">
        <v>3.069</v>
      </c>
      <c r="L1247">
        <v>0</v>
      </c>
    </row>
    <row r="1248" spans="1:12">
      <c r="A1248">
        <v>30502</v>
      </c>
      <c r="B1248" t="s">
        <v>1315</v>
      </c>
      <c r="C1248" t="s">
        <v>1315</v>
      </c>
      <c r="D1248">
        <v>2673</v>
      </c>
      <c r="E1248">
        <v>7</v>
      </c>
      <c r="G1248" s="95"/>
      <c r="H1248" s="95"/>
      <c r="I1248">
        <v>1</v>
      </c>
      <c r="J1248" s="96">
        <v>1</v>
      </c>
      <c r="K1248">
        <v>3.3719999999999999</v>
      </c>
      <c r="L1248">
        <v>0</v>
      </c>
    </row>
    <row r="1249" spans="1:12">
      <c r="A1249">
        <v>30502</v>
      </c>
      <c r="B1249" t="s">
        <v>241</v>
      </c>
      <c r="C1249" t="s">
        <v>241</v>
      </c>
      <c r="D1249">
        <v>2674</v>
      </c>
      <c r="E1249">
        <v>8</v>
      </c>
      <c r="G1249" s="95"/>
      <c r="H1249" s="95"/>
      <c r="I1249">
        <v>1</v>
      </c>
      <c r="J1249" s="96">
        <v>1</v>
      </c>
      <c r="K1249">
        <v>3.58</v>
      </c>
      <c r="L1249">
        <v>1</v>
      </c>
    </row>
    <row r="1250" spans="1:12">
      <c r="A1250">
        <v>30502</v>
      </c>
      <c r="B1250" t="s">
        <v>3935</v>
      </c>
      <c r="C1250" t="s">
        <v>3935</v>
      </c>
      <c r="D1250">
        <v>2675</v>
      </c>
      <c r="E1250">
        <v>9</v>
      </c>
      <c r="G1250" s="95"/>
      <c r="H1250" s="95"/>
      <c r="I1250">
        <v>1</v>
      </c>
      <c r="J1250" s="96">
        <v>1</v>
      </c>
      <c r="K1250">
        <v>3.956</v>
      </c>
      <c r="L1250">
        <v>0</v>
      </c>
    </row>
    <row r="1251" spans="1:12">
      <c r="A1251">
        <v>30502</v>
      </c>
      <c r="B1251" t="s">
        <v>242</v>
      </c>
      <c r="C1251" t="s">
        <v>242</v>
      </c>
      <c r="D1251">
        <v>2676</v>
      </c>
      <c r="E1251">
        <v>10</v>
      </c>
      <c r="G1251" s="95"/>
      <c r="H1251" s="95"/>
      <c r="I1251">
        <v>1</v>
      </c>
      <c r="J1251" s="96">
        <v>1</v>
      </c>
      <c r="K1251">
        <v>4.5780000000000003</v>
      </c>
      <c r="L1251">
        <v>1</v>
      </c>
    </row>
    <row r="1252" spans="1:12">
      <c r="A1252">
        <v>30502</v>
      </c>
      <c r="B1252" t="s">
        <v>3936</v>
      </c>
      <c r="C1252" t="s">
        <v>3936</v>
      </c>
      <c r="D1252">
        <v>2677</v>
      </c>
      <c r="E1252">
        <v>11</v>
      </c>
      <c r="G1252" s="95"/>
      <c r="H1252" s="95"/>
      <c r="I1252">
        <v>1</v>
      </c>
      <c r="J1252" s="96">
        <v>1</v>
      </c>
      <c r="K1252">
        <v>5.2</v>
      </c>
      <c r="L1252">
        <v>0</v>
      </c>
    </row>
    <row r="1253" spans="1:12">
      <c r="A1253">
        <v>30502</v>
      </c>
      <c r="B1253" t="s">
        <v>3937</v>
      </c>
      <c r="C1253" t="s">
        <v>3937</v>
      </c>
      <c r="D1253">
        <v>2678</v>
      </c>
      <c r="E1253">
        <v>12</v>
      </c>
      <c r="G1253" s="95"/>
      <c r="H1253" s="95"/>
      <c r="I1253">
        <v>1</v>
      </c>
      <c r="J1253" s="96">
        <v>1</v>
      </c>
      <c r="K1253">
        <v>5.8339999999999996</v>
      </c>
      <c r="L1253">
        <v>0</v>
      </c>
    </row>
    <row r="1254" spans="1:12">
      <c r="A1254">
        <v>30502</v>
      </c>
      <c r="B1254" t="s">
        <v>3938</v>
      </c>
      <c r="C1254" t="s">
        <v>3938</v>
      </c>
      <c r="D1254">
        <v>2679</v>
      </c>
      <c r="E1254">
        <v>13</v>
      </c>
      <c r="G1254" s="95"/>
      <c r="H1254" s="95"/>
      <c r="I1254">
        <v>1</v>
      </c>
      <c r="J1254" s="96">
        <v>1</v>
      </c>
      <c r="K1254">
        <v>6.423</v>
      </c>
      <c r="L1254">
        <v>0</v>
      </c>
    </row>
    <row r="1255" spans="1:12">
      <c r="A1255">
        <v>30502</v>
      </c>
      <c r="B1255" t="s">
        <v>243</v>
      </c>
      <c r="C1255" t="s">
        <v>243</v>
      </c>
      <c r="D1255">
        <v>2375</v>
      </c>
      <c r="E1255">
        <v>14</v>
      </c>
      <c r="G1255" s="95">
        <v>1</v>
      </c>
      <c r="H1255" s="95"/>
      <c r="I1255">
        <v>1</v>
      </c>
      <c r="J1255" s="96">
        <v>1</v>
      </c>
      <c r="K1255">
        <v>7.0309999999999997</v>
      </c>
      <c r="L1255">
        <v>1</v>
      </c>
    </row>
    <row r="1256" spans="1:12">
      <c r="A1256">
        <v>30503</v>
      </c>
      <c r="B1256" t="s">
        <v>243</v>
      </c>
      <c r="C1256" t="s">
        <v>243</v>
      </c>
      <c r="D1256">
        <v>2375</v>
      </c>
      <c r="E1256">
        <v>1</v>
      </c>
      <c r="G1256" s="95"/>
      <c r="H1256" s="95"/>
      <c r="I1256">
        <v>1</v>
      </c>
      <c r="J1256" s="96">
        <v>1</v>
      </c>
      <c r="K1256">
        <v>0</v>
      </c>
      <c r="L1256">
        <v>1</v>
      </c>
    </row>
    <row r="1257" spans="1:12">
      <c r="A1257">
        <v>30503</v>
      </c>
      <c r="B1257" t="s">
        <v>3939</v>
      </c>
      <c r="C1257" t="s">
        <v>3939</v>
      </c>
      <c r="D1257">
        <v>2374</v>
      </c>
      <c r="E1257">
        <v>2</v>
      </c>
      <c r="G1257" s="95"/>
      <c r="H1257" s="95"/>
      <c r="I1257">
        <v>1</v>
      </c>
      <c r="J1257" s="96">
        <v>1</v>
      </c>
      <c r="K1257">
        <v>0.37</v>
      </c>
      <c r="L1257">
        <v>0</v>
      </c>
    </row>
    <row r="1258" spans="1:12">
      <c r="A1258">
        <v>30503</v>
      </c>
      <c r="B1258" t="s">
        <v>1497</v>
      </c>
      <c r="C1258" t="s">
        <v>1497</v>
      </c>
      <c r="D1258">
        <v>1385</v>
      </c>
      <c r="E1258">
        <v>3</v>
      </c>
      <c r="G1258" s="95"/>
      <c r="H1258" s="95"/>
      <c r="I1258">
        <v>1</v>
      </c>
      <c r="J1258" s="96">
        <v>1</v>
      </c>
      <c r="K1258">
        <v>0.98699999999999999</v>
      </c>
      <c r="L1258">
        <v>0</v>
      </c>
    </row>
    <row r="1259" spans="1:12">
      <c r="A1259">
        <v>30503</v>
      </c>
      <c r="B1259" t="s">
        <v>1248</v>
      </c>
      <c r="C1259" t="s">
        <v>1248</v>
      </c>
      <c r="D1259">
        <v>2670</v>
      </c>
      <c r="E1259">
        <v>4</v>
      </c>
      <c r="G1259" s="95"/>
      <c r="H1259" s="95"/>
      <c r="I1259">
        <v>1</v>
      </c>
      <c r="J1259" s="96">
        <v>1</v>
      </c>
      <c r="K1259">
        <v>2.1930000000000001</v>
      </c>
      <c r="L1259">
        <v>1</v>
      </c>
    </row>
    <row r="1260" spans="1:12">
      <c r="A1260">
        <v>30503</v>
      </c>
      <c r="B1260" t="s">
        <v>3940</v>
      </c>
      <c r="C1260" t="s">
        <v>3940</v>
      </c>
      <c r="D1260">
        <v>2671</v>
      </c>
      <c r="E1260">
        <v>5</v>
      </c>
      <c r="G1260" s="95"/>
      <c r="H1260" s="95"/>
      <c r="I1260">
        <v>1</v>
      </c>
      <c r="J1260" s="96">
        <v>1</v>
      </c>
      <c r="K1260">
        <v>2.5790000000000002</v>
      </c>
      <c r="L1260">
        <v>0</v>
      </c>
    </row>
    <row r="1261" spans="1:12">
      <c r="A1261">
        <v>30503</v>
      </c>
      <c r="B1261" t="s">
        <v>3941</v>
      </c>
      <c r="C1261" t="s">
        <v>3941</v>
      </c>
      <c r="D1261">
        <v>2672</v>
      </c>
      <c r="E1261">
        <v>6</v>
      </c>
      <c r="G1261" s="95"/>
      <c r="H1261" s="95"/>
      <c r="I1261">
        <v>1</v>
      </c>
      <c r="J1261" s="96">
        <v>1</v>
      </c>
      <c r="K1261">
        <v>3.069</v>
      </c>
      <c r="L1261">
        <v>0</v>
      </c>
    </row>
    <row r="1262" spans="1:12">
      <c r="A1262">
        <v>30503</v>
      </c>
      <c r="B1262" t="s">
        <v>1498</v>
      </c>
      <c r="C1262" t="s">
        <v>1498</v>
      </c>
      <c r="D1262">
        <v>2673</v>
      </c>
      <c r="E1262">
        <v>7</v>
      </c>
      <c r="G1262" s="95"/>
      <c r="H1262" s="95"/>
      <c r="I1262">
        <v>1</v>
      </c>
      <c r="J1262" s="96">
        <v>1</v>
      </c>
      <c r="K1262">
        <v>3.3719999999999999</v>
      </c>
      <c r="L1262">
        <v>0</v>
      </c>
    </row>
    <row r="1263" spans="1:12">
      <c r="A1263">
        <v>30503</v>
      </c>
      <c r="B1263" t="s">
        <v>444</v>
      </c>
      <c r="C1263" t="s">
        <v>444</v>
      </c>
      <c r="D1263">
        <v>2674</v>
      </c>
      <c r="E1263">
        <v>8</v>
      </c>
      <c r="G1263" s="95"/>
      <c r="H1263" s="95"/>
      <c r="I1263">
        <v>1</v>
      </c>
      <c r="J1263" s="96">
        <v>1</v>
      </c>
      <c r="K1263">
        <v>3.58</v>
      </c>
      <c r="L1263">
        <v>1</v>
      </c>
    </row>
    <row r="1264" spans="1:12">
      <c r="A1264">
        <v>30503</v>
      </c>
      <c r="B1264" t="s">
        <v>3942</v>
      </c>
      <c r="C1264" t="s">
        <v>3942</v>
      </c>
      <c r="D1264">
        <v>2675</v>
      </c>
      <c r="E1264">
        <v>9</v>
      </c>
      <c r="G1264" s="95"/>
      <c r="H1264" s="95"/>
      <c r="I1264">
        <v>1</v>
      </c>
      <c r="J1264" s="96">
        <v>1</v>
      </c>
      <c r="K1264">
        <v>3.956</v>
      </c>
      <c r="L1264">
        <v>0</v>
      </c>
    </row>
    <row r="1265" spans="1:12">
      <c r="A1265">
        <v>30503</v>
      </c>
      <c r="B1265" t="s">
        <v>1249</v>
      </c>
      <c r="C1265" t="s">
        <v>1249</v>
      </c>
      <c r="D1265">
        <v>2676</v>
      </c>
      <c r="E1265">
        <v>10</v>
      </c>
      <c r="G1265" s="95"/>
      <c r="H1265" s="95"/>
      <c r="I1265">
        <v>1</v>
      </c>
      <c r="J1265" s="96">
        <v>1</v>
      </c>
      <c r="K1265">
        <v>4.5780000000000003</v>
      </c>
      <c r="L1265">
        <v>1</v>
      </c>
    </row>
    <row r="1266" spans="1:12">
      <c r="A1266">
        <v>30503</v>
      </c>
      <c r="B1266" t="s">
        <v>3943</v>
      </c>
      <c r="C1266" t="s">
        <v>3943</v>
      </c>
      <c r="D1266">
        <v>2677</v>
      </c>
      <c r="E1266">
        <v>11</v>
      </c>
      <c r="G1266" s="95"/>
      <c r="H1266" s="95"/>
      <c r="I1266">
        <v>1</v>
      </c>
      <c r="J1266" s="96">
        <v>1</v>
      </c>
      <c r="K1266">
        <v>5.2</v>
      </c>
      <c r="L1266">
        <v>0</v>
      </c>
    </row>
    <row r="1267" spans="1:12">
      <c r="A1267">
        <v>30503</v>
      </c>
      <c r="B1267" t="s">
        <v>3944</v>
      </c>
      <c r="C1267" t="s">
        <v>3944</v>
      </c>
      <c r="D1267">
        <v>2678</v>
      </c>
      <c r="E1267">
        <v>12</v>
      </c>
      <c r="G1267" s="95"/>
      <c r="H1267" s="95"/>
      <c r="I1267">
        <v>1</v>
      </c>
      <c r="J1267" s="96">
        <v>1</v>
      </c>
      <c r="K1267">
        <v>5.8339999999999996</v>
      </c>
      <c r="L1267">
        <v>0</v>
      </c>
    </row>
    <row r="1268" spans="1:12">
      <c r="A1268">
        <v>30503</v>
      </c>
      <c r="B1268" t="s">
        <v>3945</v>
      </c>
      <c r="C1268" t="s">
        <v>3945</v>
      </c>
      <c r="D1268">
        <v>2679</v>
      </c>
      <c r="E1268">
        <v>13</v>
      </c>
      <c r="G1268" s="95"/>
      <c r="H1268" s="95"/>
      <c r="I1268">
        <v>1</v>
      </c>
      <c r="J1268" s="96">
        <v>1</v>
      </c>
      <c r="K1268">
        <v>6.423</v>
      </c>
      <c r="L1268">
        <v>0</v>
      </c>
    </row>
    <row r="1269" spans="1:12">
      <c r="A1269">
        <v>30503</v>
      </c>
      <c r="B1269" t="s">
        <v>315</v>
      </c>
      <c r="C1269" t="s">
        <v>315</v>
      </c>
      <c r="D1269">
        <v>2375</v>
      </c>
      <c r="E1269">
        <v>14</v>
      </c>
      <c r="G1269" s="95">
        <v>1</v>
      </c>
      <c r="H1269" s="95"/>
      <c r="I1269">
        <v>1</v>
      </c>
      <c r="J1269" s="96">
        <v>1</v>
      </c>
      <c r="K1269">
        <v>7.0309999999999997</v>
      </c>
      <c r="L1269">
        <v>1</v>
      </c>
    </row>
    <row r="1270" spans="1:12">
      <c r="A1270">
        <v>30506</v>
      </c>
      <c r="B1270" t="s">
        <v>247</v>
      </c>
      <c r="C1270" t="s">
        <v>247</v>
      </c>
      <c r="D1270">
        <v>2375</v>
      </c>
      <c r="E1270">
        <v>1</v>
      </c>
      <c r="G1270" s="95"/>
      <c r="H1270" s="95"/>
      <c r="I1270">
        <v>1</v>
      </c>
      <c r="J1270" s="96">
        <v>1</v>
      </c>
      <c r="K1270">
        <v>0</v>
      </c>
      <c r="L1270">
        <v>1</v>
      </c>
    </row>
    <row r="1271" spans="1:12">
      <c r="A1271">
        <v>30506</v>
      </c>
      <c r="B1271" t="s">
        <v>3946</v>
      </c>
      <c r="C1271" t="s">
        <v>3946</v>
      </c>
      <c r="D1271">
        <v>2374</v>
      </c>
      <c r="E1271">
        <v>2</v>
      </c>
      <c r="G1271" s="95"/>
      <c r="H1271" s="95"/>
      <c r="I1271">
        <v>1</v>
      </c>
      <c r="J1271" s="96">
        <v>1</v>
      </c>
      <c r="K1271">
        <v>0.37</v>
      </c>
      <c r="L1271">
        <v>0</v>
      </c>
    </row>
    <row r="1272" spans="1:12">
      <c r="A1272">
        <v>30506</v>
      </c>
      <c r="B1272" t="s">
        <v>951</v>
      </c>
      <c r="C1272" t="s">
        <v>951</v>
      </c>
      <c r="D1272">
        <v>1385</v>
      </c>
      <c r="E1272">
        <v>3</v>
      </c>
      <c r="G1272" s="95"/>
      <c r="H1272" s="95"/>
      <c r="I1272">
        <v>1</v>
      </c>
      <c r="J1272" s="96">
        <v>1</v>
      </c>
      <c r="K1272">
        <v>0.98699999999999999</v>
      </c>
      <c r="L1272">
        <v>0</v>
      </c>
    </row>
    <row r="1273" spans="1:12">
      <c r="A1273">
        <v>30506</v>
      </c>
      <c r="B1273" t="s">
        <v>408</v>
      </c>
      <c r="C1273" t="s">
        <v>408</v>
      </c>
      <c r="D1273">
        <v>2670</v>
      </c>
      <c r="E1273">
        <v>4</v>
      </c>
      <c r="G1273" s="95"/>
      <c r="H1273" s="95"/>
      <c r="I1273">
        <v>1</v>
      </c>
      <c r="J1273" s="96">
        <v>1</v>
      </c>
      <c r="K1273">
        <v>2.1930000000000001</v>
      </c>
      <c r="L1273">
        <v>1</v>
      </c>
    </row>
    <row r="1274" spans="1:12">
      <c r="A1274">
        <v>30506</v>
      </c>
      <c r="B1274" t="s">
        <v>3947</v>
      </c>
      <c r="C1274" t="s">
        <v>3947</v>
      </c>
      <c r="D1274">
        <v>2671</v>
      </c>
      <c r="E1274">
        <v>5</v>
      </c>
      <c r="G1274" s="95"/>
      <c r="H1274" s="95"/>
      <c r="I1274">
        <v>1</v>
      </c>
      <c r="J1274" s="96">
        <v>1</v>
      </c>
      <c r="K1274">
        <v>2.5790000000000002</v>
      </c>
      <c r="L1274">
        <v>0</v>
      </c>
    </row>
    <row r="1275" spans="1:12">
      <c r="A1275">
        <v>30506</v>
      </c>
      <c r="B1275" t="s">
        <v>3948</v>
      </c>
      <c r="C1275" t="s">
        <v>3948</v>
      </c>
      <c r="D1275">
        <v>2672</v>
      </c>
      <c r="E1275">
        <v>6</v>
      </c>
      <c r="G1275" s="95"/>
      <c r="H1275" s="95"/>
      <c r="I1275">
        <v>1</v>
      </c>
      <c r="J1275" s="96">
        <v>1</v>
      </c>
      <c r="K1275">
        <v>3.069</v>
      </c>
      <c r="L1275">
        <v>0</v>
      </c>
    </row>
    <row r="1276" spans="1:12">
      <c r="A1276">
        <v>30506</v>
      </c>
      <c r="B1276" t="s">
        <v>952</v>
      </c>
      <c r="C1276" t="s">
        <v>952</v>
      </c>
      <c r="D1276">
        <v>2673</v>
      </c>
      <c r="E1276">
        <v>7</v>
      </c>
      <c r="G1276" s="95"/>
      <c r="H1276" s="95"/>
      <c r="I1276">
        <v>1</v>
      </c>
      <c r="J1276" s="96">
        <v>1</v>
      </c>
      <c r="K1276">
        <v>3.3719999999999999</v>
      </c>
      <c r="L1276">
        <v>0</v>
      </c>
    </row>
    <row r="1277" spans="1:12">
      <c r="A1277">
        <v>30506</v>
      </c>
      <c r="B1277" t="s">
        <v>409</v>
      </c>
      <c r="C1277" t="s">
        <v>409</v>
      </c>
      <c r="D1277">
        <v>2674</v>
      </c>
      <c r="E1277">
        <v>8</v>
      </c>
      <c r="G1277" s="95"/>
      <c r="H1277" s="95"/>
      <c r="I1277">
        <v>1</v>
      </c>
      <c r="J1277" s="96">
        <v>1</v>
      </c>
      <c r="K1277">
        <v>3.58</v>
      </c>
      <c r="L1277">
        <v>1</v>
      </c>
    </row>
    <row r="1278" spans="1:12">
      <c r="A1278">
        <v>30506</v>
      </c>
      <c r="B1278" t="s">
        <v>3949</v>
      </c>
      <c r="C1278" t="s">
        <v>3949</v>
      </c>
      <c r="D1278">
        <v>2675</v>
      </c>
      <c r="E1278">
        <v>9</v>
      </c>
      <c r="G1278" s="95"/>
      <c r="H1278" s="95"/>
      <c r="I1278">
        <v>1</v>
      </c>
      <c r="J1278" s="96">
        <v>1</v>
      </c>
      <c r="K1278">
        <v>3.956</v>
      </c>
      <c r="L1278">
        <v>0</v>
      </c>
    </row>
    <row r="1279" spans="1:12">
      <c r="A1279">
        <v>30506</v>
      </c>
      <c r="B1279" t="s">
        <v>470</v>
      </c>
      <c r="C1279" t="s">
        <v>470</v>
      </c>
      <c r="D1279">
        <v>2676</v>
      </c>
      <c r="E1279">
        <v>10</v>
      </c>
      <c r="G1279" s="95"/>
      <c r="H1279" s="95"/>
      <c r="I1279">
        <v>1</v>
      </c>
      <c r="J1279" s="96">
        <v>1</v>
      </c>
      <c r="K1279">
        <v>4.5780000000000003</v>
      </c>
      <c r="L1279">
        <v>1</v>
      </c>
    </row>
    <row r="1280" spans="1:12">
      <c r="A1280">
        <v>30506</v>
      </c>
      <c r="B1280" t="s">
        <v>3950</v>
      </c>
      <c r="C1280" t="s">
        <v>3950</v>
      </c>
      <c r="D1280">
        <v>2677</v>
      </c>
      <c r="E1280">
        <v>11</v>
      </c>
      <c r="G1280" s="95"/>
      <c r="H1280" s="95"/>
      <c r="I1280">
        <v>1</v>
      </c>
      <c r="J1280" s="96">
        <v>1</v>
      </c>
      <c r="K1280">
        <v>5.2</v>
      </c>
      <c r="L1280">
        <v>0</v>
      </c>
    </row>
    <row r="1281" spans="1:12">
      <c r="A1281">
        <v>30506</v>
      </c>
      <c r="B1281" t="s">
        <v>3951</v>
      </c>
      <c r="C1281" t="s">
        <v>3951</v>
      </c>
      <c r="D1281">
        <v>2678</v>
      </c>
      <c r="E1281">
        <v>12</v>
      </c>
      <c r="G1281" s="95"/>
      <c r="H1281" s="95"/>
      <c r="I1281">
        <v>1</v>
      </c>
      <c r="J1281" s="96">
        <v>1</v>
      </c>
      <c r="K1281">
        <v>5.8339999999999996</v>
      </c>
      <c r="L1281">
        <v>0</v>
      </c>
    </row>
    <row r="1282" spans="1:12">
      <c r="A1282">
        <v>30506</v>
      </c>
      <c r="B1282" t="s">
        <v>3952</v>
      </c>
      <c r="C1282" t="s">
        <v>3952</v>
      </c>
      <c r="D1282">
        <v>2679</v>
      </c>
      <c r="E1282">
        <v>13</v>
      </c>
      <c r="G1282" s="95"/>
      <c r="H1282" s="95"/>
      <c r="I1282">
        <v>1</v>
      </c>
      <c r="J1282" s="96">
        <v>1</v>
      </c>
      <c r="K1282">
        <v>6.423</v>
      </c>
      <c r="L1282">
        <v>0</v>
      </c>
    </row>
    <row r="1283" spans="1:12">
      <c r="A1283">
        <v>30506</v>
      </c>
      <c r="B1283" t="s">
        <v>252</v>
      </c>
      <c r="C1283" t="s">
        <v>252</v>
      </c>
      <c r="D1283">
        <v>2375</v>
      </c>
      <c r="E1283">
        <v>14</v>
      </c>
      <c r="G1283" s="95">
        <v>1</v>
      </c>
      <c r="H1283" s="95"/>
      <c r="I1283">
        <v>1</v>
      </c>
      <c r="J1283" s="96">
        <v>1</v>
      </c>
      <c r="K1283">
        <v>7.0309999999999997</v>
      </c>
      <c r="L1283">
        <v>1</v>
      </c>
    </row>
    <row r="1284" spans="1:12">
      <c r="A1284">
        <v>30507</v>
      </c>
      <c r="B1284" t="s">
        <v>252</v>
      </c>
      <c r="C1284" t="s">
        <v>252</v>
      </c>
      <c r="D1284">
        <v>2375</v>
      </c>
      <c r="E1284">
        <v>1</v>
      </c>
      <c r="G1284" s="95"/>
      <c r="H1284" s="95"/>
      <c r="I1284">
        <v>1</v>
      </c>
      <c r="J1284" s="96">
        <v>1</v>
      </c>
      <c r="K1284">
        <v>0</v>
      </c>
      <c r="L1284">
        <v>1</v>
      </c>
    </row>
    <row r="1285" spans="1:12">
      <c r="A1285">
        <v>30507</v>
      </c>
      <c r="B1285" t="s">
        <v>3953</v>
      </c>
      <c r="C1285" t="s">
        <v>3953</v>
      </c>
      <c r="D1285">
        <v>2374</v>
      </c>
      <c r="E1285">
        <v>2</v>
      </c>
      <c r="G1285" s="95"/>
      <c r="H1285" s="95"/>
      <c r="I1285">
        <v>1</v>
      </c>
      <c r="J1285" s="96">
        <v>1</v>
      </c>
      <c r="K1285">
        <v>0.37</v>
      </c>
      <c r="L1285">
        <v>0</v>
      </c>
    </row>
    <row r="1286" spans="1:12">
      <c r="A1286">
        <v>30507</v>
      </c>
      <c r="B1286" t="s">
        <v>953</v>
      </c>
      <c r="C1286" t="s">
        <v>953</v>
      </c>
      <c r="D1286">
        <v>1385</v>
      </c>
      <c r="E1286">
        <v>3</v>
      </c>
      <c r="G1286" s="95"/>
      <c r="H1286" s="95"/>
      <c r="I1286">
        <v>1</v>
      </c>
      <c r="J1286" s="96">
        <v>1</v>
      </c>
      <c r="K1286">
        <v>0.98699999999999999</v>
      </c>
      <c r="L1286">
        <v>0</v>
      </c>
    </row>
    <row r="1287" spans="1:12">
      <c r="A1287">
        <v>30507</v>
      </c>
      <c r="B1287" t="s">
        <v>318</v>
      </c>
      <c r="C1287" t="s">
        <v>318</v>
      </c>
      <c r="D1287">
        <v>2670</v>
      </c>
      <c r="E1287">
        <v>4</v>
      </c>
      <c r="G1287" s="95"/>
      <c r="H1287" s="95"/>
      <c r="I1287">
        <v>1</v>
      </c>
      <c r="J1287" s="96">
        <v>1</v>
      </c>
      <c r="K1287">
        <v>2.1930000000000001</v>
      </c>
      <c r="L1287">
        <v>1</v>
      </c>
    </row>
    <row r="1288" spans="1:12">
      <c r="A1288">
        <v>30507</v>
      </c>
      <c r="B1288" t="s">
        <v>1591</v>
      </c>
      <c r="C1288" t="s">
        <v>1591</v>
      </c>
      <c r="D1288">
        <v>2671</v>
      </c>
      <c r="E1288">
        <v>5</v>
      </c>
      <c r="G1288" s="95"/>
      <c r="H1288" s="95"/>
      <c r="I1288">
        <v>1</v>
      </c>
      <c r="J1288" s="96">
        <v>1</v>
      </c>
      <c r="K1288">
        <v>2.5790000000000002</v>
      </c>
      <c r="L1288">
        <v>0</v>
      </c>
    </row>
    <row r="1289" spans="1:12">
      <c r="A1289">
        <v>30507</v>
      </c>
      <c r="B1289" t="s">
        <v>1592</v>
      </c>
      <c r="C1289" t="s">
        <v>1592</v>
      </c>
      <c r="D1289">
        <v>2672</v>
      </c>
      <c r="E1289">
        <v>6</v>
      </c>
      <c r="G1289" s="95"/>
      <c r="H1289" s="95"/>
      <c r="I1289">
        <v>1</v>
      </c>
      <c r="J1289" s="96">
        <v>1</v>
      </c>
      <c r="K1289">
        <v>3.069</v>
      </c>
      <c r="L1289">
        <v>0</v>
      </c>
    </row>
    <row r="1290" spans="1:12">
      <c r="A1290">
        <v>30507</v>
      </c>
      <c r="B1290" t="s">
        <v>1593</v>
      </c>
      <c r="C1290" t="s">
        <v>1593</v>
      </c>
      <c r="D1290">
        <v>2673</v>
      </c>
      <c r="E1290">
        <v>7</v>
      </c>
      <c r="G1290" s="95"/>
      <c r="H1290" s="95"/>
      <c r="I1290">
        <v>1</v>
      </c>
      <c r="J1290" s="96">
        <v>1</v>
      </c>
      <c r="K1290">
        <v>3.3719999999999999</v>
      </c>
      <c r="L1290">
        <v>0</v>
      </c>
    </row>
    <row r="1291" spans="1:12">
      <c r="A1291">
        <v>30507</v>
      </c>
      <c r="B1291" t="s">
        <v>1588</v>
      </c>
      <c r="C1291" t="s">
        <v>1588</v>
      </c>
      <c r="D1291">
        <v>2674</v>
      </c>
      <c r="E1291">
        <v>8</v>
      </c>
      <c r="G1291" s="95"/>
      <c r="H1291" s="95"/>
      <c r="I1291">
        <v>1</v>
      </c>
      <c r="J1291" s="96">
        <v>1</v>
      </c>
      <c r="K1291">
        <v>3.58</v>
      </c>
      <c r="L1291">
        <v>1</v>
      </c>
    </row>
    <row r="1292" spans="1:12">
      <c r="A1292">
        <v>30507</v>
      </c>
      <c r="B1292" t="s">
        <v>3954</v>
      </c>
      <c r="C1292" t="s">
        <v>3954</v>
      </c>
      <c r="D1292">
        <v>2675</v>
      </c>
      <c r="E1292">
        <v>9</v>
      </c>
      <c r="G1292" s="95"/>
      <c r="H1292" s="95"/>
      <c r="I1292">
        <v>1</v>
      </c>
      <c r="J1292" s="96">
        <v>1</v>
      </c>
      <c r="K1292">
        <v>3.956</v>
      </c>
      <c r="L1292">
        <v>0</v>
      </c>
    </row>
    <row r="1293" spans="1:12">
      <c r="A1293">
        <v>30507</v>
      </c>
      <c r="B1293" t="s">
        <v>375</v>
      </c>
      <c r="C1293" t="s">
        <v>375</v>
      </c>
      <c r="D1293">
        <v>2676</v>
      </c>
      <c r="E1293">
        <v>10</v>
      </c>
      <c r="G1293" s="95"/>
      <c r="H1293" s="95"/>
      <c r="I1293">
        <v>1</v>
      </c>
      <c r="J1293" s="96">
        <v>1</v>
      </c>
      <c r="K1293">
        <v>4.5780000000000003</v>
      </c>
      <c r="L1293">
        <v>1</v>
      </c>
    </row>
    <row r="1294" spans="1:12">
      <c r="A1294">
        <v>30507</v>
      </c>
      <c r="B1294" t="s">
        <v>3955</v>
      </c>
      <c r="C1294" t="s">
        <v>3955</v>
      </c>
      <c r="D1294">
        <v>2677</v>
      </c>
      <c r="E1294">
        <v>11</v>
      </c>
      <c r="G1294" s="95"/>
      <c r="H1294" s="95"/>
      <c r="I1294">
        <v>1</v>
      </c>
      <c r="J1294" s="96">
        <v>1</v>
      </c>
      <c r="K1294">
        <v>5.2</v>
      </c>
      <c r="L1294">
        <v>0</v>
      </c>
    </row>
    <row r="1295" spans="1:12">
      <c r="A1295">
        <v>30507</v>
      </c>
      <c r="B1295" t="s">
        <v>3956</v>
      </c>
      <c r="C1295" t="s">
        <v>3956</v>
      </c>
      <c r="D1295">
        <v>2678</v>
      </c>
      <c r="E1295">
        <v>12</v>
      </c>
      <c r="G1295" s="95"/>
      <c r="H1295" s="95"/>
      <c r="I1295">
        <v>1</v>
      </c>
      <c r="J1295" s="96">
        <v>1</v>
      </c>
      <c r="K1295">
        <v>5.8339999999999996</v>
      </c>
      <c r="L1295">
        <v>0</v>
      </c>
    </row>
    <row r="1296" spans="1:12">
      <c r="A1296">
        <v>30507</v>
      </c>
      <c r="B1296" t="s">
        <v>3957</v>
      </c>
      <c r="C1296" t="s">
        <v>3957</v>
      </c>
      <c r="D1296">
        <v>2679</v>
      </c>
      <c r="E1296">
        <v>13</v>
      </c>
      <c r="G1296" s="95"/>
      <c r="H1296" s="95"/>
      <c r="I1296">
        <v>1</v>
      </c>
      <c r="J1296" s="96">
        <v>1</v>
      </c>
      <c r="K1296">
        <v>6.423</v>
      </c>
      <c r="L1296">
        <v>0</v>
      </c>
    </row>
    <row r="1297" spans="1:12">
      <c r="A1297">
        <v>30507</v>
      </c>
      <c r="B1297" t="s">
        <v>257</v>
      </c>
      <c r="C1297" t="s">
        <v>257</v>
      </c>
      <c r="D1297">
        <v>2375</v>
      </c>
      <c r="E1297">
        <v>14</v>
      </c>
      <c r="G1297" s="95">
        <v>1</v>
      </c>
      <c r="H1297" s="95"/>
      <c r="I1297">
        <v>1</v>
      </c>
      <c r="J1297" s="96">
        <v>1</v>
      </c>
      <c r="K1297">
        <v>7.0309999999999997</v>
      </c>
      <c r="L1297">
        <v>1</v>
      </c>
    </row>
    <row r="1298" spans="1:12">
      <c r="A1298">
        <v>30508</v>
      </c>
      <c r="B1298" t="s">
        <v>321</v>
      </c>
      <c r="C1298" t="s">
        <v>321</v>
      </c>
      <c r="D1298">
        <v>2375</v>
      </c>
      <c r="E1298">
        <v>1</v>
      </c>
      <c r="G1298" s="95"/>
      <c r="H1298" s="95"/>
      <c r="I1298">
        <v>1</v>
      </c>
      <c r="J1298" s="96">
        <v>1</v>
      </c>
      <c r="K1298">
        <v>0</v>
      </c>
      <c r="L1298">
        <v>1</v>
      </c>
    </row>
    <row r="1299" spans="1:12">
      <c r="A1299">
        <v>30508</v>
      </c>
      <c r="B1299" t="s">
        <v>3958</v>
      </c>
      <c r="C1299" t="s">
        <v>3958</v>
      </c>
      <c r="D1299">
        <v>2374</v>
      </c>
      <c r="E1299">
        <v>2</v>
      </c>
      <c r="G1299" s="95"/>
      <c r="H1299" s="95"/>
      <c r="I1299">
        <v>1</v>
      </c>
      <c r="J1299" s="96">
        <v>1</v>
      </c>
      <c r="K1299">
        <v>0.37</v>
      </c>
      <c r="L1299">
        <v>0</v>
      </c>
    </row>
    <row r="1300" spans="1:12">
      <c r="A1300">
        <v>30508</v>
      </c>
      <c r="B1300" t="s">
        <v>1514</v>
      </c>
      <c r="C1300" t="s">
        <v>1514</v>
      </c>
      <c r="D1300">
        <v>1385</v>
      </c>
      <c r="E1300">
        <v>3</v>
      </c>
      <c r="G1300" s="95"/>
      <c r="H1300" s="95"/>
      <c r="I1300">
        <v>1</v>
      </c>
      <c r="J1300" s="96">
        <v>1</v>
      </c>
      <c r="K1300">
        <v>0.98699999999999999</v>
      </c>
      <c r="L1300">
        <v>0</v>
      </c>
    </row>
    <row r="1301" spans="1:12">
      <c r="A1301">
        <v>30508</v>
      </c>
      <c r="B1301" t="s">
        <v>1220</v>
      </c>
      <c r="C1301" t="s">
        <v>1220</v>
      </c>
      <c r="D1301">
        <v>2670</v>
      </c>
      <c r="E1301">
        <v>4</v>
      </c>
      <c r="G1301" s="95"/>
      <c r="H1301" s="95"/>
      <c r="I1301">
        <v>1</v>
      </c>
      <c r="J1301" s="96">
        <v>1</v>
      </c>
      <c r="K1301">
        <v>2.1930000000000001</v>
      </c>
      <c r="L1301">
        <v>1</v>
      </c>
    </row>
    <row r="1302" spans="1:12">
      <c r="A1302">
        <v>30508</v>
      </c>
      <c r="B1302" t="s">
        <v>3959</v>
      </c>
      <c r="C1302" t="s">
        <v>3959</v>
      </c>
      <c r="D1302">
        <v>2671</v>
      </c>
      <c r="E1302">
        <v>5</v>
      </c>
      <c r="G1302" s="95"/>
      <c r="H1302" s="95"/>
      <c r="I1302">
        <v>1</v>
      </c>
      <c r="J1302" s="96">
        <v>1</v>
      </c>
      <c r="K1302">
        <v>2.5790000000000002</v>
      </c>
      <c r="L1302">
        <v>0</v>
      </c>
    </row>
    <row r="1303" spans="1:12">
      <c r="A1303">
        <v>30508</v>
      </c>
      <c r="B1303" t="s">
        <v>3960</v>
      </c>
      <c r="C1303" t="s">
        <v>3960</v>
      </c>
      <c r="D1303">
        <v>2672</v>
      </c>
      <c r="E1303">
        <v>6</v>
      </c>
      <c r="G1303" s="95"/>
      <c r="H1303" s="95"/>
      <c r="I1303">
        <v>1</v>
      </c>
      <c r="J1303" s="96">
        <v>1</v>
      </c>
      <c r="K1303">
        <v>3.069</v>
      </c>
      <c r="L1303">
        <v>0</v>
      </c>
    </row>
    <row r="1304" spans="1:12">
      <c r="A1304">
        <v>30508</v>
      </c>
      <c r="B1304" t="s">
        <v>3961</v>
      </c>
      <c r="C1304" t="s">
        <v>3961</v>
      </c>
      <c r="D1304">
        <v>2673</v>
      </c>
      <c r="E1304">
        <v>7</v>
      </c>
      <c r="G1304" s="95"/>
      <c r="H1304" s="95"/>
      <c r="I1304">
        <v>1</v>
      </c>
      <c r="J1304" s="96">
        <v>1</v>
      </c>
      <c r="K1304">
        <v>3.3719999999999999</v>
      </c>
      <c r="L1304">
        <v>0</v>
      </c>
    </row>
    <row r="1305" spans="1:12">
      <c r="A1305">
        <v>30508</v>
      </c>
      <c r="B1305" t="s">
        <v>760</v>
      </c>
      <c r="C1305" t="s">
        <v>760</v>
      </c>
      <c r="D1305">
        <v>2674</v>
      </c>
      <c r="E1305">
        <v>8</v>
      </c>
      <c r="G1305" s="95"/>
      <c r="H1305" s="95"/>
      <c r="I1305">
        <v>1</v>
      </c>
      <c r="J1305" s="96">
        <v>1</v>
      </c>
      <c r="K1305">
        <v>3.58</v>
      </c>
      <c r="L1305">
        <v>1</v>
      </c>
    </row>
    <row r="1306" spans="1:12">
      <c r="A1306">
        <v>30508</v>
      </c>
      <c r="B1306" t="s">
        <v>3962</v>
      </c>
      <c r="C1306" t="s">
        <v>3962</v>
      </c>
      <c r="D1306">
        <v>2675</v>
      </c>
      <c r="E1306">
        <v>9</v>
      </c>
      <c r="G1306" s="95"/>
      <c r="H1306" s="95"/>
      <c r="I1306">
        <v>1</v>
      </c>
      <c r="J1306" s="96">
        <v>1</v>
      </c>
      <c r="K1306">
        <v>3.956</v>
      </c>
      <c r="L1306">
        <v>0</v>
      </c>
    </row>
    <row r="1307" spans="1:12">
      <c r="A1307">
        <v>30508</v>
      </c>
      <c r="B1307" t="s">
        <v>323</v>
      </c>
      <c r="C1307" t="s">
        <v>323</v>
      </c>
      <c r="D1307">
        <v>2676</v>
      </c>
      <c r="E1307">
        <v>10</v>
      </c>
      <c r="G1307" s="95"/>
      <c r="H1307" s="95"/>
      <c r="I1307">
        <v>1</v>
      </c>
      <c r="J1307" s="96">
        <v>1</v>
      </c>
      <c r="K1307">
        <v>4.5780000000000003</v>
      </c>
      <c r="L1307">
        <v>1</v>
      </c>
    </row>
    <row r="1308" spans="1:12">
      <c r="A1308">
        <v>30508</v>
      </c>
      <c r="B1308" t="s">
        <v>3963</v>
      </c>
      <c r="C1308" t="s">
        <v>3963</v>
      </c>
      <c r="D1308">
        <v>2677</v>
      </c>
      <c r="E1308">
        <v>11</v>
      </c>
      <c r="G1308" s="95"/>
      <c r="H1308" s="95"/>
      <c r="I1308">
        <v>1</v>
      </c>
      <c r="J1308" s="96">
        <v>1</v>
      </c>
      <c r="K1308">
        <v>5.2</v>
      </c>
      <c r="L1308">
        <v>0</v>
      </c>
    </row>
    <row r="1309" spans="1:12">
      <c r="A1309">
        <v>30508</v>
      </c>
      <c r="B1309" t="s">
        <v>3964</v>
      </c>
      <c r="C1309" t="s">
        <v>3964</v>
      </c>
      <c r="D1309">
        <v>2678</v>
      </c>
      <c r="E1309">
        <v>12</v>
      </c>
      <c r="G1309" s="95"/>
      <c r="H1309" s="95"/>
      <c r="I1309">
        <v>1</v>
      </c>
      <c r="J1309" s="96">
        <v>1</v>
      </c>
      <c r="K1309">
        <v>5.8339999999999996</v>
      </c>
      <c r="L1309">
        <v>0</v>
      </c>
    </row>
    <row r="1310" spans="1:12">
      <c r="A1310">
        <v>30508</v>
      </c>
      <c r="B1310" t="s">
        <v>3965</v>
      </c>
      <c r="C1310" t="s">
        <v>3965</v>
      </c>
      <c r="D1310">
        <v>2679</v>
      </c>
      <c r="E1310">
        <v>13</v>
      </c>
      <c r="G1310" s="95"/>
      <c r="H1310" s="95"/>
      <c r="I1310">
        <v>1</v>
      </c>
      <c r="J1310" s="96">
        <v>1</v>
      </c>
      <c r="K1310">
        <v>6.423</v>
      </c>
      <c r="L1310">
        <v>0</v>
      </c>
    </row>
    <row r="1311" spans="1:12">
      <c r="A1311">
        <v>30508</v>
      </c>
      <c r="B1311" t="s">
        <v>382</v>
      </c>
      <c r="C1311" t="s">
        <v>382</v>
      </c>
      <c r="D1311">
        <v>2375</v>
      </c>
      <c r="E1311">
        <v>14</v>
      </c>
      <c r="G1311" s="95">
        <v>1</v>
      </c>
      <c r="H1311" s="95"/>
      <c r="I1311">
        <v>1</v>
      </c>
      <c r="J1311" s="96">
        <v>1</v>
      </c>
      <c r="K1311">
        <v>7.0309999999999997</v>
      </c>
      <c r="L1311">
        <v>1</v>
      </c>
    </row>
    <row r="1312" spans="1:12">
      <c r="A1312">
        <v>30509</v>
      </c>
      <c r="B1312" t="s">
        <v>325</v>
      </c>
      <c r="C1312" t="s">
        <v>325</v>
      </c>
      <c r="D1312">
        <v>2375</v>
      </c>
      <c r="E1312">
        <v>1</v>
      </c>
      <c r="G1312" s="95"/>
      <c r="H1312" s="95"/>
      <c r="I1312">
        <v>1</v>
      </c>
      <c r="J1312" s="96">
        <v>1</v>
      </c>
      <c r="K1312">
        <v>0</v>
      </c>
      <c r="L1312">
        <v>1</v>
      </c>
    </row>
    <row r="1313" spans="1:12">
      <c r="A1313">
        <v>30509</v>
      </c>
      <c r="B1313" t="s">
        <v>3966</v>
      </c>
      <c r="C1313" t="s">
        <v>3966</v>
      </c>
      <c r="D1313">
        <v>2374</v>
      </c>
      <c r="E1313">
        <v>2</v>
      </c>
      <c r="G1313" s="95"/>
      <c r="H1313" s="95"/>
      <c r="I1313">
        <v>1</v>
      </c>
      <c r="J1313" s="96">
        <v>1</v>
      </c>
      <c r="K1313">
        <v>0.37</v>
      </c>
      <c r="L1313">
        <v>0</v>
      </c>
    </row>
    <row r="1314" spans="1:12">
      <c r="A1314">
        <v>30509</v>
      </c>
      <c r="B1314" t="s">
        <v>971</v>
      </c>
      <c r="C1314" t="s">
        <v>971</v>
      </c>
      <c r="D1314">
        <v>1385</v>
      </c>
      <c r="E1314">
        <v>3</v>
      </c>
      <c r="G1314" s="95"/>
      <c r="H1314" s="95"/>
      <c r="I1314">
        <v>1</v>
      </c>
      <c r="J1314" s="96">
        <v>1</v>
      </c>
      <c r="K1314">
        <v>0.98699999999999999</v>
      </c>
      <c r="L1314">
        <v>0</v>
      </c>
    </row>
    <row r="1315" spans="1:12">
      <c r="A1315">
        <v>30509</v>
      </c>
      <c r="B1315" t="s">
        <v>428</v>
      </c>
      <c r="C1315" t="s">
        <v>428</v>
      </c>
      <c r="D1315">
        <v>2670</v>
      </c>
      <c r="E1315">
        <v>4</v>
      </c>
      <c r="G1315" s="95"/>
      <c r="H1315" s="95"/>
      <c r="I1315">
        <v>1</v>
      </c>
      <c r="J1315" s="96">
        <v>1</v>
      </c>
      <c r="K1315">
        <v>2.1930000000000001</v>
      </c>
      <c r="L1315">
        <v>1</v>
      </c>
    </row>
    <row r="1316" spans="1:12">
      <c r="A1316">
        <v>30509</v>
      </c>
      <c r="B1316" t="s">
        <v>3967</v>
      </c>
      <c r="C1316" t="s">
        <v>3967</v>
      </c>
      <c r="D1316">
        <v>2671</v>
      </c>
      <c r="E1316">
        <v>5</v>
      </c>
      <c r="G1316" s="95"/>
      <c r="H1316" s="95"/>
      <c r="I1316">
        <v>1</v>
      </c>
      <c r="J1316" s="96">
        <v>1</v>
      </c>
      <c r="K1316">
        <v>2.5790000000000002</v>
      </c>
      <c r="L1316">
        <v>0</v>
      </c>
    </row>
    <row r="1317" spans="1:12">
      <c r="A1317">
        <v>30509</v>
      </c>
      <c r="B1317" t="s">
        <v>3968</v>
      </c>
      <c r="C1317" t="s">
        <v>3968</v>
      </c>
      <c r="D1317">
        <v>2672</v>
      </c>
      <c r="E1317">
        <v>6</v>
      </c>
      <c r="G1317" s="95"/>
      <c r="H1317" s="95"/>
      <c r="I1317">
        <v>1</v>
      </c>
      <c r="J1317" s="96">
        <v>1</v>
      </c>
      <c r="K1317">
        <v>3.069</v>
      </c>
      <c r="L1317">
        <v>0</v>
      </c>
    </row>
    <row r="1318" spans="1:12">
      <c r="A1318">
        <v>30509</v>
      </c>
      <c r="B1318" t="s">
        <v>972</v>
      </c>
      <c r="C1318" t="s">
        <v>972</v>
      </c>
      <c r="D1318">
        <v>2673</v>
      </c>
      <c r="E1318">
        <v>7</v>
      </c>
      <c r="G1318" s="95"/>
      <c r="H1318" s="95"/>
      <c r="I1318">
        <v>1</v>
      </c>
      <c r="J1318" s="96">
        <v>1</v>
      </c>
      <c r="K1318">
        <v>3.3719999999999999</v>
      </c>
      <c r="L1318">
        <v>0</v>
      </c>
    </row>
    <row r="1319" spans="1:12">
      <c r="A1319">
        <v>30509</v>
      </c>
      <c r="B1319" t="s">
        <v>429</v>
      </c>
      <c r="C1319" t="s">
        <v>429</v>
      </c>
      <c r="D1319">
        <v>2674</v>
      </c>
      <c r="E1319">
        <v>8</v>
      </c>
      <c r="G1319" s="95"/>
      <c r="H1319" s="95"/>
      <c r="I1319">
        <v>1</v>
      </c>
      <c r="J1319" s="96">
        <v>1</v>
      </c>
      <c r="K1319">
        <v>3.58</v>
      </c>
      <c r="L1319">
        <v>1</v>
      </c>
    </row>
    <row r="1320" spans="1:12">
      <c r="A1320">
        <v>30509</v>
      </c>
      <c r="B1320" t="s">
        <v>3969</v>
      </c>
      <c r="C1320" t="s">
        <v>3969</v>
      </c>
      <c r="D1320">
        <v>2675</v>
      </c>
      <c r="E1320">
        <v>9</v>
      </c>
      <c r="G1320" s="95"/>
      <c r="H1320" s="95"/>
      <c r="I1320">
        <v>1</v>
      </c>
      <c r="J1320" s="96">
        <v>1</v>
      </c>
      <c r="K1320">
        <v>3.956</v>
      </c>
      <c r="L1320">
        <v>0</v>
      </c>
    </row>
    <row r="1321" spans="1:12">
      <c r="A1321">
        <v>30509</v>
      </c>
      <c r="B1321" t="s">
        <v>430</v>
      </c>
      <c r="C1321" t="s">
        <v>430</v>
      </c>
      <c r="D1321">
        <v>2676</v>
      </c>
      <c r="E1321">
        <v>10</v>
      </c>
      <c r="G1321" s="95"/>
      <c r="H1321" s="95"/>
      <c r="I1321">
        <v>1</v>
      </c>
      <c r="J1321" s="96">
        <v>1</v>
      </c>
      <c r="K1321">
        <v>4.5780000000000003</v>
      </c>
      <c r="L1321">
        <v>1</v>
      </c>
    </row>
    <row r="1322" spans="1:12">
      <c r="A1322">
        <v>30509</v>
      </c>
      <c r="B1322" t="s">
        <v>3970</v>
      </c>
      <c r="C1322" t="s">
        <v>3970</v>
      </c>
      <c r="D1322">
        <v>2677</v>
      </c>
      <c r="E1322">
        <v>11</v>
      </c>
      <c r="G1322" s="95"/>
      <c r="H1322" s="95"/>
      <c r="I1322">
        <v>1</v>
      </c>
      <c r="J1322" s="96">
        <v>1</v>
      </c>
      <c r="K1322">
        <v>5.2</v>
      </c>
      <c r="L1322">
        <v>0</v>
      </c>
    </row>
    <row r="1323" spans="1:12">
      <c r="A1323">
        <v>30509</v>
      </c>
      <c r="B1323" t="s">
        <v>3971</v>
      </c>
      <c r="C1323" t="s">
        <v>3971</v>
      </c>
      <c r="D1323">
        <v>2678</v>
      </c>
      <c r="E1323">
        <v>12</v>
      </c>
      <c r="G1323" s="95"/>
      <c r="H1323" s="95"/>
      <c r="I1323">
        <v>1</v>
      </c>
      <c r="J1323" s="96">
        <v>1</v>
      </c>
      <c r="K1323">
        <v>5.8339999999999996</v>
      </c>
      <c r="L1323">
        <v>0</v>
      </c>
    </row>
    <row r="1324" spans="1:12">
      <c r="A1324">
        <v>30509</v>
      </c>
      <c r="B1324" t="s">
        <v>3972</v>
      </c>
      <c r="C1324" t="s">
        <v>3972</v>
      </c>
      <c r="D1324">
        <v>2679</v>
      </c>
      <c r="E1324">
        <v>13</v>
      </c>
      <c r="G1324" s="95"/>
      <c r="H1324" s="95"/>
      <c r="I1324">
        <v>1</v>
      </c>
      <c r="J1324" s="96">
        <v>1</v>
      </c>
      <c r="K1324">
        <v>6.423</v>
      </c>
      <c r="L1324">
        <v>0</v>
      </c>
    </row>
    <row r="1325" spans="1:12">
      <c r="A1325">
        <v>30509</v>
      </c>
      <c r="B1325" t="s">
        <v>330</v>
      </c>
      <c r="C1325" t="s">
        <v>330</v>
      </c>
      <c r="D1325">
        <v>2375</v>
      </c>
      <c r="E1325">
        <v>14</v>
      </c>
      <c r="G1325" s="95">
        <v>1</v>
      </c>
      <c r="H1325" s="95"/>
      <c r="I1325">
        <v>1</v>
      </c>
      <c r="J1325" s="96">
        <v>1</v>
      </c>
      <c r="K1325">
        <v>7.0309999999999997</v>
      </c>
      <c r="L1325">
        <v>1</v>
      </c>
    </row>
    <row r="1326" spans="1:12">
      <c r="A1326">
        <v>30510</v>
      </c>
      <c r="B1326" t="s">
        <v>330</v>
      </c>
      <c r="C1326" t="s">
        <v>330</v>
      </c>
      <c r="D1326">
        <v>2375</v>
      </c>
      <c r="E1326">
        <v>1</v>
      </c>
      <c r="G1326" s="95"/>
      <c r="H1326" s="95"/>
      <c r="I1326">
        <v>1</v>
      </c>
      <c r="J1326" s="96">
        <v>1</v>
      </c>
      <c r="K1326">
        <v>0</v>
      </c>
      <c r="L1326">
        <v>1</v>
      </c>
    </row>
    <row r="1327" spans="1:12">
      <c r="A1327">
        <v>30510</v>
      </c>
      <c r="B1327" t="s">
        <v>3973</v>
      </c>
      <c r="C1327" t="s">
        <v>3973</v>
      </c>
      <c r="D1327">
        <v>2374</v>
      </c>
      <c r="E1327">
        <v>2</v>
      </c>
      <c r="G1327" s="95"/>
      <c r="H1327" s="95"/>
      <c r="I1327">
        <v>1</v>
      </c>
      <c r="J1327" s="96">
        <v>1</v>
      </c>
      <c r="K1327">
        <v>0.37</v>
      </c>
      <c r="L1327">
        <v>0</v>
      </c>
    </row>
    <row r="1328" spans="1:12">
      <c r="A1328">
        <v>30510</v>
      </c>
      <c r="B1328" t="s">
        <v>973</v>
      </c>
      <c r="C1328" t="s">
        <v>973</v>
      </c>
      <c r="D1328">
        <v>1385</v>
      </c>
      <c r="E1328">
        <v>3</v>
      </c>
      <c r="G1328" s="95"/>
      <c r="H1328" s="95"/>
      <c r="I1328">
        <v>1</v>
      </c>
      <c r="J1328" s="96">
        <v>1</v>
      </c>
      <c r="K1328">
        <v>0.98699999999999999</v>
      </c>
      <c r="L1328">
        <v>0</v>
      </c>
    </row>
    <row r="1329" spans="1:12">
      <c r="A1329">
        <v>30510</v>
      </c>
      <c r="B1329" t="s">
        <v>753</v>
      </c>
      <c r="C1329" t="s">
        <v>753</v>
      </c>
      <c r="D1329">
        <v>2670</v>
      </c>
      <c r="E1329">
        <v>4</v>
      </c>
      <c r="G1329" s="95"/>
      <c r="H1329" s="95"/>
      <c r="I1329">
        <v>1</v>
      </c>
      <c r="J1329" s="96">
        <v>1</v>
      </c>
      <c r="K1329">
        <v>2.1930000000000001</v>
      </c>
      <c r="L1329">
        <v>1</v>
      </c>
    </row>
    <row r="1330" spans="1:12">
      <c r="A1330">
        <v>30510</v>
      </c>
      <c r="B1330" t="s">
        <v>1113</v>
      </c>
      <c r="C1330" t="s">
        <v>1113</v>
      </c>
      <c r="D1330">
        <v>2671</v>
      </c>
      <c r="E1330">
        <v>5</v>
      </c>
      <c r="G1330" s="95"/>
      <c r="H1330" s="95"/>
      <c r="I1330">
        <v>1</v>
      </c>
      <c r="J1330" s="96">
        <v>1</v>
      </c>
      <c r="K1330">
        <v>2.5790000000000002</v>
      </c>
      <c r="L1330">
        <v>0</v>
      </c>
    </row>
    <row r="1331" spans="1:12">
      <c r="A1331">
        <v>30510</v>
      </c>
      <c r="B1331" t="s">
        <v>1932</v>
      </c>
      <c r="C1331" t="s">
        <v>1932</v>
      </c>
      <c r="D1331">
        <v>2672</v>
      </c>
      <c r="E1331">
        <v>6</v>
      </c>
      <c r="G1331" s="95"/>
      <c r="H1331" s="95"/>
      <c r="I1331">
        <v>1</v>
      </c>
      <c r="J1331" s="96">
        <v>1</v>
      </c>
      <c r="K1331">
        <v>3.069</v>
      </c>
      <c r="L1331">
        <v>0</v>
      </c>
    </row>
    <row r="1332" spans="1:12">
      <c r="A1332">
        <v>30510</v>
      </c>
      <c r="B1332" t="s">
        <v>1933</v>
      </c>
      <c r="C1332" t="s">
        <v>1933</v>
      </c>
      <c r="D1332">
        <v>2673</v>
      </c>
      <c r="E1332">
        <v>7</v>
      </c>
      <c r="G1332" s="95"/>
      <c r="H1332" s="95"/>
      <c r="I1332">
        <v>1</v>
      </c>
      <c r="J1332" s="96">
        <v>1</v>
      </c>
      <c r="K1332">
        <v>3.3719999999999999</v>
      </c>
      <c r="L1332">
        <v>0</v>
      </c>
    </row>
    <row r="1333" spans="1:12">
      <c r="A1333">
        <v>30510</v>
      </c>
      <c r="B1333" t="s">
        <v>754</v>
      </c>
      <c r="C1333" t="s">
        <v>754</v>
      </c>
      <c r="D1333">
        <v>2674</v>
      </c>
      <c r="E1333">
        <v>8</v>
      </c>
      <c r="G1333" s="95"/>
      <c r="H1333" s="95"/>
      <c r="I1333">
        <v>1</v>
      </c>
      <c r="J1333" s="96">
        <v>1</v>
      </c>
      <c r="K1333">
        <v>3.58</v>
      </c>
      <c r="L1333">
        <v>1</v>
      </c>
    </row>
    <row r="1334" spans="1:12">
      <c r="A1334">
        <v>30510</v>
      </c>
      <c r="B1334" t="s">
        <v>3974</v>
      </c>
      <c r="C1334" t="s">
        <v>3974</v>
      </c>
      <c r="D1334">
        <v>2675</v>
      </c>
      <c r="E1334">
        <v>9</v>
      </c>
      <c r="G1334" s="95"/>
      <c r="H1334" s="95"/>
      <c r="I1334">
        <v>1</v>
      </c>
      <c r="J1334" s="96">
        <v>1</v>
      </c>
      <c r="K1334">
        <v>3.956</v>
      </c>
      <c r="L1334">
        <v>0</v>
      </c>
    </row>
    <row r="1335" spans="1:12">
      <c r="A1335">
        <v>30510</v>
      </c>
      <c r="B1335" t="s">
        <v>262</v>
      </c>
      <c r="C1335" t="s">
        <v>262</v>
      </c>
      <c r="D1335">
        <v>2676</v>
      </c>
      <c r="E1335">
        <v>10</v>
      </c>
      <c r="G1335" s="95"/>
      <c r="H1335" s="95"/>
      <c r="I1335">
        <v>1</v>
      </c>
      <c r="J1335" s="96">
        <v>1</v>
      </c>
      <c r="K1335">
        <v>4.5780000000000003</v>
      </c>
      <c r="L1335">
        <v>1</v>
      </c>
    </row>
    <row r="1336" spans="1:12">
      <c r="A1336">
        <v>30510</v>
      </c>
      <c r="B1336" t="s">
        <v>3975</v>
      </c>
      <c r="C1336" t="s">
        <v>3975</v>
      </c>
      <c r="D1336">
        <v>2677</v>
      </c>
      <c r="E1336">
        <v>11</v>
      </c>
      <c r="G1336" s="95"/>
      <c r="H1336" s="95"/>
      <c r="I1336">
        <v>1</v>
      </c>
      <c r="J1336" s="96">
        <v>1</v>
      </c>
      <c r="K1336">
        <v>5.2</v>
      </c>
      <c r="L1336">
        <v>0</v>
      </c>
    </row>
    <row r="1337" spans="1:12">
      <c r="A1337">
        <v>30510</v>
      </c>
      <c r="B1337" t="s">
        <v>3976</v>
      </c>
      <c r="C1337" t="s">
        <v>3976</v>
      </c>
      <c r="D1337">
        <v>2678</v>
      </c>
      <c r="E1337">
        <v>12</v>
      </c>
      <c r="G1337" s="95"/>
      <c r="H1337" s="95"/>
      <c r="I1337">
        <v>1</v>
      </c>
      <c r="J1337" s="96">
        <v>1</v>
      </c>
      <c r="K1337">
        <v>5.8339999999999996</v>
      </c>
      <c r="L1337">
        <v>0</v>
      </c>
    </row>
    <row r="1338" spans="1:12">
      <c r="A1338">
        <v>30510</v>
      </c>
      <c r="B1338" t="s">
        <v>3977</v>
      </c>
      <c r="C1338" t="s">
        <v>3977</v>
      </c>
      <c r="D1338">
        <v>2679</v>
      </c>
      <c r="E1338">
        <v>13</v>
      </c>
      <c r="G1338" s="95"/>
      <c r="H1338" s="95"/>
      <c r="I1338">
        <v>1</v>
      </c>
      <c r="J1338" s="96">
        <v>1</v>
      </c>
      <c r="K1338">
        <v>6.423</v>
      </c>
      <c r="L1338">
        <v>0</v>
      </c>
    </row>
    <row r="1339" spans="1:12">
      <c r="A1339">
        <v>30510</v>
      </c>
      <c r="B1339" t="s">
        <v>755</v>
      </c>
      <c r="C1339" t="s">
        <v>755</v>
      </c>
      <c r="D1339">
        <v>2375</v>
      </c>
      <c r="E1339">
        <v>14</v>
      </c>
      <c r="G1339" s="95">
        <v>1</v>
      </c>
      <c r="H1339" s="95"/>
      <c r="I1339">
        <v>1</v>
      </c>
      <c r="J1339" s="96">
        <v>1</v>
      </c>
      <c r="K1339">
        <v>7.0309999999999997</v>
      </c>
      <c r="L1339">
        <v>1</v>
      </c>
    </row>
    <row r="1340" spans="1:12">
      <c r="A1340">
        <v>30511</v>
      </c>
      <c r="B1340" t="s">
        <v>273</v>
      </c>
      <c r="C1340" t="s">
        <v>273</v>
      </c>
      <c r="D1340">
        <v>2375</v>
      </c>
      <c r="E1340">
        <v>1</v>
      </c>
      <c r="G1340" s="95"/>
      <c r="H1340" s="95"/>
      <c r="I1340">
        <v>1</v>
      </c>
      <c r="J1340" s="96">
        <v>1</v>
      </c>
      <c r="K1340">
        <v>0</v>
      </c>
      <c r="L1340">
        <v>1</v>
      </c>
    </row>
    <row r="1341" spans="1:12">
      <c r="A1341">
        <v>30511</v>
      </c>
      <c r="B1341" t="s">
        <v>3978</v>
      </c>
      <c r="C1341" t="s">
        <v>3978</v>
      </c>
      <c r="D1341">
        <v>2374</v>
      </c>
      <c r="E1341">
        <v>2</v>
      </c>
      <c r="G1341" s="95"/>
      <c r="H1341" s="95"/>
      <c r="I1341">
        <v>1</v>
      </c>
      <c r="J1341" s="96">
        <v>1</v>
      </c>
      <c r="K1341">
        <v>0.37</v>
      </c>
      <c r="L1341">
        <v>0</v>
      </c>
    </row>
    <row r="1342" spans="1:12">
      <c r="A1342">
        <v>30511</v>
      </c>
      <c r="B1342" t="s">
        <v>896</v>
      </c>
      <c r="C1342" t="s">
        <v>896</v>
      </c>
      <c r="D1342">
        <v>1385</v>
      </c>
      <c r="E1342">
        <v>3</v>
      </c>
      <c r="G1342" s="95"/>
      <c r="H1342" s="95"/>
      <c r="I1342">
        <v>1</v>
      </c>
      <c r="J1342" s="96">
        <v>1</v>
      </c>
      <c r="K1342">
        <v>0.98699999999999999</v>
      </c>
      <c r="L1342">
        <v>0</v>
      </c>
    </row>
    <row r="1343" spans="1:12">
      <c r="A1343">
        <v>30511</v>
      </c>
      <c r="B1343" t="s">
        <v>510</v>
      </c>
      <c r="C1343" t="s">
        <v>510</v>
      </c>
      <c r="D1343">
        <v>2670</v>
      </c>
      <c r="E1343">
        <v>4</v>
      </c>
      <c r="G1343" s="95"/>
      <c r="H1343" s="95"/>
      <c r="I1343">
        <v>1</v>
      </c>
      <c r="J1343" s="96">
        <v>1</v>
      </c>
      <c r="K1343">
        <v>2.1930000000000001</v>
      </c>
      <c r="L1343">
        <v>1</v>
      </c>
    </row>
    <row r="1344" spans="1:12">
      <c r="A1344">
        <v>30511</v>
      </c>
      <c r="B1344" t="s">
        <v>1422</v>
      </c>
      <c r="C1344" t="s">
        <v>1422</v>
      </c>
      <c r="D1344">
        <v>2671</v>
      </c>
      <c r="E1344">
        <v>5</v>
      </c>
      <c r="G1344" s="95"/>
      <c r="H1344" s="95"/>
      <c r="I1344">
        <v>1</v>
      </c>
      <c r="J1344" s="96">
        <v>1</v>
      </c>
      <c r="K1344">
        <v>2.5790000000000002</v>
      </c>
      <c r="L1344">
        <v>0</v>
      </c>
    </row>
    <row r="1345" spans="1:12">
      <c r="A1345">
        <v>30511</v>
      </c>
      <c r="B1345" t="s">
        <v>1423</v>
      </c>
      <c r="C1345" t="s">
        <v>1423</v>
      </c>
      <c r="D1345">
        <v>2672</v>
      </c>
      <c r="E1345">
        <v>6</v>
      </c>
      <c r="G1345" s="95"/>
      <c r="H1345" s="95"/>
      <c r="I1345">
        <v>1</v>
      </c>
      <c r="J1345" s="96">
        <v>1</v>
      </c>
      <c r="K1345">
        <v>3.069</v>
      </c>
      <c r="L1345">
        <v>0</v>
      </c>
    </row>
    <row r="1346" spans="1:12">
      <c r="A1346">
        <v>30511</v>
      </c>
      <c r="B1346" t="s">
        <v>993</v>
      </c>
      <c r="C1346" t="s">
        <v>993</v>
      </c>
      <c r="D1346">
        <v>2673</v>
      </c>
      <c r="E1346">
        <v>7</v>
      </c>
      <c r="G1346" s="95"/>
      <c r="H1346" s="95"/>
      <c r="I1346">
        <v>1</v>
      </c>
      <c r="J1346" s="96">
        <v>1</v>
      </c>
      <c r="K1346">
        <v>3.3719999999999999</v>
      </c>
      <c r="L1346">
        <v>0</v>
      </c>
    </row>
    <row r="1347" spans="1:12">
      <c r="A1347">
        <v>30511</v>
      </c>
      <c r="B1347" t="s">
        <v>512</v>
      </c>
      <c r="C1347" t="s">
        <v>512</v>
      </c>
      <c r="D1347">
        <v>2674</v>
      </c>
      <c r="E1347">
        <v>8</v>
      </c>
      <c r="G1347" s="95"/>
      <c r="H1347" s="95"/>
      <c r="I1347">
        <v>1</v>
      </c>
      <c r="J1347" s="96">
        <v>1</v>
      </c>
      <c r="K1347">
        <v>3.58</v>
      </c>
      <c r="L1347">
        <v>1</v>
      </c>
    </row>
    <row r="1348" spans="1:12">
      <c r="A1348">
        <v>30511</v>
      </c>
      <c r="B1348" t="s">
        <v>3979</v>
      </c>
      <c r="C1348" t="s">
        <v>3979</v>
      </c>
      <c r="D1348">
        <v>2675</v>
      </c>
      <c r="E1348">
        <v>9</v>
      </c>
      <c r="G1348" s="95"/>
      <c r="H1348" s="95"/>
      <c r="I1348">
        <v>1</v>
      </c>
      <c r="J1348" s="96">
        <v>1</v>
      </c>
      <c r="K1348">
        <v>3.956</v>
      </c>
      <c r="L1348">
        <v>0</v>
      </c>
    </row>
    <row r="1349" spans="1:12">
      <c r="A1349">
        <v>30511</v>
      </c>
      <c r="B1349" t="s">
        <v>336</v>
      </c>
      <c r="C1349" t="s">
        <v>336</v>
      </c>
      <c r="D1349">
        <v>2676</v>
      </c>
      <c r="E1349">
        <v>10</v>
      </c>
      <c r="G1349" s="95"/>
      <c r="H1349" s="95"/>
      <c r="I1349">
        <v>1</v>
      </c>
      <c r="J1349" s="96">
        <v>1</v>
      </c>
      <c r="K1349">
        <v>4.5780000000000003</v>
      </c>
      <c r="L1349">
        <v>1</v>
      </c>
    </row>
    <row r="1350" spans="1:12">
      <c r="A1350">
        <v>30511</v>
      </c>
      <c r="B1350" t="s">
        <v>1405</v>
      </c>
      <c r="C1350" t="s">
        <v>1405</v>
      </c>
      <c r="D1350">
        <v>2677</v>
      </c>
      <c r="E1350">
        <v>11</v>
      </c>
      <c r="G1350" s="95"/>
      <c r="H1350" s="95"/>
      <c r="I1350">
        <v>1</v>
      </c>
      <c r="J1350" s="96">
        <v>1</v>
      </c>
      <c r="K1350">
        <v>5.2</v>
      </c>
      <c r="L1350">
        <v>0</v>
      </c>
    </row>
    <row r="1351" spans="1:12">
      <c r="A1351">
        <v>30511</v>
      </c>
      <c r="B1351" t="s">
        <v>3980</v>
      </c>
      <c r="C1351" t="s">
        <v>3980</v>
      </c>
      <c r="D1351">
        <v>2678</v>
      </c>
      <c r="E1351">
        <v>12</v>
      </c>
      <c r="G1351" s="95"/>
      <c r="H1351" s="95"/>
      <c r="I1351">
        <v>1</v>
      </c>
      <c r="J1351" s="96">
        <v>1</v>
      </c>
      <c r="K1351">
        <v>5.8339999999999996</v>
      </c>
      <c r="L1351">
        <v>0</v>
      </c>
    </row>
    <row r="1352" spans="1:12">
      <c r="A1352">
        <v>30511</v>
      </c>
      <c r="B1352" t="s">
        <v>3981</v>
      </c>
      <c r="C1352" t="s">
        <v>3981</v>
      </c>
      <c r="D1352">
        <v>2679</v>
      </c>
      <c r="E1352">
        <v>13</v>
      </c>
      <c r="G1352" s="95"/>
      <c r="H1352" s="95"/>
      <c r="I1352">
        <v>1</v>
      </c>
      <c r="J1352" s="96">
        <v>1</v>
      </c>
      <c r="K1352">
        <v>6.423</v>
      </c>
      <c r="L1352">
        <v>0</v>
      </c>
    </row>
    <row r="1353" spans="1:12">
      <c r="A1353">
        <v>30511</v>
      </c>
      <c r="B1353" t="s">
        <v>278</v>
      </c>
      <c r="C1353" t="s">
        <v>278</v>
      </c>
      <c r="D1353">
        <v>2375</v>
      </c>
      <c r="E1353">
        <v>14</v>
      </c>
      <c r="G1353" s="95">
        <v>1</v>
      </c>
      <c r="H1353" s="95"/>
      <c r="I1353">
        <v>1</v>
      </c>
      <c r="J1353" s="96">
        <v>1</v>
      </c>
      <c r="K1353">
        <v>7.0309999999999997</v>
      </c>
      <c r="L1353">
        <v>1</v>
      </c>
    </row>
    <row r="1354" spans="1:12">
      <c r="A1354">
        <v>30512</v>
      </c>
      <c r="B1354" t="s">
        <v>339</v>
      </c>
      <c r="C1354" t="s">
        <v>339</v>
      </c>
      <c r="D1354">
        <v>2375</v>
      </c>
      <c r="E1354">
        <v>1</v>
      </c>
      <c r="G1354" s="95"/>
      <c r="H1354" s="95"/>
      <c r="I1354">
        <v>1</v>
      </c>
      <c r="J1354" s="96">
        <v>1</v>
      </c>
      <c r="K1354">
        <v>0</v>
      </c>
      <c r="L1354">
        <v>1</v>
      </c>
    </row>
    <row r="1355" spans="1:12">
      <c r="A1355">
        <v>30512</v>
      </c>
      <c r="B1355" t="s">
        <v>3982</v>
      </c>
      <c r="C1355" t="s">
        <v>3982</v>
      </c>
      <c r="D1355">
        <v>2374</v>
      </c>
      <c r="E1355">
        <v>2</v>
      </c>
      <c r="G1355" s="95"/>
      <c r="H1355" s="95"/>
      <c r="I1355">
        <v>1</v>
      </c>
      <c r="J1355" s="96">
        <v>1</v>
      </c>
      <c r="K1355">
        <v>0.37</v>
      </c>
      <c r="L1355">
        <v>0</v>
      </c>
    </row>
    <row r="1356" spans="1:12">
      <c r="A1356">
        <v>30512</v>
      </c>
      <c r="B1356" t="s">
        <v>1148</v>
      </c>
      <c r="C1356" t="s">
        <v>1148</v>
      </c>
      <c r="D1356">
        <v>1385</v>
      </c>
      <c r="E1356">
        <v>3</v>
      </c>
      <c r="G1356" s="95"/>
      <c r="H1356" s="95"/>
      <c r="I1356">
        <v>1</v>
      </c>
      <c r="J1356" s="96">
        <v>1</v>
      </c>
      <c r="K1356">
        <v>0.98699999999999999</v>
      </c>
      <c r="L1356">
        <v>0</v>
      </c>
    </row>
    <row r="1357" spans="1:12">
      <c r="A1357">
        <v>30512</v>
      </c>
      <c r="B1357" t="s">
        <v>765</v>
      </c>
      <c r="C1357" t="s">
        <v>765</v>
      </c>
      <c r="D1357">
        <v>2670</v>
      </c>
      <c r="E1357">
        <v>4</v>
      </c>
      <c r="G1357" s="95"/>
      <c r="H1357" s="95"/>
      <c r="I1357">
        <v>1</v>
      </c>
      <c r="J1357" s="96">
        <v>1</v>
      </c>
      <c r="K1357">
        <v>2.1930000000000001</v>
      </c>
      <c r="L1357">
        <v>1</v>
      </c>
    </row>
    <row r="1358" spans="1:12">
      <c r="A1358">
        <v>30512</v>
      </c>
      <c r="B1358" t="s">
        <v>3983</v>
      </c>
      <c r="C1358" t="s">
        <v>3983</v>
      </c>
      <c r="D1358">
        <v>2671</v>
      </c>
      <c r="E1358">
        <v>5</v>
      </c>
      <c r="G1358" s="95"/>
      <c r="H1358" s="95"/>
      <c r="I1358">
        <v>1</v>
      </c>
      <c r="J1358" s="96">
        <v>1</v>
      </c>
      <c r="K1358">
        <v>2.5790000000000002</v>
      </c>
      <c r="L1358">
        <v>0</v>
      </c>
    </row>
    <row r="1359" spans="1:12">
      <c r="A1359">
        <v>30512</v>
      </c>
      <c r="B1359" t="s">
        <v>3984</v>
      </c>
      <c r="C1359" t="s">
        <v>3984</v>
      </c>
      <c r="D1359">
        <v>2672</v>
      </c>
      <c r="E1359">
        <v>6</v>
      </c>
      <c r="G1359" s="95"/>
      <c r="H1359" s="95"/>
      <c r="I1359">
        <v>1</v>
      </c>
      <c r="J1359" s="96">
        <v>1</v>
      </c>
      <c r="K1359">
        <v>3.069</v>
      </c>
      <c r="L1359">
        <v>0</v>
      </c>
    </row>
    <row r="1360" spans="1:12">
      <c r="A1360">
        <v>30512</v>
      </c>
      <c r="B1360" t="s">
        <v>1149</v>
      </c>
      <c r="C1360" t="s">
        <v>1149</v>
      </c>
      <c r="D1360">
        <v>2673</v>
      </c>
      <c r="E1360">
        <v>7</v>
      </c>
      <c r="G1360" s="95"/>
      <c r="H1360" s="95"/>
      <c r="I1360">
        <v>1</v>
      </c>
      <c r="J1360" s="96">
        <v>1</v>
      </c>
      <c r="K1360">
        <v>3.3719999999999999</v>
      </c>
      <c r="L1360">
        <v>0</v>
      </c>
    </row>
    <row r="1361" spans="1:12">
      <c r="A1361">
        <v>30512</v>
      </c>
      <c r="B1361" t="s">
        <v>341</v>
      </c>
      <c r="C1361" t="s">
        <v>341</v>
      </c>
      <c r="D1361">
        <v>2674</v>
      </c>
      <c r="E1361">
        <v>8</v>
      </c>
      <c r="G1361" s="95"/>
      <c r="H1361" s="95"/>
      <c r="I1361">
        <v>1</v>
      </c>
      <c r="J1361" s="96">
        <v>1</v>
      </c>
      <c r="K1361">
        <v>3.58</v>
      </c>
      <c r="L1361">
        <v>1</v>
      </c>
    </row>
    <row r="1362" spans="1:12">
      <c r="A1362">
        <v>30512</v>
      </c>
      <c r="B1362" t="s">
        <v>3985</v>
      </c>
      <c r="C1362" t="s">
        <v>3985</v>
      </c>
      <c r="D1362">
        <v>2675</v>
      </c>
      <c r="E1362">
        <v>9</v>
      </c>
      <c r="G1362" s="95"/>
      <c r="H1362" s="95"/>
      <c r="I1362">
        <v>1</v>
      </c>
      <c r="J1362" s="96">
        <v>1</v>
      </c>
      <c r="K1362">
        <v>3.956</v>
      </c>
      <c r="L1362">
        <v>0</v>
      </c>
    </row>
    <row r="1363" spans="1:12">
      <c r="A1363">
        <v>30512</v>
      </c>
      <c r="B1363" t="s">
        <v>516</v>
      </c>
      <c r="C1363" t="s">
        <v>516</v>
      </c>
      <c r="D1363">
        <v>2676</v>
      </c>
      <c r="E1363">
        <v>10</v>
      </c>
      <c r="G1363" s="95"/>
      <c r="H1363" s="95"/>
      <c r="I1363">
        <v>1</v>
      </c>
      <c r="J1363" s="96">
        <v>1</v>
      </c>
      <c r="K1363">
        <v>4.5780000000000003</v>
      </c>
      <c r="L1363">
        <v>1</v>
      </c>
    </row>
    <row r="1364" spans="1:12">
      <c r="A1364">
        <v>30512</v>
      </c>
      <c r="B1364" t="s">
        <v>3986</v>
      </c>
      <c r="C1364" t="s">
        <v>3986</v>
      </c>
      <c r="D1364">
        <v>2677</v>
      </c>
      <c r="E1364">
        <v>11</v>
      </c>
      <c r="G1364" s="95"/>
      <c r="H1364" s="95"/>
      <c r="I1364">
        <v>1</v>
      </c>
      <c r="J1364" s="96">
        <v>1</v>
      </c>
      <c r="K1364">
        <v>5.2</v>
      </c>
      <c r="L1364">
        <v>0</v>
      </c>
    </row>
    <row r="1365" spans="1:12">
      <c r="A1365">
        <v>30512</v>
      </c>
      <c r="B1365" t="s">
        <v>3987</v>
      </c>
      <c r="C1365" t="s">
        <v>3987</v>
      </c>
      <c r="D1365">
        <v>2678</v>
      </c>
      <c r="E1365">
        <v>12</v>
      </c>
      <c r="G1365" s="95"/>
      <c r="H1365" s="95"/>
      <c r="I1365">
        <v>1</v>
      </c>
      <c r="J1365" s="96">
        <v>1</v>
      </c>
      <c r="K1365">
        <v>5.8339999999999996</v>
      </c>
      <c r="L1365">
        <v>0</v>
      </c>
    </row>
    <row r="1366" spans="1:12">
      <c r="A1366">
        <v>30512</v>
      </c>
      <c r="B1366" t="s">
        <v>3988</v>
      </c>
      <c r="C1366" t="s">
        <v>3988</v>
      </c>
      <c r="D1366">
        <v>2679</v>
      </c>
      <c r="E1366">
        <v>13</v>
      </c>
      <c r="G1366" s="95"/>
      <c r="H1366" s="95"/>
      <c r="I1366">
        <v>1</v>
      </c>
      <c r="J1366" s="96">
        <v>1</v>
      </c>
      <c r="K1366">
        <v>6.423</v>
      </c>
      <c r="L1366">
        <v>0</v>
      </c>
    </row>
    <row r="1367" spans="1:12">
      <c r="A1367">
        <v>30512</v>
      </c>
      <c r="B1367" t="s">
        <v>281</v>
      </c>
      <c r="C1367" t="s">
        <v>281</v>
      </c>
      <c r="D1367">
        <v>2375</v>
      </c>
      <c r="E1367">
        <v>14</v>
      </c>
      <c r="G1367" s="95">
        <v>1</v>
      </c>
      <c r="H1367" s="95"/>
      <c r="I1367">
        <v>1</v>
      </c>
      <c r="J1367" s="96">
        <v>1</v>
      </c>
      <c r="K1367">
        <v>7.0309999999999997</v>
      </c>
      <c r="L1367">
        <v>1</v>
      </c>
    </row>
    <row r="1368" spans="1:12">
      <c r="A1368">
        <v>30513</v>
      </c>
      <c r="B1368" t="s">
        <v>281</v>
      </c>
      <c r="C1368" t="s">
        <v>281</v>
      </c>
      <c r="D1368">
        <v>2375</v>
      </c>
      <c r="E1368">
        <v>1</v>
      </c>
      <c r="G1368" s="95"/>
      <c r="H1368" s="95"/>
      <c r="I1368">
        <v>1</v>
      </c>
      <c r="J1368" s="96">
        <v>1</v>
      </c>
      <c r="K1368">
        <v>0</v>
      </c>
      <c r="L1368">
        <v>1</v>
      </c>
    </row>
    <row r="1369" spans="1:12">
      <c r="A1369">
        <v>30513</v>
      </c>
      <c r="B1369" t="s">
        <v>3989</v>
      </c>
      <c r="C1369" t="s">
        <v>3989</v>
      </c>
      <c r="D1369">
        <v>2374</v>
      </c>
      <c r="E1369">
        <v>2</v>
      </c>
      <c r="G1369" s="95"/>
      <c r="H1369" s="95"/>
      <c r="I1369">
        <v>1</v>
      </c>
      <c r="J1369" s="96">
        <v>1</v>
      </c>
      <c r="K1369">
        <v>0.37</v>
      </c>
      <c r="L1369">
        <v>0</v>
      </c>
    </row>
    <row r="1370" spans="1:12">
      <c r="A1370">
        <v>30513</v>
      </c>
      <c r="B1370" t="s">
        <v>958</v>
      </c>
      <c r="C1370" t="s">
        <v>958</v>
      </c>
      <c r="D1370">
        <v>1385</v>
      </c>
      <c r="E1370">
        <v>3</v>
      </c>
      <c r="G1370" s="95"/>
      <c r="H1370" s="95"/>
      <c r="I1370">
        <v>1</v>
      </c>
      <c r="J1370" s="96">
        <v>1</v>
      </c>
      <c r="K1370">
        <v>0.98699999999999999</v>
      </c>
      <c r="L1370">
        <v>0</v>
      </c>
    </row>
    <row r="1371" spans="1:12">
      <c r="A1371">
        <v>30513</v>
      </c>
      <c r="B1371" t="s">
        <v>394</v>
      </c>
      <c r="C1371" t="s">
        <v>394</v>
      </c>
      <c r="D1371">
        <v>2670</v>
      </c>
      <c r="E1371">
        <v>4</v>
      </c>
      <c r="G1371" s="95"/>
      <c r="H1371" s="95"/>
      <c r="I1371">
        <v>1</v>
      </c>
      <c r="J1371" s="96">
        <v>1</v>
      </c>
      <c r="K1371">
        <v>2.1930000000000001</v>
      </c>
      <c r="L1371">
        <v>1</v>
      </c>
    </row>
    <row r="1372" spans="1:12">
      <c r="A1372">
        <v>30513</v>
      </c>
      <c r="B1372" t="s">
        <v>3990</v>
      </c>
      <c r="C1372" t="s">
        <v>3990</v>
      </c>
      <c r="D1372">
        <v>2671</v>
      </c>
      <c r="E1372">
        <v>5</v>
      </c>
      <c r="G1372" s="95"/>
      <c r="H1372" s="95"/>
      <c r="I1372">
        <v>1</v>
      </c>
      <c r="J1372" s="96">
        <v>1</v>
      </c>
      <c r="K1372">
        <v>2.5790000000000002</v>
      </c>
      <c r="L1372">
        <v>0</v>
      </c>
    </row>
    <row r="1373" spans="1:12">
      <c r="A1373">
        <v>30513</v>
      </c>
      <c r="B1373" t="s">
        <v>3991</v>
      </c>
      <c r="C1373" t="s">
        <v>3991</v>
      </c>
      <c r="D1373">
        <v>2672</v>
      </c>
      <c r="E1373">
        <v>6</v>
      </c>
      <c r="G1373" s="95"/>
      <c r="H1373" s="95"/>
      <c r="I1373">
        <v>1</v>
      </c>
      <c r="J1373" s="96">
        <v>1</v>
      </c>
      <c r="K1373">
        <v>3.069</v>
      </c>
      <c r="L1373">
        <v>0</v>
      </c>
    </row>
    <row r="1374" spans="1:12">
      <c r="A1374">
        <v>30513</v>
      </c>
      <c r="B1374" t="s">
        <v>959</v>
      </c>
      <c r="C1374" t="s">
        <v>959</v>
      </c>
      <c r="D1374">
        <v>2673</v>
      </c>
      <c r="E1374">
        <v>7</v>
      </c>
      <c r="G1374" s="95"/>
      <c r="H1374" s="95"/>
      <c r="I1374">
        <v>1</v>
      </c>
      <c r="J1374" s="96">
        <v>1</v>
      </c>
      <c r="K1374">
        <v>3.3719999999999999</v>
      </c>
      <c r="L1374">
        <v>0</v>
      </c>
    </row>
    <row r="1375" spans="1:12">
      <c r="A1375">
        <v>30513</v>
      </c>
      <c r="B1375" t="s">
        <v>345</v>
      </c>
      <c r="C1375" t="s">
        <v>345</v>
      </c>
      <c r="D1375">
        <v>2674</v>
      </c>
      <c r="E1375">
        <v>8</v>
      </c>
      <c r="G1375" s="95"/>
      <c r="H1375" s="95"/>
      <c r="I1375">
        <v>1</v>
      </c>
      <c r="J1375" s="96">
        <v>1</v>
      </c>
      <c r="K1375">
        <v>3.58</v>
      </c>
      <c r="L1375">
        <v>1</v>
      </c>
    </row>
    <row r="1376" spans="1:12">
      <c r="A1376">
        <v>30513</v>
      </c>
      <c r="B1376" t="s">
        <v>3992</v>
      </c>
      <c r="C1376" t="s">
        <v>3992</v>
      </c>
      <c r="D1376">
        <v>2675</v>
      </c>
      <c r="E1376">
        <v>9</v>
      </c>
      <c r="G1376" s="95"/>
      <c r="H1376" s="95"/>
      <c r="I1376">
        <v>1</v>
      </c>
      <c r="J1376" s="96">
        <v>1</v>
      </c>
      <c r="K1376">
        <v>3.956</v>
      </c>
      <c r="L1376">
        <v>0</v>
      </c>
    </row>
    <row r="1377" spans="1:12">
      <c r="A1377">
        <v>30513</v>
      </c>
      <c r="B1377" t="s">
        <v>417</v>
      </c>
      <c r="C1377" t="s">
        <v>417</v>
      </c>
      <c r="D1377">
        <v>2676</v>
      </c>
      <c r="E1377">
        <v>10</v>
      </c>
      <c r="G1377" s="95"/>
      <c r="H1377" s="95"/>
      <c r="I1377">
        <v>1</v>
      </c>
      <c r="J1377" s="96">
        <v>1</v>
      </c>
      <c r="K1377">
        <v>4.5780000000000003</v>
      </c>
      <c r="L1377">
        <v>1</v>
      </c>
    </row>
    <row r="1378" spans="1:12">
      <c r="A1378">
        <v>30513</v>
      </c>
      <c r="B1378" t="s">
        <v>3993</v>
      </c>
      <c r="C1378" t="s">
        <v>3993</v>
      </c>
      <c r="D1378">
        <v>2677</v>
      </c>
      <c r="E1378">
        <v>11</v>
      </c>
      <c r="G1378" s="95"/>
      <c r="H1378" s="95"/>
      <c r="I1378">
        <v>1</v>
      </c>
      <c r="J1378" s="96">
        <v>1</v>
      </c>
      <c r="K1378">
        <v>5.2</v>
      </c>
      <c r="L1378">
        <v>0</v>
      </c>
    </row>
    <row r="1379" spans="1:12">
      <c r="A1379">
        <v>30513</v>
      </c>
      <c r="B1379" t="s">
        <v>3994</v>
      </c>
      <c r="C1379" t="s">
        <v>3994</v>
      </c>
      <c r="D1379">
        <v>2678</v>
      </c>
      <c r="E1379">
        <v>12</v>
      </c>
      <c r="G1379" s="95"/>
      <c r="H1379" s="95"/>
      <c r="I1379">
        <v>1</v>
      </c>
      <c r="J1379" s="96">
        <v>1</v>
      </c>
      <c r="K1379">
        <v>5.8339999999999996</v>
      </c>
      <c r="L1379">
        <v>0</v>
      </c>
    </row>
    <row r="1380" spans="1:12">
      <c r="A1380">
        <v>30513</v>
      </c>
      <c r="B1380" t="s">
        <v>3995</v>
      </c>
      <c r="C1380" t="s">
        <v>3995</v>
      </c>
      <c r="D1380">
        <v>2679</v>
      </c>
      <c r="E1380">
        <v>13</v>
      </c>
      <c r="G1380" s="95"/>
      <c r="H1380" s="95"/>
      <c r="I1380">
        <v>1</v>
      </c>
      <c r="J1380" s="96">
        <v>1</v>
      </c>
      <c r="K1380">
        <v>6.423</v>
      </c>
      <c r="L1380">
        <v>0</v>
      </c>
    </row>
    <row r="1381" spans="1:12">
      <c r="A1381">
        <v>30513</v>
      </c>
      <c r="B1381" t="s">
        <v>286</v>
      </c>
      <c r="C1381" t="s">
        <v>286</v>
      </c>
      <c r="D1381">
        <v>2375</v>
      </c>
      <c r="E1381">
        <v>14</v>
      </c>
      <c r="G1381" s="95">
        <v>1</v>
      </c>
      <c r="H1381" s="95"/>
      <c r="I1381">
        <v>1</v>
      </c>
      <c r="J1381" s="96">
        <v>1</v>
      </c>
      <c r="K1381">
        <v>7.0309999999999997</v>
      </c>
      <c r="L1381">
        <v>1</v>
      </c>
    </row>
    <row r="1382" spans="1:12">
      <c r="A1382">
        <v>30514</v>
      </c>
      <c r="B1382" t="s">
        <v>291</v>
      </c>
      <c r="C1382" t="s">
        <v>291</v>
      </c>
      <c r="D1382">
        <v>2375</v>
      </c>
      <c r="E1382">
        <v>1</v>
      </c>
      <c r="G1382" s="95"/>
      <c r="H1382" s="95"/>
      <c r="I1382">
        <v>1</v>
      </c>
      <c r="J1382" s="96">
        <v>1</v>
      </c>
      <c r="K1382">
        <v>0</v>
      </c>
      <c r="L1382">
        <v>1</v>
      </c>
    </row>
    <row r="1383" spans="1:12">
      <c r="A1383">
        <v>30514</v>
      </c>
      <c r="B1383" t="s">
        <v>3996</v>
      </c>
      <c r="C1383" t="s">
        <v>3996</v>
      </c>
      <c r="D1383">
        <v>2374</v>
      </c>
      <c r="E1383">
        <v>2</v>
      </c>
      <c r="G1383" s="95"/>
      <c r="H1383" s="95"/>
      <c r="I1383">
        <v>1</v>
      </c>
      <c r="J1383" s="96">
        <v>1</v>
      </c>
      <c r="K1383">
        <v>0.37</v>
      </c>
      <c r="L1383">
        <v>0</v>
      </c>
    </row>
    <row r="1384" spans="1:12">
      <c r="A1384">
        <v>30514</v>
      </c>
      <c r="B1384" t="s">
        <v>961</v>
      </c>
      <c r="C1384" t="s">
        <v>961</v>
      </c>
      <c r="D1384">
        <v>1385</v>
      </c>
      <c r="E1384">
        <v>3</v>
      </c>
      <c r="G1384" s="95"/>
      <c r="H1384" s="95"/>
      <c r="I1384">
        <v>1</v>
      </c>
      <c r="J1384" s="96">
        <v>1</v>
      </c>
      <c r="K1384">
        <v>0.98699999999999999</v>
      </c>
      <c r="L1384">
        <v>0</v>
      </c>
    </row>
    <row r="1385" spans="1:12">
      <c r="A1385">
        <v>30514</v>
      </c>
      <c r="B1385" t="s">
        <v>455</v>
      </c>
      <c r="C1385" t="s">
        <v>455</v>
      </c>
      <c r="D1385">
        <v>2670</v>
      </c>
      <c r="E1385">
        <v>4</v>
      </c>
      <c r="G1385" s="95"/>
      <c r="H1385" s="95"/>
      <c r="I1385">
        <v>1</v>
      </c>
      <c r="J1385" s="96">
        <v>1</v>
      </c>
      <c r="K1385">
        <v>2.1930000000000001</v>
      </c>
      <c r="L1385">
        <v>1</v>
      </c>
    </row>
    <row r="1386" spans="1:12">
      <c r="A1386">
        <v>30514</v>
      </c>
      <c r="B1386" t="s">
        <v>1126</v>
      </c>
      <c r="C1386" t="s">
        <v>1126</v>
      </c>
      <c r="D1386">
        <v>2671</v>
      </c>
      <c r="E1386">
        <v>5</v>
      </c>
      <c r="G1386" s="95"/>
      <c r="H1386" s="95"/>
      <c r="I1386">
        <v>1</v>
      </c>
      <c r="J1386" s="96">
        <v>1</v>
      </c>
      <c r="K1386">
        <v>2.5790000000000002</v>
      </c>
      <c r="L1386">
        <v>0</v>
      </c>
    </row>
    <row r="1387" spans="1:12">
      <c r="A1387">
        <v>30514</v>
      </c>
      <c r="B1387" t="s">
        <v>1431</v>
      </c>
      <c r="C1387" t="s">
        <v>1431</v>
      </c>
      <c r="D1387">
        <v>2672</v>
      </c>
      <c r="E1387">
        <v>6</v>
      </c>
      <c r="G1387" s="95"/>
      <c r="H1387" s="95"/>
      <c r="I1387">
        <v>1</v>
      </c>
      <c r="J1387" s="96">
        <v>1</v>
      </c>
      <c r="K1387">
        <v>3.069</v>
      </c>
      <c r="L1387">
        <v>0</v>
      </c>
    </row>
    <row r="1388" spans="1:12">
      <c r="A1388">
        <v>30514</v>
      </c>
      <c r="B1388" t="s">
        <v>1183</v>
      </c>
      <c r="C1388" t="s">
        <v>1183</v>
      </c>
      <c r="D1388">
        <v>2673</v>
      </c>
      <c r="E1388">
        <v>7</v>
      </c>
      <c r="G1388" s="95"/>
      <c r="H1388" s="95"/>
      <c r="I1388">
        <v>1</v>
      </c>
      <c r="J1388" s="96">
        <v>1</v>
      </c>
      <c r="K1388">
        <v>3.3719999999999999</v>
      </c>
      <c r="L1388">
        <v>0</v>
      </c>
    </row>
    <row r="1389" spans="1:12">
      <c r="A1389">
        <v>30514</v>
      </c>
      <c r="B1389" t="s">
        <v>350</v>
      </c>
      <c r="C1389" t="s">
        <v>350</v>
      </c>
      <c r="D1389">
        <v>2674</v>
      </c>
      <c r="E1389">
        <v>8</v>
      </c>
      <c r="G1389" s="95"/>
      <c r="H1389" s="95"/>
      <c r="I1389">
        <v>1</v>
      </c>
      <c r="J1389" s="96">
        <v>1</v>
      </c>
      <c r="K1389">
        <v>3.58</v>
      </c>
      <c r="L1389">
        <v>1</v>
      </c>
    </row>
    <row r="1390" spans="1:12">
      <c r="A1390">
        <v>30514</v>
      </c>
      <c r="B1390" t="s">
        <v>3997</v>
      </c>
      <c r="C1390" t="s">
        <v>3997</v>
      </c>
      <c r="D1390">
        <v>2675</v>
      </c>
      <c r="E1390">
        <v>9</v>
      </c>
      <c r="G1390" s="95"/>
      <c r="H1390" s="95"/>
      <c r="I1390">
        <v>1</v>
      </c>
      <c r="J1390" s="96">
        <v>1</v>
      </c>
      <c r="K1390">
        <v>3.956</v>
      </c>
      <c r="L1390">
        <v>0</v>
      </c>
    </row>
    <row r="1391" spans="1:12">
      <c r="A1391">
        <v>30514</v>
      </c>
      <c r="B1391" t="s">
        <v>294</v>
      </c>
      <c r="C1391" t="s">
        <v>294</v>
      </c>
      <c r="D1391">
        <v>2676</v>
      </c>
      <c r="E1391">
        <v>10</v>
      </c>
      <c r="G1391" s="95"/>
      <c r="H1391" s="95"/>
      <c r="I1391">
        <v>1</v>
      </c>
      <c r="J1391" s="96">
        <v>1</v>
      </c>
      <c r="K1391">
        <v>4.5780000000000003</v>
      </c>
      <c r="L1391">
        <v>1</v>
      </c>
    </row>
    <row r="1392" spans="1:12">
      <c r="A1392">
        <v>30514</v>
      </c>
      <c r="B1392" t="s">
        <v>1025</v>
      </c>
      <c r="C1392" t="s">
        <v>1025</v>
      </c>
      <c r="D1392">
        <v>2677</v>
      </c>
      <c r="E1392">
        <v>11</v>
      </c>
      <c r="G1392" s="95"/>
      <c r="H1392" s="95"/>
      <c r="I1392">
        <v>1</v>
      </c>
      <c r="J1392" s="96">
        <v>1</v>
      </c>
      <c r="K1392">
        <v>5.2</v>
      </c>
      <c r="L1392">
        <v>0</v>
      </c>
    </row>
    <row r="1393" spans="1:12">
      <c r="A1393">
        <v>30514</v>
      </c>
      <c r="B1393" t="s">
        <v>3998</v>
      </c>
      <c r="C1393" t="s">
        <v>3998</v>
      </c>
      <c r="D1393">
        <v>2678</v>
      </c>
      <c r="E1393">
        <v>12</v>
      </c>
      <c r="G1393" s="95"/>
      <c r="H1393" s="95"/>
      <c r="I1393">
        <v>1</v>
      </c>
      <c r="J1393" s="96">
        <v>1</v>
      </c>
      <c r="K1393">
        <v>5.8339999999999996</v>
      </c>
      <c r="L1393">
        <v>0</v>
      </c>
    </row>
    <row r="1394" spans="1:12">
      <c r="A1394">
        <v>30514</v>
      </c>
      <c r="B1394" t="s">
        <v>3999</v>
      </c>
      <c r="C1394" t="s">
        <v>3999</v>
      </c>
      <c r="D1394">
        <v>2679</v>
      </c>
      <c r="E1394">
        <v>13</v>
      </c>
      <c r="G1394" s="95"/>
      <c r="H1394" s="95"/>
      <c r="I1394">
        <v>1</v>
      </c>
      <c r="J1394" s="96">
        <v>1</v>
      </c>
      <c r="K1394">
        <v>6.423</v>
      </c>
      <c r="L1394">
        <v>0</v>
      </c>
    </row>
    <row r="1395" spans="1:12">
      <c r="A1395">
        <v>30514</v>
      </c>
      <c r="B1395" t="s">
        <v>296</v>
      </c>
      <c r="C1395" t="s">
        <v>296</v>
      </c>
      <c r="D1395">
        <v>2375</v>
      </c>
      <c r="E1395">
        <v>14</v>
      </c>
      <c r="G1395" s="95">
        <v>1</v>
      </c>
      <c r="H1395" s="95"/>
      <c r="I1395">
        <v>1</v>
      </c>
      <c r="J1395" s="96">
        <v>1</v>
      </c>
      <c r="K1395">
        <v>7.0309999999999997</v>
      </c>
      <c r="L1395">
        <v>1</v>
      </c>
    </row>
    <row r="1396" spans="1:12">
      <c r="A1396">
        <v>30515</v>
      </c>
      <c r="B1396" t="s">
        <v>354</v>
      </c>
      <c r="C1396" t="s">
        <v>354</v>
      </c>
      <c r="D1396">
        <v>2375</v>
      </c>
      <c r="E1396">
        <v>1</v>
      </c>
      <c r="G1396" s="95"/>
      <c r="H1396" s="95"/>
      <c r="I1396">
        <v>1</v>
      </c>
      <c r="J1396" s="96">
        <v>1</v>
      </c>
      <c r="K1396">
        <v>0</v>
      </c>
      <c r="L1396">
        <v>1</v>
      </c>
    </row>
    <row r="1397" spans="1:12">
      <c r="A1397">
        <v>30515</v>
      </c>
      <c r="B1397" t="s">
        <v>4000</v>
      </c>
      <c r="C1397" t="s">
        <v>4000</v>
      </c>
      <c r="D1397">
        <v>2374</v>
      </c>
      <c r="E1397">
        <v>2</v>
      </c>
      <c r="G1397" s="95"/>
      <c r="H1397" s="95"/>
      <c r="I1397">
        <v>1</v>
      </c>
      <c r="J1397" s="96">
        <v>1</v>
      </c>
      <c r="K1397">
        <v>0.37</v>
      </c>
      <c r="L1397">
        <v>0</v>
      </c>
    </row>
    <row r="1398" spans="1:12">
      <c r="A1398">
        <v>30515</v>
      </c>
      <c r="B1398" t="s">
        <v>962</v>
      </c>
      <c r="C1398" t="s">
        <v>962</v>
      </c>
      <c r="D1398">
        <v>1385</v>
      </c>
      <c r="E1398">
        <v>3</v>
      </c>
      <c r="G1398" s="95"/>
      <c r="H1398" s="95"/>
      <c r="I1398">
        <v>1</v>
      </c>
      <c r="J1398" s="96">
        <v>1</v>
      </c>
      <c r="K1398">
        <v>0.98699999999999999</v>
      </c>
      <c r="L1398">
        <v>0</v>
      </c>
    </row>
    <row r="1399" spans="1:12">
      <c r="A1399">
        <v>30515</v>
      </c>
      <c r="B1399" t="s">
        <v>726</v>
      </c>
      <c r="C1399" t="s">
        <v>726</v>
      </c>
      <c r="D1399">
        <v>2670</v>
      </c>
      <c r="E1399">
        <v>4</v>
      </c>
      <c r="G1399" s="95"/>
      <c r="H1399" s="95"/>
      <c r="I1399">
        <v>1</v>
      </c>
      <c r="J1399" s="96">
        <v>1</v>
      </c>
      <c r="K1399">
        <v>2.1930000000000001</v>
      </c>
      <c r="L1399">
        <v>1</v>
      </c>
    </row>
    <row r="1400" spans="1:12">
      <c r="A1400">
        <v>30515</v>
      </c>
      <c r="B1400" t="s">
        <v>4001</v>
      </c>
      <c r="C1400" t="s">
        <v>4001</v>
      </c>
      <c r="D1400">
        <v>2671</v>
      </c>
      <c r="E1400">
        <v>5</v>
      </c>
      <c r="G1400" s="95"/>
      <c r="H1400" s="95"/>
      <c r="I1400">
        <v>1</v>
      </c>
      <c r="J1400" s="96">
        <v>1</v>
      </c>
      <c r="K1400">
        <v>2.5790000000000002</v>
      </c>
      <c r="L1400">
        <v>0</v>
      </c>
    </row>
    <row r="1401" spans="1:12">
      <c r="A1401">
        <v>30515</v>
      </c>
      <c r="B1401" t="s">
        <v>4002</v>
      </c>
      <c r="C1401" t="s">
        <v>4002</v>
      </c>
      <c r="D1401">
        <v>2672</v>
      </c>
      <c r="E1401">
        <v>6</v>
      </c>
      <c r="G1401" s="95"/>
      <c r="H1401" s="95"/>
      <c r="I1401">
        <v>1</v>
      </c>
      <c r="J1401" s="96">
        <v>1</v>
      </c>
      <c r="K1401">
        <v>3.069</v>
      </c>
      <c r="L1401">
        <v>0</v>
      </c>
    </row>
    <row r="1402" spans="1:12">
      <c r="A1402">
        <v>30515</v>
      </c>
      <c r="B1402" t="s">
        <v>963</v>
      </c>
      <c r="C1402" t="s">
        <v>963</v>
      </c>
      <c r="D1402">
        <v>2673</v>
      </c>
      <c r="E1402">
        <v>7</v>
      </c>
      <c r="G1402" s="95"/>
      <c r="H1402" s="95"/>
      <c r="I1402">
        <v>1</v>
      </c>
      <c r="J1402" s="96">
        <v>1</v>
      </c>
      <c r="K1402">
        <v>3.3719999999999999</v>
      </c>
      <c r="L1402">
        <v>0</v>
      </c>
    </row>
    <row r="1403" spans="1:12">
      <c r="A1403">
        <v>30515</v>
      </c>
      <c r="B1403" t="s">
        <v>748</v>
      </c>
      <c r="C1403" t="s">
        <v>748</v>
      </c>
      <c r="D1403">
        <v>2674</v>
      </c>
      <c r="E1403">
        <v>8</v>
      </c>
      <c r="G1403" s="95"/>
      <c r="H1403" s="95"/>
      <c r="I1403">
        <v>1</v>
      </c>
      <c r="J1403" s="96">
        <v>1</v>
      </c>
      <c r="K1403">
        <v>3.58</v>
      </c>
      <c r="L1403">
        <v>1</v>
      </c>
    </row>
    <row r="1404" spans="1:12">
      <c r="A1404">
        <v>30515</v>
      </c>
      <c r="B1404" t="s">
        <v>4003</v>
      </c>
      <c r="C1404" t="s">
        <v>4003</v>
      </c>
      <c r="D1404">
        <v>2675</v>
      </c>
      <c r="E1404">
        <v>9</v>
      </c>
      <c r="G1404" s="95"/>
      <c r="H1404" s="95"/>
      <c r="I1404">
        <v>1</v>
      </c>
      <c r="J1404" s="96">
        <v>1</v>
      </c>
      <c r="K1404">
        <v>3.956</v>
      </c>
      <c r="L1404">
        <v>0</v>
      </c>
    </row>
    <row r="1405" spans="1:12">
      <c r="A1405">
        <v>30515</v>
      </c>
      <c r="B1405" t="s">
        <v>728</v>
      </c>
      <c r="C1405" t="s">
        <v>728</v>
      </c>
      <c r="D1405">
        <v>2676</v>
      </c>
      <c r="E1405">
        <v>10</v>
      </c>
      <c r="G1405" s="95"/>
      <c r="H1405" s="95"/>
      <c r="I1405">
        <v>1</v>
      </c>
      <c r="J1405" s="96">
        <v>1</v>
      </c>
      <c r="K1405">
        <v>4.5780000000000003</v>
      </c>
      <c r="L1405">
        <v>1</v>
      </c>
    </row>
    <row r="1406" spans="1:12">
      <c r="A1406">
        <v>30515</v>
      </c>
      <c r="B1406" t="s">
        <v>4004</v>
      </c>
      <c r="C1406" t="s">
        <v>4004</v>
      </c>
      <c r="D1406">
        <v>2677</v>
      </c>
      <c r="E1406">
        <v>11</v>
      </c>
      <c r="G1406" s="95"/>
      <c r="H1406" s="95"/>
      <c r="I1406">
        <v>1</v>
      </c>
      <c r="J1406" s="96">
        <v>1</v>
      </c>
      <c r="K1406">
        <v>5.2</v>
      </c>
      <c r="L1406">
        <v>0</v>
      </c>
    </row>
    <row r="1407" spans="1:12">
      <c r="A1407">
        <v>30515</v>
      </c>
      <c r="B1407" t="s">
        <v>4005</v>
      </c>
      <c r="C1407" t="s">
        <v>4005</v>
      </c>
      <c r="D1407">
        <v>2678</v>
      </c>
      <c r="E1407">
        <v>12</v>
      </c>
      <c r="G1407" s="95"/>
      <c r="H1407" s="95"/>
      <c r="I1407">
        <v>1</v>
      </c>
      <c r="J1407" s="96">
        <v>1</v>
      </c>
      <c r="K1407">
        <v>5.8339999999999996</v>
      </c>
      <c r="L1407">
        <v>0</v>
      </c>
    </row>
    <row r="1408" spans="1:12">
      <c r="A1408">
        <v>30515</v>
      </c>
      <c r="B1408" t="s">
        <v>4006</v>
      </c>
      <c r="C1408" t="s">
        <v>4006</v>
      </c>
      <c r="D1408">
        <v>2679</v>
      </c>
      <c r="E1408">
        <v>13</v>
      </c>
      <c r="G1408" s="95"/>
      <c r="H1408" s="95"/>
      <c r="I1408">
        <v>1</v>
      </c>
      <c r="J1408" s="96">
        <v>1</v>
      </c>
      <c r="K1408">
        <v>6.423</v>
      </c>
      <c r="L1408">
        <v>0</v>
      </c>
    </row>
    <row r="1409" spans="1:12">
      <c r="A1409">
        <v>30515</v>
      </c>
      <c r="B1409" t="s">
        <v>302</v>
      </c>
      <c r="C1409" t="s">
        <v>302</v>
      </c>
      <c r="D1409">
        <v>2375</v>
      </c>
      <c r="E1409">
        <v>14</v>
      </c>
      <c r="G1409" s="95">
        <v>1</v>
      </c>
      <c r="H1409" s="95"/>
      <c r="I1409">
        <v>1</v>
      </c>
      <c r="J1409" s="96">
        <v>1</v>
      </c>
      <c r="K1409">
        <v>7.0309999999999997</v>
      </c>
      <c r="L1409">
        <v>1</v>
      </c>
    </row>
    <row r="1410" spans="1:12">
      <c r="A1410">
        <v>30516</v>
      </c>
      <c r="B1410" t="s">
        <v>419</v>
      </c>
      <c r="C1410" t="s">
        <v>419</v>
      </c>
      <c r="D1410">
        <v>2375</v>
      </c>
      <c r="E1410">
        <v>1</v>
      </c>
      <c r="G1410" s="95"/>
      <c r="H1410" s="95"/>
      <c r="I1410">
        <v>1</v>
      </c>
      <c r="J1410" s="96">
        <v>1</v>
      </c>
      <c r="K1410">
        <v>0</v>
      </c>
      <c r="L1410">
        <v>1</v>
      </c>
    </row>
    <row r="1411" spans="1:12">
      <c r="A1411">
        <v>30516</v>
      </c>
      <c r="B1411" t="s">
        <v>4007</v>
      </c>
      <c r="C1411" t="s">
        <v>4007</v>
      </c>
      <c r="D1411">
        <v>2374</v>
      </c>
      <c r="E1411">
        <v>2</v>
      </c>
      <c r="G1411" s="95"/>
      <c r="H1411" s="95"/>
      <c r="I1411">
        <v>1</v>
      </c>
      <c r="J1411" s="96">
        <v>1</v>
      </c>
      <c r="K1411">
        <v>0.37</v>
      </c>
      <c r="L1411">
        <v>0</v>
      </c>
    </row>
    <row r="1412" spans="1:12">
      <c r="A1412">
        <v>30516</v>
      </c>
      <c r="B1412" t="s">
        <v>964</v>
      </c>
      <c r="C1412" t="s">
        <v>964</v>
      </c>
      <c r="D1412">
        <v>1385</v>
      </c>
      <c r="E1412">
        <v>3</v>
      </c>
      <c r="G1412" s="95"/>
      <c r="H1412" s="95"/>
      <c r="I1412">
        <v>1</v>
      </c>
      <c r="J1412" s="96">
        <v>1</v>
      </c>
      <c r="K1412">
        <v>0.98699999999999999</v>
      </c>
      <c r="L1412">
        <v>0</v>
      </c>
    </row>
    <row r="1413" spans="1:12">
      <c r="A1413">
        <v>30516</v>
      </c>
      <c r="B1413" t="s">
        <v>420</v>
      </c>
      <c r="C1413" t="s">
        <v>420</v>
      </c>
      <c r="D1413">
        <v>2670</v>
      </c>
      <c r="E1413">
        <v>4</v>
      </c>
      <c r="G1413" s="95"/>
      <c r="H1413" s="95"/>
      <c r="I1413">
        <v>1</v>
      </c>
      <c r="J1413" s="96">
        <v>1</v>
      </c>
      <c r="K1413">
        <v>2.1930000000000001</v>
      </c>
      <c r="L1413">
        <v>1</v>
      </c>
    </row>
    <row r="1414" spans="1:12">
      <c r="A1414">
        <v>30516</v>
      </c>
      <c r="B1414" t="s">
        <v>4008</v>
      </c>
      <c r="C1414" t="s">
        <v>4008</v>
      </c>
      <c r="D1414">
        <v>2671</v>
      </c>
      <c r="E1414">
        <v>5</v>
      </c>
      <c r="G1414" s="95"/>
      <c r="H1414" s="95"/>
      <c r="I1414">
        <v>1</v>
      </c>
      <c r="J1414" s="96">
        <v>1</v>
      </c>
      <c r="K1414">
        <v>2.5790000000000002</v>
      </c>
      <c r="L1414">
        <v>0</v>
      </c>
    </row>
    <row r="1415" spans="1:12">
      <c r="A1415">
        <v>30516</v>
      </c>
      <c r="B1415" t="s">
        <v>4009</v>
      </c>
      <c r="C1415" t="s">
        <v>4009</v>
      </c>
      <c r="D1415">
        <v>2672</v>
      </c>
      <c r="E1415">
        <v>6</v>
      </c>
      <c r="G1415" s="95"/>
      <c r="H1415" s="95"/>
      <c r="I1415">
        <v>1</v>
      </c>
      <c r="J1415" s="96">
        <v>1</v>
      </c>
      <c r="K1415">
        <v>3.069</v>
      </c>
      <c r="L1415">
        <v>0</v>
      </c>
    </row>
    <row r="1416" spans="1:12">
      <c r="A1416">
        <v>30516</v>
      </c>
      <c r="B1416" t="s">
        <v>965</v>
      </c>
      <c r="C1416" t="s">
        <v>965</v>
      </c>
      <c r="D1416">
        <v>2673</v>
      </c>
      <c r="E1416">
        <v>7</v>
      </c>
      <c r="G1416" s="95"/>
      <c r="H1416" s="95"/>
      <c r="I1416">
        <v>1</v>
      </c>
      <c r="J1416" s="96">
        <v>1</v>
      </c>
      <c r="K1416">
        <v>3.3719999999999999</v>
      </c>
      <c r="L1416">
        <v>0</v>
      </c>
    </row>
    <row r="1417" spans="1:12">
      <c r="A1417">
        <v>30516</v>
      </c>
      <c r="B1417" t="s">
        <v>421</v>
      </c>
      <c r="C1417" t="s">
        <v>421</v>
      </c>
      <c r="D1417">
        <v>2674</v>
      </c>
      <c r="E1417">
        <v>8</v>
      </c>
      <c r="G1417" s="95"/>
      <c r="H1417" s="95"/>
      <c r="I1417">
        <v>1</v>
      </c>
      <c r="J1417" s="96">
        <v>1</v>
      </c>
      <c r="K1417">
        <v>3.58</v>
      </c>
      <c r="L1417">
        <v>1</v>
      </c>
    </row>
    <row r="1418" spans="1:12">
      <c r="A1418">
        <v>30516</v>
      </c>
      <c r="B1418" t="s">
        <v>4010</v>
      </c>
      <c r="C1418" t="s">
        <v>4010</v>
      </c>
      <c r="D1418">
        <v>2675</v>
      </c>
      <c r="E1418">
        <v>9</v>
      </c>
      <c r="G1418" s="95"/>
      <c r="H1418" s="95"/>
      <c r="I1418">
        <v>1</v>
      </c>
      <c r="J1418" s="96">
        <v>1</v>
      </c>
      <c r="K1418">
        <v>3.956</v>
      </c>
      <c r="L1418">
        <v>0</v>
      </c>
    </row>
    <row r="1419" spans="1:12">
      <c r="A1419">
        <v>30516</v>
      </c>
      <c r="B1419" t="s">
        <v>422</v>
      </c>
      <c r="C1419" t="s">
        <v>422</v>
      </c>
      <c r="D1419">
        <v>2676</v>
      </c>
      <c r="E1419">
        <v>10</v>
      </c>
      <c r="G1419" s="95"/>
      <c r="H1419" s="95"/>
      <c r="I1419">
        <v>1</v>
      </c>
      <c r="J1419" s="96">
        <v>1</v>
      </c>
      <c r="K1419">
        <v>4.5780000000000003</v>
      </c>
      <c r="L1419">
        <v>1</v>
      </c>
    </row>
    <row r="1420" spans="1:12">
      <c r="A1420">
        <v>30516</v>
      </c>
      <c r="B1420" t="s">
        <v>4011</v>
      </c>
      <c r="C1420" t="s">
        <v>4011</v>
      </c>
      <c r="D1420">
        <v>2677</v>
      </c>
      <c r="E1420">
        <v>11</v>
      </c>
      <c r="G1420" s="95"/>
      <c r="H1420" s="95"/>
      <c r="I1420">
        <v>1</v>
      </c>
      <c r="J1420" s="96">
        <v>1</v>
      </c>
      <c r="K1420">
        <v>5.2</v>
      </c>
      <c r="L1420">
        <v>0</v>
      </c>
    </row>
    <row r="1421" spans="1:12">
      <c r="A1421">
        <v>30516</v>
      </c>
      <c r="B1421" t="s">
        <v>4012</v>
      </c>
      <c r="C1421" t="s">
        <v>4012</v>
      </c>
      <c r="D1421">
        <v>2678</v>
      </c>
      <c r="E1421">
        <v>12</v>
      </c>
      <c r="G1421" s="95"/>
      <c r="H1421" s="95"/>
      <c r="I1421">
        <v>1</v>
      </c>
      <c r="J1421" s="96">
        <v>1</v>
      </c>
      <c r="K1421">
        <v>5.8339999999999996</v>
      </c>
      <c r="L1421">
        <v>0</v>
      </c>
    </row>
    <row r="1422" spans="1:12">
      <c r="A1422">
        <v>30516</v>
      </c>
      <c r="B1422" t="s">
        <v>4013</v>
      </c>
      <c r="C1422" t="s">
        <v>4013</v>
      </c>
      <c r="D1422">
        <v>2679</v>
      </c>
      <c r="E1422">
        <v>13</v>
      </c>
      <c r="G1422" s="95"/>
      <c r="H1422" s="95"/>
      <c r="I1422">
        <v>1</v>
      </c>
      <c r="J1422" s="96">
        <v>1</v>
      </c>
      <c r="K1422">
        <v>6.423</v>
      </c>
      <c r="L1422">
        <v>0</v>
      </c>
    </row>
    <row r="1423" spans="1:12">
      <c r="A1423">
        <v>30516</v>
      </c>
      <c r="B1423" t="s">
        <v>360</v>
      </c>
      <c r="C1423" t="s">
        <v>360</v>
      </c>
      <c r="D1423">
        <v>2375</v>
      </c>
      <c r="E1423">
        <v>14</v>
      </c>
      <c r="G1423" s="95">
        <v>1</v>
      </c>
      <c r="H1423" s="95"/>
      <c r="I1423">
        <v>1</v>
      </c>
      <c r="J1423" s="96">
        <v>1</v>
      </c>
      <c r="K1423">
        <v>7.0309999999999997</v>
      </c>
      <c r="L1423">
        <v>1</v>
      </c>
    </row>
    <row r="1424" spans="1:12">
      <c r="A1424">
        <v>30517</v>
      </c>
      <c r="B1424" t="s">
        <v>360</v>
      </c>
      <c r="C1424" t="s">
        <v>360</v>
      </c>
      <c r="D1424">
        <v>2375</v>
      </c>
      <c r="E1424">
        <v>1</v>
      </c>
      <c r="G1424" s="95"/>
      <c r="H1424" s="95"/>
      <c r="I1424">
        <v>1</v>
      </c>
      <c r="J1424" s="96">
        <v>1</v>
      </c>
      <c r="K1424">
        <v>0</v>
      </c>
      <c r="L1424">
        <v>1</v>
      </c>
    </row>
    <row r="1425" spans="1:12">
      <c r="A1425">
        <v>30517</v>
      </c>
      <c r="B1425" t="s">
        <v>4014</v>
      </c>
      <c r="C1425" t="s">
        <v>4014</v>
      </c>
      <c r="D1425">
        <v>2374</v>
      </c>
      <c r="E1425">
        <v>2</v>
      </c>
      <c r="G1425" s="95"/>
      <c r="H1425" s="95"/>
      <c r="I1425">
        <v>1</v>
      </c>
      <c r="J1425" s="96">
        <v>1</v>
      </c>
      <c r="K1425">
        <v>0.37</v>
      </c>
      <c r="L1425">
        <v>0</v>
      </c>
    </row>
    <row r="1426" spans="1:12">
      <c r="A1426">
        <v>30517</v>
      </c>
      <c r="B1426" t="s">
        <v>946</v>
      </c>
      <c r="C1426" t="s">
        <v>946</v>
      </c>
      <c r="D1426">
        <v>1385</v>
      </c>
      <c r="E1426">
        <v>3</v>
      </c>
      <c r="G1426" s="95"/>
      <c r="H1426" s="95"/>
      <c r="I1426">
        <v>1</v>
      </c>
      <c r="J1426" s="96">
        <v>1</v>
      </c>
      <c r="K1426">
        <v>0.98699999999999999</v>
      </c>
      <c r="L1426">
        <v>0</v>
      </c>
    </row>
    <row r="1427" spans="1:12">
      <c r="A1427">
        <v>30517</v>
      </c>
      <c r="B1427" t="s">
        <v>458</v>
      </c>
      <c r="C1427" t="s">
        <v>458</v>
      </c>
      <c r="D1427">
        <v>2670</v>
      </c>
      <c r="E1427">
        <v>4</v>
      </c>
      <c r="G1427" s="95"/>
      <c r="H1427" s="95"/>
      <c r="I1427">
        <v>1</v>
      </c>
      <c r="J1427" s="96">
        <v>1</v>
      </c>
      <c r="K1427">
        <v>2.1930000000000001</v>
      </c>
      <c r="L1427">
        <v>1</v>
      </c>
    </row>
    <row r="1428" spans="1:12">
      <c r="A1428">
        <v>30517</v>
      </c>
      <c r="B1428" t="s">
        <v>1160</v>
      </c>
      <c r="C1428" t="s">
        <v>1160</v>
      </c>
      <c r="D1428">
        <v>2671</v>
      </c>
      <c r="E1428">
        <v>5</v>
      </c>
      <c r="G1428" s="95"/>
      <c r="H1428" s="95"/>
      <c r="I1428">
        <v>1</v>
      </c>
      <c r="J1428" s="96">
        <v>1</v>
      </c>
      <c r="K1428">
        <v>2.5790000000000002</v>
      </c>
      <c r="L1428">
        <v>0</v>
      </c>
    </row>
    <row r="1429" spans="1:12">
      <c r="A1429">
        <v>30517</v>
      </c>
      <c r="B1429" t="s">
        <v>1426</v>
      </c>
      <c r="C1429" t="s">
        <v>1426</v>
      </c>
      <c r="D1429">
        <v>2672</v>
      </c>
      <c r="E1429">
        <v>6</v>
      </c>
      <c r="G1429" s="95"/>
      <c r="H1429" s="95"/>
      <c r="I1429">
        <v>1</v>
      </c>
      <c r="J1429" s="96">
        <v>1</v>
      </c>
      <c r="K1429">
        <v>3.069</v>
      </c>
      <c r="L1429">
        <v>0</v>
      </c>
    </row>
    <row r="1430" spans="1:12">
      <c r="A1430">
        <v>30517</v>
      </c>
      <c r="B1430" t="s">
        <v>1427</v>
      </c>
      <c r="C1430" t="s">
        <v>1427</v>
      </c>
      <c r="D1430">
        <v>2673</v>
      </c>
      <c r="E1430">
        <v>7</v>
      </c>
      <c r="G1430" s="95"/>
      <c r="H1430" s="95"/>
      <c r="I1430">
        <v>1</v>
      </c>
      <c r="J1430" s="96">
        <v>1</v>
      </c>
      <c r="K1430">
        <v>3.3719999999999999</v>
      </c>
      <c r="L1430">
        <v>0</v>
      </c>
    </row>
    <row r="1431" spans="1:12">
      <c r="A1431">
        <v>30517</v>
      </c>
      <c r="B1431" t="s">
        <v>751</v>
      </c>
      <c r="C1431" t="s">
        <v>751</v>
      </c>
      <c r="D1431">
        <v>2674</v>
      </c>
      <c r="E1431">
        <v>8</v>
      </c>
      <c r="G1431" s="95"/>
      <c r="H1431" s="95"/>
      <c r="I1431">
        <v>1</v>
      </c>
      <c r="J1431" s="96">
        <v>1</v>
      </c>
      <c r="K1431">
        <v>3.58</v>
      </c>
      <c r="L1431">
        <v>1</v>
      </c>
    </row>
    <row r="1432" spans="1:12">
      <c r="A1432">
        <v>30517</v>
      </c>
      <c r="B1432" t="s">
        <v>4015</v>
      </c>
      <c r="C1432" t="s">
        <v>4015</v>
      </c>
      <c r="D1432">
        <v>2675</v>
      </c>
      <c r="E1432">
        <v>9</v>
      </c>
      <c r="G1432" s="95"/>
      <c r="H1432" s="95"/>
      <c r="I1432">
        <v>1</v>
      </c>
      <c r="J1432" s="96">
        <v>1</v>
      </c>
      <c r="K1432">
        <v>3.956</v>
      </c>
      <c r="L1432">
        <v>0</v>
      </c>
    </row>
    <row r="1433" spans="1:12">
      <c r="A1433">
        <v>30517</v>
      </c>
      <c r="B1433" t="s">
        <v>575</v>
      </c>
      <c r="C1433" t="s">
        <v>575</v>
      </c>
      <c r="D1433">
        <v>2676</v>
      </c>
      <c r="E1433">
        <v>10</v>
      </c>
      <c r="G1433" s="95"/>
      <c r="H1433" s="95"/>
      <c r="I1433">
        <v>1</v>
      </c>
      <c r="J1433" s="96">
        <v>1</v>
      </c>
      <c r="K1433">
        <v>4.5780000000000003</v>
      </c>
      <c r="L1433">
        <v>1</v>
      </c>
    </row>
    <row r="1434" spans="1:12">
      <c r="A1434">
        <v>30517</v>
      </c>
      <c r="B1434" t="s">
        <v>4016</v>
      </c>
      <c r="C1434" t="s">
        <v>4016</v>
      </c>
      <c r="D1434">
        <v>2677</v>
      </c>
      <c r="E1434">
        <v>11</v>
      </c>
      <c r="G1434" s="95"/>
      <c r="H1434" s="95"/>
      <c r="I1434">
        <v>1</v>
      </c>
      <c r="J1434" s="96">
        <v>1</v>
      </c>
      <c r="K1434">
        <v>5.2</v>
      </c>
      <c r="L1434">
        <v>0</v>
      </c>
    </row>
    <row r="1435" spans="1:12">
      <c r="A1435">
        <v>30517</v>
      </c>
      <c r="B1435" t="s">
        <v>4017</v>
      </c>
      <c r="C1435" t="s">
        <v>4017</v>
      </c>
      <c r="D1435">
        <v>2678</v>
      </c>
      <c r="E1435">
        <v>12</v>
      </c>
      <c r="G1435" s="95"/>
      <c r="H1435" s="95"/>
      <c r="I1435">
        <v>1</v>
      </c>
      <c r="J1435" s="96">
        <v>1</v>
      </c>
      <c r="K1435">
        <v>5.8339999999999996</v>
      </c>
      <c r="L1435">
        <v>0</v>
      </c>
    </row>
    <row r="1436" spans="1:12">
      <c r="A1436">
        <v>30517</v>
      </c>
      <c r="B1436" t="s">
        <v>4018</v>
      </c>
      <c r="C1436" t="s">
        <v>4018</v>
      </c>
      <c r="D1436">
        <v>2679</v>
      </c>
      <c r="E1436">
        <v>13</v>
      </c>
      <c r="G1436" s="95"/>
      <c r="H1436" s="95"/>
      <c r="I1436">
        <v>1</v>
      </c>
      <c r="J1436" s="96">
        <v>1</v>
      </c>
      <c r="K1436">
        <v>6.423</v>
      </c>
      <c r="L1436">
        <v>0</v>
      </c>
    </row>
    <row r="1437" spans="1:12">
      <c r="A1437">
        <v>30517</v>
      </c>
      <c r="B1437" t="s">
        <v>461</v>
      </c>
      <c r="C1437" t="s">
        <v>461</v>
      </c>
      <c r="D1437">
        <v>2375</v>
      </c>
      <c r="E1437">
        <v>14</v>
      </c>
      <c r="G1437" s="95">
        <v>1</v>
      </c>
      <c r="H1437" s="95"/>
      <c r="I1437">
        <v>1</v>
      </c>
      <c r="J1437" s="96">
        <v>1</v>
      </c>
      <c r="K1437">
        <v>7.0309999999999997</v>
      </c>
      <c r="L1437">
        <v>1</v>
      </c>
    </row>
    <row r="1438" spans="1:12">
      <c r="A1438">
        <v>31501</v>
      </c>
      <c r="B1438" t="s">
        <v>294</v>
      </c>
      <c r="C1438" t="s">
        <v>294</v>
      </c>
      <c r="D1438">
        <v>2375</v>
      </c>
      <c r="E1438">
        <v>1</v>
      </c>
      <c r="G1438" s="95"/>
      <c r="H1438" s="95"/>
      <c r="I1438">
        <v>1</v>
      </c>
      <c r="J1438" s="96">
        <v>1</v>
      </c>
      <c r="K1438">
        <v>0</v>
      </c>
      <c r="L1438">
        <v>1</v>
      </c>
    </row>
    <row r="1439" spans="1:12">
      <c r="A1439">
        <v>31501</v>
      </c>
      <c r="B1439" t="s">
        <v>4019</v>
      </c>
      <c r="C1439" t="s">
        <v>4019</v>
      </c>
      <c r="D1439">
        <v>2374</v>
      </c>
      <c r="E1439">
        <v>2</v>
      </c>
      <c r="G1439" s="95"/>
      <c r="H1439" s="95"/>
      <c r="I1439">
        <v>1</v>
      </c>
      <c r="J1439" s="96">
        <v>1</v>
      </c>
      <c r="K1439">
        <v>0.37</v>
      </c>
      <c r="L1439">
        <v>0</v>
      </c>
    </row>
    <row r="1440" spans="1:12">
      <c r="A1440">
        <v>31501</v>
      </c>
      <c r="B1440" t="s">
        <v>998</v>
      </c>
      <c r="C1440" t="s">
        <v>998</v>
      </c>
      <c r="D1440">
        <v>1385</v>
      </c>
      <c r="E1440">
        <v>3</v>
      </c>
      <c r="G1440" s="95"/>
      <c r="H1440" s="95"/>
      <c r="I1440">
        <v>1</v>
      </c>
      <c r="J1440" s="96">
        <v>1</v>
      </c>
      <c r="K1440">
        <v>0.98699999999999999</v>
      </c>
      <c r="L1440">
        <v>0</v>
      </c>
    </row>
    <row r="1441" spans="1:12">
      <c r="A1441">
        <v>31501</v>
      </c>
      <c r="B1441" t="s">
        <v>295</v>
      </c>
      <c r="C1441" t="s">
        <v>295</v>
      </c>
      <c r="D1441">
        <v>2670</v>
      </c>
      <c r="E1441">
        <v>4</v>
      </c>
      <c r="G1441" s="95"/>
      <c r="H1441" s="95"/>
      <c r="I1441">
        <v>1</v>
      </c>
      <c r="J1441" s="96">
        <v>1</v>
      </c>
      <c r="K1441">
        <v>2.1930000000000001</v>
      </c>
      <c r="L1441">
        <v>1</v>
      </c>
    </row>
    <row r="1442" spans="1:12">
      <c r="A1442">
        <v>31501</v>
      </c>
      <c r="B1442" t="s">
        <v>4020</v>
      </c>
      <c r="C1442" t="s">
        <v>4020</v>
      </c>
      <c r="D1442">
        <v>2671</v>
      </c>
      <c r="E1442">
        <v>5</v>
      </c>
      <c r="G1442" s="95"/>
      <c r="H1442" s="95"/>
      <c r="I1442">
        <v>1</v>
      </c>
      <c r="J1442" s="96">
        <v>1</v>
      </c>
      <c r="K1442">
        <v>2.5790000000000002</v>
      </c>
      <c r="L1442">
        <v>0</v>
      </c>
    </row>
    <row r="1443" spans="1:12">
      <c r="A1443">
        <v>31501</v>
      </c>
      <c r="B1443" t="s">
        <v>4021</v>
      </c>
      <c r="C1443" t="s">
        <v>4021</v>
      </c>
      <c r="D1443">
        <v>2672</v>
      </c>
      <c r="E1443">
        <v>6</v>
      </c>
      <c r="G1443" s="95"/>
      <c r="H1443" s="95"/>
      <c r="I1443">
        <v>1</v>
      </c>
      <c r="J1443" s="96">
        <v>1</v>
      </c>
      <c r="K1443">
        <v>3.069</v>
      </c>
      <c r="L1443">
        <v>0</v>
      </c>
    </row>
    <row r="1444" spans="1:12">
      <c r="A1444">
        <v>31501</v>
      </c>
      <c r="B1444" t="s">
        <v>1986</v>
      </c>
      <c r="C1444" t="s">
        <v>1986</v>
      </c>
      <c r="D1444">
        <v>2673</v>
      </c>
      <c r="E1444">
        <v>7</v>
      </c>
      <c r="G1444" s="95"/>
      <c r="H1444" s="95"/>
      <c r="I1444">
        <v>1</v>
      </c>
      <c r="J1444" s="96">
        <v>1</v>
      </c>
      <c r="K1444">
        <v>3.3719999999999999</v>
      </c>
      <c r="L1444">
        <v>0</v>
      </c>
    </row>
    <row r="1445" spans="1:12">
      <c r="A1445">
        <v>31501</v>
      </c>
      <c r="B1445" t="s">
        <v>762</v>
      </c>
      <c r="C1445" t="s">
        <v>762</v>
      </c>
      <c r="D1445">
        <v>2674</v>
      </c>
      <c r="E1445">
        <v>8</v>
      </c>
      <c r="G1445" s="95"/>
      <c r="H1445" s="95"/>
      <c r="I1445">
        <v>1</v>
      </c>
      <c r="J1445" s="96">
        <v>1</v>
      </c>
      <c r="K1445">
        <v>3.58</v>
      </c>
      <c r="L1445">
        <v>1</v>
      </c>
    </row>
    <row r="1446" spans="1:12">
      <c r="A1446">
        <v>31501</v>
      </c>
      <c r="B1446" t="s">
        <v>4022</v>
      </c>
      <c r="C1446" t="s">
        <v>4022</v>
      </c>
      <c r="D1446">
        <v>2675</v>
      </c>
      <c r="E1446">
        <v>9</v>
      </c>
      <c r="G1446" s="95"/>
      <c r="H1446" s="95"/>
      <c r="I1446">
        <v>1</v>
      </c>
      <c r="J1446" s="96">
        <v>1</v>
      </c>
      <c r="K1446">
        <v>3.956</v>
      </c>
      <c r="L1446">
        <v>0</v>
      </c>
    </row>
    <row r="1447" spans="1:12">
      <c r="A1447">
        <v>31501</v>
      </c>
      <c r="B1447" t="s">
        <v>397</v>
      </c>
      <c r="C1447" t="s">
        <v>397</v>
      </c>
      <c r="D1447">
        <v>2676</v>
      </c>
      <c r="E1447">
        <v>10</v>
      </c>
      <c r="G1447" s="95"/>
      <c r="H1447" s="95"/>
      <c r="I1447">
        <v>1</v>
      </c>
      <c r="J1447" s="96">
        <v>1</v>
      </c>
      <c r="K1447">
        <v>4.5780000000000003</v>
      </c>
      <c r="L1447">
        <v>1</v>
      </c>
    </row>
    <row r="1448" spans="1:12">
      <c r="A1448">
        <v>31501</v>
      </c>
      <c r="B1448" t="s">
        <v>4023</v>
      </c>
      <c r="C1448" t="s">
        <v>4023</v>
      </c>
      <c r="D1448">
        <v>2677</v>
      </c>
      <c r="E1448">
        <v>11</v>
      </c>
      <c r="G1448" s="95"/>
      <c r="H1448" s="95"/>
      <c r="I1448">
        <v>1</v>
      </c>
      <c r="J1448" s="96">
        <v>1</v>
      </c>
      <c r="K1448">
        <v>5.2</v>
      </c>
      <c r="L1448">
        <v>0</v>
      </c>
    </row>
    <row r="1449" spans="1:12">
      <c r="A1449">
        <v>31501</v>
      </c>
      <c r="B1449" t="s">
        <v>4024</v>
      </c>
      <c r="C1449" t="s">
        <v>4024</v>
      </c>
      <c r="D1449">
        <v>2678</v>
      </c>
      <c r="E1449">
        <v>12</v>
      </c>
      <c r="G1449" s="95"/>
      <c r="H1449" s="95"/>
      <c r="I1449">
        <v>1</v>
      </c>
      <c r="J1449" s="96">
        <v>1</v>
      </c>
      <c r="K1449">
        <v>5.8339999999999996</v>
      </c>
      <c r="L1449">
        <v>0</v>
      </c>
    </row>
    <row r="1450" spans="1:12">
      <c r="A1450">
        <v>31501</v>
      </c>
      <c r="B1450" t="s">
        <v>4025</v>
      </c>
      <c r="C1450" t="s">
        <v>4025</v>
      </c>
      <c r="D1450">
        <v>2679</v>
      </c>
      <c r="E1450">
        <v>13</v>
      </c>
      <c r="G1450" s="95"/>
      <c r="H1450" s="95"/>
      <c r="I1450">
        <v>1</v>
      </c>
      <c r="J1450" s="96">
        <v>1</v>
      </c>
      <c r="K1450">
        <v>6.423</v>
      </c>
      <c r="L1450">
        <v>0</v>
      </c>
    </row>
    <row r="1451" spans="1:12">
      <c r="A1451">
        <v>31501</v>
      </c>
      <c r="B1451" t="s">
        <v>398</v>
      </c>
      <c r="C1451" t="s">
        <v>398</v>
      </c>
      <c r="D1451">
        <v>2375</v>
      </c>
      <c r="E1451">
        <v>14</v>
      </c>
      <c r="G1451" s="95">
        <v>1</v>
      </c>
      <c r="H1451" s="95"/>
      <c r="I1451">
        <v>1</v>
      </c>
      <c r="J1451" s="96">
        <v>1</v>
      </c>
      <c r="K1451">
        <v>7.0309999999999997</v>
      </c>
      <c r="L1451">
        <v>1</v>
      </c>
    </row>
    <row r="1452" spans="1:12">
      <c r="A1452">
        <v>31502</v>
      </c>
      <c r="B1452" t="s">
        <v>398</v>
      </c>
      <c r="C1452" t="s">
        <v>398</v>
      </c>
      <c r="D1452">
        <v>2375</v>
      </c>
      <c r="E1452">
        <v>1</v>
      </c>
      <c r="G1452" s="95"/>
      <c r="H1452" s="95"/>
      <c r="I1452">
        <v>1</v>
      </c>
      <c r="J1452" s="96">
        <v>1</v>
      </c>
      <c r="K1452">
        <v>0</v>
      </c>
      <c r="L1452">
        <v>1</v>
      </c>
    </row>
    <row r="1453" spans="1:12">
      <c r="A1453">
        <v>31502</v>
      </c>
      <c r="B1453" t="s">
        <v>4026</v>
      </c>
      <c r="C1453" t="s">
        <v>4026</v>
      </c>
      <c r="D1453">
        <v>2374</v>
      </c>
      <c r="E1453">
        <v>2</v>
      </c>
      <c r="G1453" s="95"/>
      <c r="H1453" s="95"/>
      <c r="I1453">
        <v>1</v>
      </c>
      <c r="J1453" s="96">
        <v>1</v>
      </c>
      <c r="K1453">
        <v>0.37</v>
      </c>
      <c r="L1453">
        <v>0</v>
      </c>
    </row>
    <row r="1454" spans="1:12">
      <c r="A1454">
        <v>31502</v>
      </c>
      <c r="B1454" t="s">
        <v>914</v>
      </c>
      <c r="C1454" t="s">
        <v>914</v>
      </c>
      <c r="D1454">
        <v>1385</v>
      </c>
      <c r="E1454">
        <v>3</v>
      </c>
      <c r="G1454" s="95"/>
      <c r="H1454" s="95"/>
      <c r="I1454">
        <v>1</v>
      </c>
      <c r="J1454" s="96">
        <v>1</v>
      </c>
      <c r="K1454">
        <v>0.98699999999999999</v>
      </c>
      <c r="L1454">
        <v>0</v>
      </c>
    </row>
    <row r="1455" spans="1:12">
      <c r="A1455">
        <v>31502</v>
      </c>
      <c r="B1455" t="s">
        <v>748</v>
      </c>
      <c r="C1455" t="s">
        <v>748</v>
      </c>
      <c r="D1455">
        <v>2670</v>
      </c>
      <c r="E1455">
        <v>4</v>
      </c>
      <c r="G1455" s="95"/>
      <c r="H1455" s="95"/>
      <c r="I1455">
        <v>1</v>
      </c>
      <c r="J1455" s="96">
        <v>1</v>
      </c>
      <c r="K1455">
        <v>2.1930000000000001</v>
      </c>
      <c r="L1455">
        <v>1</v>
      </c>
    </row>
    <row r="1456" spans="1:12">
      <c r="A1456">
        <v>31502</v>
      </c>
      <c r="B1456" t="s">
        <v>4027</v>
      </c>
      <c r="C1456" t="s">
        <v>4027</v>
      </c>
      <c r="D1456">
        <v>2671</v>
      </c>
      <c r="E1456">
        <v>5</v>
      </c>
      <c r="G1456" s="95"/>
      <c r="H1456" s="95"/>
      <c r="I1456">
        <v>1</v>
      </c>
      <c r="J1456" s="96">
        <v>1</v>
      </c>
      <c r="K1456">
        <v>2.5790000000000002</v>
      </c>
      <c r="L1456">
        <v>0</v>
      </c>
    </row>
    <row r="1457" spans="1:12">
      <c r="A1457">
        <v>31502</v>
      </c>
      <c r="B1457" t="s">
        <v>4028</v>
      </c>
      <c r="C1457" t="s">
        <v>4028</v>
      </c>
      <c r="D1457">
        <v>2672</v>
      </c>
      <c r="E1457">
        <v>6</v>
      </c>
      <c r="G1457" s="95"/>
      <c r="H1457" s="95"/>
      <c r="I1457">
        <v>1</v>
      </c>
      <c r="J1457" s="96">
        <v>1</v>
      </c>
      <c r="K1457">
        <v>3.069</v>
      </c>
      <c r="L1457">
        <v>0</v>
      </c>
    </row>
    <row r="1458" spans="1:12">
      <c r="A1458">
        <v>31502</v>
      </c>
      <c r="B1458" t="s">
        <v>1523</v>
      </c>
      <c r="C1458" t="s">
        <v>1523</v>
      </c>
      <c r="D1458">
        <v>2673</v>
      </c>
      <c r="E1458">
        <v>7</v>
      </c>
      <c r="G1458" s="95"/>
      <c r="H1458" s="95"/>
      <c r="I1458">
        <v>1</v>
      </c>
      <c r="J1458" s="96">
        <v>1</v>
      </c>
      <c r="K1458">
        <v>3.3719999999999999</v>
      </c>
      <c r="L1458">
        <v>0</v>
      </c>
    </row>
    <row r="1459" spans="1:12">
      <c r="A1459">
        <v>31502</v>
      </c>
      <c r="B1459" t="s">
        <v>653</v>
      </c>
      <c r="C1459" t="s">
        <v>653</v>
      </c>
      <c r="D1459">
        <v>2674</v>
      </c>
      <c r="E1459">
        <v>8</v>
      </c>
      <c r="G1459" s="95"/>
      <c r="H1459" s="95"/>
      <c r="I1459">
        <v>1</v>
      </c>
      <c r="J1459" s="96">
        <v>1</v>
      </c>
      <c r="K1459">
        <v>3.58</v>
      </c>
      <c r="L1459">
        <v>1</v>
      </c>
    </row>
    <row r="1460" spans="1:12">
      <c r="A1460">
        <v>31502</v>
      </c>
      <c r="B1460" t="s">
        <v>4029</v>
      </c>
      <c r="C1460" t="s">
        <v>4029</v>
      </c>
      <c r="D1460">
        <v>2675</v>
      </c>
      <c r="E1460">
        <v>9</v>
      </c>
      <c r="G1460" s="95"/>
      <c r="H1460" s="95"/>
      <c r="I1460">
        <v>1</v>
      </c>
      <c r="J1460" s="96">
        <v>1</v>
      </c>
      <c r="K1460">
        <v>3.956</v>
      </c>
      <c r="L1460">
        <v>0</v>
      </c>
    </row>
    <row r="1461" spans="1:12">
      <c r="A1461">
        <v>31502</v>
      </c>
      <c r="B1461" t="s">
        <v>1252</v>
      </c>
      <c r="C1461" t="s">
        <v>1252</v>
      </c>
      <c r="D1461">
        <v>2676</v>
      </c>
      <c r="E1461">
        <v>10</v>
      </c>
      <c r="G1461" s="95"/>
      <c r="H1461" s="95"/>
      <c r="I1461">
        <v>1</v>
      </c>
      <c r="J1461" s="96">
        <v>1</v>
      </c>
      <c r="K1461">
        <v>4.5780000000000003</v>
      </c>
      <c r="L1461">
        <v>1</v>
      </c>
    </row>
    <row r="1462" spans="1:12">
      <c r="A1462">
        <v>31502</v>
      </c>
      <c r="B1462" t="s">
        <v>4030</v>
      </c>
      <c r="C1462" t="s">
        <v>4030</v>
      </c>
      <c r="D1462">
        <v>2677</v>
      </c>
      <c r="E1462">
        <v>11</v>
      </c>
      <c r="G1462" s="95"/>
      <c r="H1462" s="95"/>
      <c r="I1462">
        <v>1</v>
      </c>
      <c r="J1462" s="96">
        <v>1</v>
      </c>
      <c r="K1462">
        <v>5.2</v>
      </c>
      <c r="L1462">
        <v>0</v>
      </c>
    </row>
    <row r="1463" spans="1:12">
      <c r="A1463">
        <v>31502</v>
      </c>
      <c r="B1463" t="s">
        <v>4031</v>
      </c>
      <c r="C1463" t="s">
        <v>4031</v>
      </c>
      <c r="D1463">
        <v>2678</v>
      </c>
      <c r="E1463">
        <v>12</v>
      </c>
      <c r="G1463" s="95"/>
      <c r="H1463" s="95"/>
      <c r="I1463">
        <v>1</v>
      </c>
      <c r="J1463" s="96">
        <v>1</v>
      </c>
      <c r="K1463">
        <v>5.8339999999999996</v>
      </c>
      <c r="L1463">
        <v>0</v>
      </c>
    </row>
    <row r="1464" spans="1:12">
      <c r="A1464">
        <v>31502</v>
      </c>
      <c r="B1464" t="s">
        <v>4032</v>
      </c>
      <c r="C1464" t="s">
        <v>4032</v>
      </c>
      <c r="D1464">
        <v>2679</v>
      </c>
      <c r="E1464">
        <v>13</v>
      </c>
      <c r="G1464" s="95"/>
      <c r="H1464" s="95"/>
      <c r="I1464">
        <v>1</v>
      </c>
      <c r="J1464" s="96">
        <v>1</v>
      </c>
      <c r="K1464">
        <v>6.423</v>
      </c>
      <c r="L1464">
        <v>0</v>
      </c>
    </row>
    <row r="1465" spans="1:12">
      <c r="A1465">
        <v>31502</v>
      </c>
      <c r="B1465" t="s">
        <v>303</v>
      </c>
      <c r="C1465" t="s">
        <v>303</v>
      </c>
      <c r="D1465">
        <v>2375</v>
      </c>
      <c r="E1465">
        <v>14</v>
      </c>
      <c r="G1465" s="95">
        <v>1</v>
      </c>
      <c r="H1465" s="95"/>
      <c r="I1465">
        <v>1</v>
      </c>
      <c r="J1465" s="96">
        <v>1</v>
      </c>
      <c r="K1465">
        <v>7.0309999999999997</v>
      </c>
      <c r="L1465">
        <v>1</v>
      </c>
    </row>
    <row r="1466" spans="1:12">
      <c r="A1466">
        <v>31503</v>
      </c>
      <c r="B1466" t="s">
        <v>521</v>
      </c>
      <c r="C1466" t="s">
        <v>521</v>
      </c>
      <c r="D1466">
        <v>2375</v>
      </c>
      <c r="E1466">
        <v>1</v>
      </c>
      <c r="G1466" s="95"/>
      <c r="H1466" s="95"/>
      <c r="I1466">
        <v>1</v>
      </c>
      <c r="J1466" s="96">
        <v>1</v>
      </c>
      <c r="K1466">
        <v>0</v>
      </c>
      <c r="L1466">
        <v>1</v>
      </c>
    </row>
    <row r="1467" spans="1:12">
      <c r="A1467">
        <v>31503</v>
      </c>
      <c r="B1467" t="s">
        <v>3834</v>
      </c>
      <c r="C1467" t="s">
        <v>3834</v>
      </c>
      <c r="D1467">
        <v>2374</v>
      </c>
      <c r="E1467">
        <v>2</v>
      </c>
      <c r="G1467" s="95"/>
      <c r="H1467" s="95"/>
      <c r="I1467">
        <v>1</v>
      </c>
      <c r="J1467" s="96">
        <v>1</v>
      </c>
      <c r="K1467">
        <v>0.37</v>
      </c>
      <c r="L1467">
        <v>0</v>
      </c>
    </row>
    <row r="1468" spans="1:12">
      <c r="A1468">
        <v>31503</v>
      </c>
      <c r="B1468" t="s">
        <v>1082</v>
      </c>
      <c r="C1468" t="s">
        <v>1082</v>
      </c>
      <c r="D1468">
        <v>1385</v>
      </c>
      <c r="E1468">
        <v>3</v>
      </c>
      <c r="G1468" s="95"/>
      <c r="H1468" s="95"/>
      <c r="I1468">
        <v>1</v>
      </c>
      <c r="J1468" s="96">
        <v>1</v>
      </c>
      <c r="K1468">
        <v>0.98699999999999999</v>
      </c>
      <c r="L1468">
        <v>0</v>
      </c>
    </row>
    <row r="1469" spans="1:12">
      <c r="A1469">
        <v>31503</v>
      </c>
      <c r="B1469" t="s">
        <v>421</v>
      </c>
      <c r="C1469" t="s">
        <v>421</v>
      </c>
      <c r="D1469">
        <v>2670</v>
      </c>
      <c r="E1469">
        <v>4</v>
      </c>
      <c r="G1469" s="95"/>
      <c r="H1469" s="95"/>
      <c r="I1469">
        <v>1</v>
      </c>
      <c r="J1469" s="96">
        <v>1</v>
      </c>
      <c r="K1469">
        <v>2.1930000000000001</v>
      </c>
      <c r="L1469">
        <v>1</v>
      </c>
    </row>
    <row r="1470" spans="1:12">
      <c r="A1470">
        <v>31503</v>
      </c>
      <c r="B1470" t="s">
        <v>3835</v>
      </c>
      <c r="C1470" t="s">
        <v>3835</v>
      </c>
      <c r="D1470">
        <v>2671</v>
      </c>
      <c r="E1470">
        <v>5</v>
      </c>
      <c r="G1470" s="95"/>
      <c r="H1470" s="95"/>
      <c r="I1470">
        <v>1</v>
      </c>
      <c r="J1470" s="96">
        <v>1</v>
      </c>
      <c r="K1470">
        <v>2.5790000000000002</v>
      </c>
      <c r="L1470">
        <v>0</v>
      </c>
    </row>
    <row r="1471" spans="1:12">
      <c r="A1471">
        <v>31503</v>
      </c>
      <c r="B1471" t="s">
        <v>3836</v>
      </c>
      <c r="C1471" t="s">
        <v>3836</v>
      </c>
      <c r="D1471">
        <v>2672</v>
      </c>
      <c r="E1471">
        <v>6</v>
      </c>
      <c r="G1471" s="95"/>
      <c r="H1471" s="95"/>
      <c r="I1471">
        <v>1</v>
      </c>
      <c r="J1471" s="96">
        <v>1</v>
      </c>
      <c r="K1471">
        <v>3.069</v>
      </c>
      <c r="L1471">
        <v>0</v>
      </c>
    </row>
    <row r="1472" spans="1:12">
      <c r="A1472">
        <v>31503</v>
      </c>
      <c r="B1472" t="s">
        <v>1083</v>
      </c>
      <c r="C1472" t="s">
        <v>1083</v>
      </c>
      <c r="D1472">
        <v>2673</v>
      </c>
      <c r="E1472">
        <v>7</v>
      </c>
      <c r="G1472" s="95"/>
      <c r="H1472" s="95"/>
      <c r="I1472">
        <v>1</v>
      </c>
      <c r="J1472" s="96">
        <v>1</v>
      </c>
      <c r="K1472">
        <v>3.3719999999999999</v>
      </c>
      <c r="L1472">
        <v>0</v>
      </c>
    </row>
    <row r="1473" spans="1:12">
      <c r="A1473">
        <v>31503</v>
      </c>
      <c r="B1473" t="s">
        <v>439</v>
      </c>
      <c r="C1473" t="s">
        <v>439</v>
      </c>
      <c r="D1473">
        <v>2674</v>
      </c>
      <c r="E1473">
        <v>8</v>
      </c>
      <c r="G1473" s="95"/>
      <c r="H1473" s="95"/>
      <c r="I1473">
        <v>1</v>
      </c>
      <c r="J1473" s="96">
        <v>1</v>
      </c>
      <c r="K1473">
        <v>3.58</v>
      </c>
      <c r="L1473">
        <v>1</v>
      </c>
    </row>
    <row r="1474" spans="1:12">
      <c r="A1474">
        <v>31503</v>
      </c>
      <c r="B1474" t="s">
        <v>3837</v>
      </c>
      <c r="C1474" t="s">
        <v>3837</v>
      </c>
      <c r="D1474">
        <v>2675</v>
      </c>
      <c r="E1474">
        <v>9</v>
      </c>
      <c r="G1474" s="95"/>
      <c r="H1474" s="95"/>
      <c r="I1474">
        <v>1</v>
      </c>
      <c r="J1474" s="96">
        <v>1</v>
      </c>
      <c r="K1474">
        <v>3.956</v>
      </c>
      <c r="L1474">
        <v>0</v>
      </c>
    </row>
    <row r="1475" spans="1:12">
      <c r="A1475">
        <v>31503</v>
      </c>
      <c r="B1475" t="s">
        <v>1246</v>
      </c>
      <c r="C1475" t="s">
        <v>1246</v>
      </c>
      <c r="D1475">
        <v>2676</v>
      </c>
      <c r="E1475">
        <v>10</v>
      </c>
      <c r="G1475" s="95"/>
      <c r="H1475" s="95"/>
      <c r="I1475">
        <v>1</v>
      </c>
      <c r="J1475" s="96">
        <v>1</v>
      </c>
      <c r="K1475">
        <v>4.5780000000000003</v>
      </c>
      <c r="L1475">
        <v>1</v>
      </c>
    </row>
    <row r="1476" spans="1:12">
      <c r="A1476">
        <v>31503</v>
      </c>
      <c r="B1476" t="s">
        <v>3838</v>
      </c>
      <c r="C1476" t="s">
        <v>3838</v>
      </c>
      <c r="D1476">
        <v>2677</v>
      </c>
      <c r="E1476">
        <v>11</v>
      </c>
      <c r="G1476" s="95"/>
      <c r="H1476" s="95"/>
      <c r="I1476">
        <v>1</v>
      </c>
      <c r="J1476" s="96">
        <v>1</v>
      </c>
      <c r="K1476">
        <v>5.2</v>
      </c>
      <c r="L1476">
        <v>0</v>
      </c>
    </row>
    <row r="1477" spans="1:12">
      <c r="A1477">
        <v>31503</v>
      </c>
      <c r="B1477" t="s">
        <v>3839</v>
      </c>
      <c r="C1477" t="s">
        <v>3839</v>
      </c>
      <c r="D1477">
        <v>2678</v>
      </c>
      <c r="E1477">
        <v>12</v>
      </c>
      <c r="G1477" s="95"/>
      <c r="H1477" s="95"/>
      <c r="I1477">
        <v>1</v>
      </c>
      <c r="J1477" s="96">
        <v>1</v>
      </c>
      <c r="K1477">
        <v>5.8339999999999996</v>
      </c>
      <c r="L1477">
        <v>0</v>
      </c>
    </row>
    <row r="1478" spans="1:12">
      <c r="A1478">
        <v>31503</v>
      </c>
      <c r="B1478" t="s">
        <v>3840</v>
      </c>
      <c r="C1478" t="s">
        <v>3840</v>
      </c>
      <c r="D1478">
        <v>2679</v>
      </c>
      <c r="E1478">
        <v>13</v>
      </c>
      <c r="G1478" s="95"/>
      <c r="H1478" s="95"/>
      <c r="I1478">
        <v>1</v>
      </c>
      <c r="J1478" s="96">
        <v>1</v>
      </c>
      <c r="K1478">
        <v>6.423</v>
      </c>
      <c r="L1478">
        <v>0</v>
      </c>
    </row>
    <row r="1479" spans="1:12">
      <c r="A1479">
        <v>31503</v>
      </c>
      <c r="B1479" t="s">
        <v>361</v>
      </c>
      <c r="C1479" t="s">
        <v>361</v>
      </c>
      <c r="D1479">
        <v>2375</v>
      </c>
      <c r="E1479">
        <v>14</v>
      </c>
      <c r="G1479" s="95">
        <v>1</v>
      </c>
      <c r="H1479" s="95"/>
      <c r="I1479">
        <v>1</v>
      </c>
      <c r="J1479" s="96">
        <v>1</v>
      </c>
      <c r="K1479">
        <v>7.0309999999999997</v>
      </c>
      <c r="L1479">
        <v>1</v>
      </c>
    </row>
    <row r="1480" spans="1:12">
      <c r="A1480">
        <v>31504</v>
      </c>
      <c r="B1480" t="s">
        <v>361</v>
      </c>
      <c r="C1480" t="s">
        <v>361</v>
      </c>
      <c r="D1480">
        <v>2375</v>
      </c>
      <c r="E1480">
        <v>1</v>
      </c>
      <c r="G1480" s="95"/>
      <c r="H1480" s="95"/>
      <c r="I1480">
        <v>1</v>
      </c>
      <c r="J1480" s="96">
        <v>1</v>
      </c>
      <c r="K1480">
        <v>0</v>
      </c>
      <c r="L1480">
        <v>1</v>
      </c>
    </row>
    <row r="1481" spans="1:12">
      <c r="A1481">
        <v>31504</v>
      </c>
      <c r="B1481" t="s">
        <v>4033</v>
      </c>
      <c r="C1481" t="s">
        <v>4033</v>
      </c>
      <c r="D1481">
        <v>2374</v>
      </c>
      <c r="E1481">
        <v>2</v>
      </c>
      <c r="G1481" s="95"/>
      <c r="H1481" s="95"/>
      <c r="I1481">
        <v>1</v>
      </c>
      <c r="J1481" s="96">
        <v>1</v>
      </c>
      <c r="K1481">
        <v>0.37</v>
      </c>
      <c r="L1481">
        <v>0</v>
      </c>
    </row>
    <row r="1482" spans="1:12">
      <c r="A1482">
        <v>31504</v>
      </c>
      <c r="B1482" t="s">
        <v>2582</v>
      </c>
      <c r="C1482" t="s">
        <v>2582</v>
      </c>
      <c r="D1482">
        <v>1385</v>
      </c>
      <c r="E1482">
        <v>3</v>
      </c>
      <c r="G1482" s="95"/>
      <c r="H1482" s="95"/>
      <c r="I1482">
        <v>1</v>
      </c>
      <c r="J1482" s="96">
        <v>1</v>
      </c>
      <c r="K1482">
        <v>0.98699999999999999</v>
      </c>
      <c r="L1482">
        <v>0</v>
      </c>
    </row>
    <row r="1483" spans="1:12">
      <c r="A1483">
        <v>31504</v>
      </c>
      <c r="B1483" t="s">
        <v>362</v>
      </c>
      <c r="C1483" t="s">
        <v>362</v>
      </c>
      <c r="D1483">
        <v>2670</v>
      </c>
      <c r="E1483">
        <v>4</v>
      </c>
      <c r="G1483" s="95"/>
      <c r="H1483" s="95"/>
      <c r="I1483">
        <v>1</v>
      </c>
      <c r="J1483" s="96">
        <v>1</v>
      </c>
      <c r="K1483">
        <v>2.1930000000000001</v>
      </c>
      <c r="L1483">
        <v>1</v>
      </c>
    </row>
    <row r="1484" spans="1:12">
      <c r="A1484">
        <v>31504</v>
      </c>
      <c r="B1484" t="s">
        <v>3612</v>
      </c>
      <c r="C1484" t="s">
        <v>3612</v>
      </c>
      <c r="D1484">
        <v>2671</v>
      </c>
      <c r="E1484">
        <v>5</v>
      </c>
      <c r="G1484" s="95"/>
      <c r="H1484" s="95"/>
      <c r="I1484">
        <v>1</v>
      </c>
      <c r="J1484" s="96">
        <v>1</v>
      </c>
      <c r="K1484">
        <v>2.5790000000000002</v>
      </c>
      <c r="L1484">
        <v>0</v>
      </c>
    </row>
    <row r="1485" spans="1:12">
      <c r="A1485">
        <v>31504</v>
      </c>
      <c r="B1485" t="s">
        <v>4034</v>
      </c>
      <c r="C1485" t="s">
        <v>4034</v>
      </c>
      <c r="D1485">
        <v>2672</v>
      </c>
      <c r="E1485">
        <v>6</v>
      </c>
      <c r="G1485" s="95"/>
      <c r="H1485" s="95"/>
      <c r="I1485">
        <v>1</v>
      </c>
      <c r="J1485" s="96">
        <v>1</v>
      </c>
      <c r="K1485">
        <v>3.069</v>
      </c>
      <c r="L1485">
        <v>0</v>
      </c>
    </row>
    <row r="1486" spans="1:12">
      <c r="A1486">
        <v>31504</v>
      </c>
      <c r="B1486" t="s">
        <v>4035</v>
      </c>
      <c r="C1486" t="s">
        <v>4035</v>
      </c>
      <c r="D1486">
        <v>2673</v>
      </c>
      <c r="E1486">
        <v>7</v>
      </c>
      <c r="G1486" s="95"/>
      <c r="H1486" s="95"/>
      <c r="I1486">
        <v>1</v>
      </c>
      <c r="J1486" s="96">
        <v>1</v>
      </c>
      <c r="K1486">
        <v>3.3719999999999999</v>
      </c>
      <c r="L1486">
        <v>0</v>
      </c>
    </row>
    <row r="1487" spans="1:12">
      <c r="A1487">
        <v>31504</v>
      </c>
      <c r="B1487" t="s">
        <v>519</v>
      </c>
      <c r="C1487" t="s">
        <v>519</v>
      </c>
      <c r="D1487">
        <v>2674</v>
      </c>
      <c r="E1487">
        <v>8</v>
      </c>
      <c r="G1487" s="95"/>
      <c r="H1487" s="95"/>
      <c r="I1487">
        <v>1</v>
      </c>
      <c r="J1487" s="96">
        <v>1</v>
      </c>
      <c r="K1487">
        <v>3.58</v>
      </c>
      <c r="L1487">
        <v>1</v>
      </c>
    </row>
    <row r="1488" spans="1:12">
      <c r="A1488">
        <v>31504</v>
      </c>
      <c r="B1488" t="s">
        <v>1609</v>
      </c>
      <c r="C1488" t="s">
        <v>1609</v>
      </c>
      <c r="D1488">
        <v>2675</v>
      </c>
      <c r="E1488">
        <v>9</v>
      </c>
      <c r="G1488" s="95"/>
      <c r="H1488" s="95"/>
      <c r="I1488">
        <v>1</v>
      </c>
      <c r="J1488" s="96">
        <v>1</v>
      </c>
      <c r="K1488">
        <v>3.956</v>
      </c>
      <c r="L1488">
        <v>0</v>
      </c>
    </row>
    <row r="1489" spans="1:12">
      <c r="A1489">
        <v>31504</v>
      </c>
      <c r="B1489" t="s">
        <v>461</v>
      </c>
      <c r="C1489" t="s">
        <v>461</v>
      </c>
      <c r="D1489">
        <v>2676</v>
      </c>
      <c r="E1489">
        <v>10</v>
      </c>
      <c r="G1489" s="95"/>
      <c r="H1489" s="95"/>
      <c r="I1489">
        <v>1</v>
      </c>
      <c r="J1489" s="96">
        <v>1</v>
      </c>
      <c r="K1489">
        <v>4.5780000000000003</v>
      </c>
      <c r="L1489">
        <v>1</v>
      </c>
    </row>
    <row r="1490" spans="1:12">
      <c r="A1490">
        <v>31504</v>
      </c>
      <c r="B1490" t="s">
        <v>4036</v>
      </c>
      <c r="C1490" t="s">
        <v>4036</v>
      </c>
      <c r="D1490">
        <v>2677</v>
      </c>
      <c r="E1490">
        <v>11</v>
      </c>
      <c r="G1490" s="95"/>
      <c r="H1490" s="95"/>
      <c r="I1490">
        <v>1</v>
      </c>
      <c r="J1490" s="96">
        <v>1</v>
      </c>
      <c r="K1490">
        <v>5.2</v>
      </c>
      <c r="L1490">
        <v>0</v>
      </c>
    </row>
    <row r="1491" spans="1:12">
      <c r="A1491">
        <v>31504</v>
      </c>
      <c r="B1491" t="s">
        <v>4037</v>
      </c>
      <c r="C1491" t="s">
        <v>4037</v>
      </c>
      <c r="D1491">
        <v>2678</v>
      </c>
      <c r="E1491">
        <v>12</v>
      </c>
      <c r="G1491" s="95"/>
      <c r="H1491" s="95"/>
      <c r="I1491">
        <v>1</v>
      </c>
      <c r="J1491" s="96">
        <v>1</v>
      </c>
      <c r="K1491">
        <v>5.8339999999999996</v>
      </c>
      <c r="L1491">
        <v>0</v>
      </c>
    </row>
    <row r="1492" spans="1:12">
      <c r="A1492">
        <v>31504</v>
      </c>
      <c r="B1492" t="s">
        <v>4038</v>
      </c>
      <c r="C1492" t="s">
        <v>4038</v>
      </c>
      <c r="D1492">
        <v>2679</v>
      </c>
      <c r="E1492">
        <v>13</v>
      </c>
      <c r="G1492" s="95"/>
      <c r="H1492" s="95"/>
      <c r="I1492">
        <v>1</v>
      </c>
      <c r="J1492" s="96">
        <v>1</v>
      </c>
      <c r="K1492">
        <v>6.423</v>
      </c>
      <c r="L1492">
        <v>0</v>
      </c>
    </row>
    <row r="1493" spans="1:12">
      <c r="A1493">
        <v>31504</v>
      </c>
      <c r="B1493" t="s">
        <v>520</v>
      </c>
      <c r="C1493" t="s">
        <v>520</v>
      </c>
      <c r="D1493">
        <v>2375</v>
      </c>
      <c r="E1493">
        <v>14</v>
      </c>
      <c r="G1493" s="95">
        <v>1</v>
      </c>
      <c r="H1493" s="95"/>
      <c r="I1493">
        <v>1</v>
      </c>
      <c r="J1493" s="96">
        <v>1</v>
      </c>
      <c r="K1493">
        <v>7.0309999999999997</v>
      </c>
      <c r="L1493">
        <v>1</v>
      </c>
    </row>
    <row r="1494" spans="1:12">
      <c r="A1494">
        <v>31505</v>
      </c>
      <c r="B1494" t="s">
        <v>535</v>
      </c>
      <c r="C1494" t="s">
        <v>535</v>
      </c>
      <c r="D1494">
        <v>2375</v>
      </c>
      <c r="E1494">
        <v>1</v>
      </c>
      <c r="G1494" s="95"/>
      <c r="H1494" s="95"/>
      <c r="I1494">
        <v>1</v>
      </c>
      <c r="J1494" s="96">
        <v>1</v>
      </c>
      <c r="K1494">
        <v>0</v>
      </c>
      <c r="L1494">
        <v>1</v>
      </c>
    </row>
    <row r="1495" spans="1:12">
      <c r="A1495">
        <v>31505</v>
      </c>
      <c r="B1495" t="s">
        <v>4039</v>
      </c>
      <c r="C1495" t="s">
        <v>4039</v>
      </c>
      <c r="D1495">
        <v>2374</v>
      </c>
      <c r="E1495">
        <v>2</v>
      </c>
      <c r="G1495" s="95"/>
      <c r="H1495" s="95"/>
      <c r="I1495">
        <v>1</v>
      </c>
      <c r="J1495" s="96">
        <v>1</v>
      </c>
      <c r="K1495">
        <v>0.37</v>
      </c>
      <c r="L1495">
        <v>0</v>
      </c>
    </row>
    <row r="1496" spans="1:12">
      <c r="A1496">
        <v>31505</v>
      </c>
      <c r="B1496" t="s">
        <v>1987</v>
      </c>
      <c r="C1496" t="s">
        <v>1987</v>
      </c>
      <c r="D1496">
        <v>1385</v>
      </c>
      <c r="E1496">
        <v>3</v>
      </c>
      <c r="G1496" s="95"/>
      <c r="H1496" s="95"/>
      <c r="I1496">
        <v>1</v>
      </c>
      <c r="J1496" s="96">
        <v>1</v>
      </c>
      <c r="K1496">
        <v>0.98699999999999999</v>
      </c>
      <c r="L1496">
        <v>0</v>
      </c>
    </row>
    <row r="1497" spans="1:12">
      <c r="A1497">
        <v>31505</v>
      </c>
      <c r="B1497" t="s">
        <v>1686</v>
      </c>
      <c r="C1497" t="s">
        <v>1686</v>
      </c>
      <c r="D1497">
        <v>2670</v>
      </c>
      <c r="E1497">
        <v>4</v>
      </c>
      <c r="G1497" s="95"/>
      <c r="H1497" s="95"/>
      <c r="I1497">
        <v>1</v>
      </c>
      <c r="J1497" s="96">
        <v>1</v>
      </c>
      <c r="K1497">
        <v>2.1930000000000001</v>
      </c>
      <c r="L1497">
        <v>1</v>
      </c>
    </row>
    <row r="1498" spans="1:12">
      <c r="A1498">
        <v>31505</v>
      </c>
      <c r="B1498" t="s">
        <v>4040</v>
      </c>
      <c r="C1498" t="s">
        <v>4040</v>
      </c>
      <c r="D1498">
        <v>2671</v>
      </c>
      <c r="E1498">
        <v>5</v>
      </c>
      <c r="G1498" s="95"/>
      <c r="H1498" s="95"/>
      <c r="I1498">
        <v>1</v>
      </c>
      <c r="J1498" s="96">
        <v>1</v>
      </c>
      <c r="K1498">
        <v>2.5790000000000002</v>
      </c>
      <c r="L1498">
        <v>0</v>
      </c>
    </row>
    <row r="1499" spans="1:12">
      <c r="A1499">
        <v>31505</v>
      </c>
      <c r="B1499" t="s">
        <v>4041</v>
      </c>
      <c r="C1499" t="s">
        <v>4041</v>
      </c>
      <c r="D1499">
        <v>2672</v>
      </c>
      <c r="E1499">
        <v>6</v>
      </c>
      <c r="G1499" s="95"/>
      <c r="H1499" s="95"/>
      <c r="I1499">
        <v>1</v>
      </c>
      <c r="J1499" s="96">
        <v>1</v>
      </c>
      <c r="K1499">
        <v>3.069</v>
      </c>
      <c r="L1499">
        <v>0</v>
      </c>
    </row>
    <row r="1500" spans="1:12">
      <c r="A1500">
        <v>31505</v>
      </c>
      <c r="B1500" t="s">
        <v>1988</v>
      </c>
      <c r="C1500" t="s">
        <v>1988</v>
      </c>
      <c r="D1500">
        <v>2673</v>
      </c>
      <c r="E1500">
        <v>7</v>
      </c>
      <c r="G1500" s="95"/>
      <c r="H1500" s="95"/>
      <c r="I1500">
        <v>1</v>
      </c>
      <c r="J1500" s="96">
        <v>1</v>
      </c>
      <c r="K1500">
        <v>3.3719999999999999</v>
      </c>
      <c r="L1500">
        <v>0</v>
      </c>
    </row>
    <row r="1501" spans="1:12">
      <c r="A1501">
        <v>31505</v>
      </c>
      <c r="B1501" t="s">
        <v>1879</v>
      </c>
      <c r="C1501" t="s">
        <v>1879</v>
      </c>
      <c r="D1501">
        <v>2674</v>
      </c>
      <c r="E1501">
        <v>8</v>
      </c>
      <c r="G1501" s="95"/>
      <c r="H1501" s="95"/>
      <c r="I1501">
        <v>1</v>
      </c>
      <c r="J1501" s="96">
        <v>1</v>
      </c>
      <c r="K1501">
        <v>3.58</v>
      </c>
      <c r="L1501">
        <v>1</v>
      </c>
    </row>
    <row r="1502" spans="1:12">
      <c r="A1502">
        <v>31505</v>
      </c>
      <c r="B1502" t="s">
        <v>4042</v>
      </c>
      <c r="C1502" t="s">
        <v>4042</v>
      </c>
      <c r="D1502">
        <v>2675</v>
      </c>
      <c r="E1502">
        <v>9</v>
      </c>
      <c r="G1502" s="95"/>
      <c r="H1502" s="95"/>
      <c r="I1502">
        <v>1</v>
      </c>
      <c r="J1502" s="96">
        <v>1</v>
      </c>
      <c r="K1502">
        <v>3.956</v>
      </c>
      <c r="L1502">
        <v>0</v>
      </c>
    </row>
    <row r="1503" spans="1:12">
      <c r="A1503">
        <v>31505</v>
      </c>
      <c r="B1503" t="s">
        <v>1880</v>
      </c>
      <c r="C1503" t="s">
        <v>1880</v>
      </c>
      <c r="D1503">
        <v>2676</v>
      </c>
      <c r="E1503">
        <v>10</v>
      </c>
      <c r="G1503" s="95"/>
      <c r="H1503" s="95"/>
      <c r="I1503">
        <v>1</v>
      </c>
      <c r="J1503" s="96">
        <v>1</v>
      </c>
      <c r="K1503">
        <v>4.5780000000000003</v>
      </c>
      <c r="L1503">
        <v>1</v>
      </c>
    </row>
    <row r="1504" spans="1:12">
      <c r="A1504">
        <v>31505</v>
      </c>
      <c r="B1504" t="s">
        <v>4043</v>
      </c>
      <c r="C1504" t="s">
        <v>4043</v>
      </c>
      <c r="D1504">
        <v>2677</v>
      </c>
      <c r="E1504">
        <v>11</v>
      </c>
      <c r="G1504" s="95"/>
      <c r="H1504" s="95"/>
      <c r="I1504">
        <v>1</v>
      </c>
      <c r="J1504" s="96">
        <v>1</v>
      </c>
      <c r="K1504">
        <v>5.2</v>
      </c>
      <c r="L1504">
        <v>0</v>
      </c>
    </row>
    <row r="1505" spans="1:12">
      <c r="A1505">
        <v>31505</v>
      </c>
      <c r="B1505" t="s">
        <v>4044</v>
      </c>
      <c r="C1505" t="s">
        <v>4044</v>
      </c>
      <c r="D1505">
        <v>2678</v>
      </c>
      <c r="E1505">
        <v>12</v>
      </c>
      <c r="G1505" s="95"/>
      <c r="H1505" s="95"/>
      <c r="I1505">
        <v>1</v>
      </c>
      <c r="J1505" s="96">
        <v>1</v>
      </c>
      <c r="K1505">
        <v>5.8339999999999996</v>
      </c>
      <c r="L1505">
        <v>0</v>
      </c>
    </row>
    <row r="1506" spans="1:12">
      <c r="A1506">
        <v>31505</v>
      </c>
      <c r="B1506" t="s">
        <v>4045</v>
      </c>
      <c r="C1506" t="s">
        <v>4045</v>
      </c>
      <c r="D1506">
        <v>2679</v>
      </c>
      <c r="E1506">
        <v>13</v>
      </c>
      <c r="G1506" s="95"/>
      <c r="H1506" s="95"/>
      <c r="I1506">
        <v>1</v>
      </c>
      <c r="J1506" s="96">
        <v>1</v>
      </c>
      <c r="K1506">
        <v>6.423</v>
      </c>
      <c r="L1506">
        <v>0</v>
      </c>
    </row>
    <row r="1507" spans="1:12">
      <c r="A1507">
        <v>31505</v>
      </c>
      <c r="B1507" t="s">
        <v>539</v>
      </c>
      <c r="C1507" t="s">
        <v>539</v>
      </c>
      <c r="D1507">
        <v>2375</v>
      </c>
      <c r="E1507">
        <v>14</v>
      </c>
      <c r="G1507" s="95">
        <v>1</v>
      </c>
      <c r="H1507" s="95"/>
      <c r="I1507">
        <v>1</v>
      </c>
      <c r="J1507" s="96">
        <v>1</v>
      </c>
      <c r="K1507">
        <v>7.0309999999999997</v>
      </c>
      <c r="L1507">
        <v>1</v>
      </c>
    </row>
    <row r="1508" spans="1:12">
      <c r="A1508">
        <v>31506</v>
      </c>
      <c r="B1508" t="s">
        <v>539</v>
      </c>
      <c r="C1508" t="s">
        <v>539</v>
      </c>
      <c r="D1508">
        <v>2375</v>
      </c>
      <c r="E1508">
        <v>1</v>
      </c>
      <c r="G1508" s="95"/>
      <c r="H1508" s="95"/>
      <c r="I1508">
        <v>1</v>
      </c>
      <c r="J1508" s="96">
        <v>1</v>
      </c>
      <c r="K1508">
        <v>0</v>
      </c>
      <c r="L1508">
        <v>1</v>
      </c>
    </row>
    <row r="1509" spans="1:12">
      <c r="A1509">
        <v>31506</v>
      </c>
      <c r="B1509" t="s">
        <v>4046</v>
      </c>
      <c r="C1509" t="s">
        <v>4046</v>
      </c>
      <c r="D1509">
        <v>2374</v>
      </c>
      <c r="E1509">
        <v>2</v>
      </c>
      <c r="G1509" s="95"/>
      <c r="H1509" s="95"/>
      <c r="I1509">
        <v>1</v>
      </c>
      <c r="J1509" s="96">
        <v>1</v>
      </c>
      <c r="K1509">
        <v>0.37</v>
      </c>
      <c r="L1509">
        <v>0</v>
      </c>
    </row>
    <row r="1510" spans="1:12">
      <c r="A1510">
        <v>31506</v>
      </c>
      <c r="B1510" t="s">
        <v>2122</v>
      </c>
      <c r="C1510" t="s">
        <v>2122</v>
      </c>
      <c r="D1510">
        <v>1385</v>
      </c>
      <c r="E1510">
        <v>3</v>
      </c>
      <c r="G1510" s="95"/>
      <c r="H1510" s="95"/>
      <c r="I1510">
        <v>1</v>
      </c>
      <c r="J1510" s="96">
        <v>1</v>
      </c>
      <c r="K1510">
        <v>0.98699999999999999</v>
      </c>
      <c r="L1510">
        <v>0</v>
      </c>
    </row>
    <row r="1511" spans="1:12">
      <c r="A1511">
        <v>31506</v>
      </c>
      <c r="B1511" t="s">
        <v>540</v>
      </c>
      <c r="C1511" t="s">
        <v>540</v>
      </c>
      <c r="D1511">
        <v>2670</v>
      </c>
      <c r="E1511">
        <v>4</v>
      </c>
      <c r="G1511" s="95"/>
      <c r="H1511" s="95"/>
      <c r="I1511">
        <v>1</v>
      </c>
      <c r="J1511" s="96">
        <v>1</v>
      </c>
      <c r="K1511">
        <v>2.1930000000000001</v>
      </c>
      <c r="L1511">
        <v>1</v>
      </c>
    </row>
    <row r="1512" spans="1:12">
      <c r="A1512">
        <v>31506</v>
      </c>
      <c r="B1512" t="s">
        <v>4047</v>
      </c>
      <c r="C1512" t="s">
        <v>4047</v>
      </c>
      <c r="D1512">
        <v>2671</v>
      </c>
      <c r="E1512">
        <v>5</v>
      </c>
      <c r="G1512" s="95"/>
      <c r="H1512" s="95"/>
      <c r="I1512">
        <v>1</v>
      </c>
      <c r="J1512" s="96">
        <v>1</v>
      </c>
      <c r="K1512">
        <v>2.5790000000000002</v>
      </c>
      <c r="L1512">
        <v>0</v>
      </c>
    </row>
    <row r="1513" spans="1:12">
      <c r="A1513">
        <v>31506</v>
      </c>
      <c r="B1513" t="s">
        <v>4048</v>
      </c>
      <c r="C1513" t="s">
        <v>4048</v>
      </c>
      <c r="D1513">
        <v>2672</v>
      </c>
      <c r="E1513">
        <v>6</v>
      </c>
      <c r="G1513" s="95"/>
      <c r="H1513" s="95"/>
      <c r="I1513">
        <v>1</v>
      </c>
      <c r="J1513" s="96">
        <v>1</v>
      </c>
      <c r="K1513">
        <v>3.069</v>
      </c>
      <c r="L1513">
        <v>0</v>
      </c>
    </row>
    <row r="1514" spans="1:12">
      <c r="A1514">
        <v>31506</v>
      </c>
      <c r="B1514" t="s">
        <v>2123</v>
      </c>
      <c r="C1514" t="s">
        <v>2123</v>
      </c>
      <c r="D1514">
        <v>2673</v>
      </c>
      <c r="E1514">
        <v>7</v>
      </c>
      <c r="G1514" s="95"/>
      <c r="H1514" s="95"/>
      <c r="I1514">
        <v>1</v>
      </c>
      <c r="J1514" s="96">
        <v>1</v>
      </c>
      <c r="K1514">
        <v>3.3719999999999999</v>
      </c>
      <c r="L1514">
        <v>0</v>
      </c>
    </row>
    <row r="1515" spans="1:12">
      <c r="A1515">
        <v>31506</v>
      </c>
      <c r="B1515" t="s">
        <v>806</v>
      </c>
      <c r="C1515" t="s">
        <v>806</v>
      </c>
      <c r="D1515">
        <v>2674</v>
      </c>
      <c r="E1515">
        <v>8</v>
      </c>
      <c r="G1515" s="95"/>
      <c r="H1515" s="95"/>
      <c r="I1515">
        <v>1</v>
      </c>
      <c r="J1515" s="96">
        <v>1</v>
      </c>
      <c r="K1515">
        <v>3.58</v>
      </c>
      <c r="L1515">
        <v>1</v>
      </c>
    </row>
    <row r="1516" spans="1:12">
      <c r="A1516">
        <v>31506</v>
      </c>
      <c r="B1516" t="s">
        <v>4049</v>
      </c>
      <c r="C1516" t="s">
        <v>4049</v>
      </c>
      <c r="D1516">
        <v>2675</v>
      </c>
      <c r="E1516">
        <v>9</v>
      </c>
      <c r="G1516" s="95"/>
      <c r="H1516" s="95"/>
      <c r="I1516">
        <v>1</v>
      </c>
      <c r="J1516" s="96">
        <v>1</v>
      </c>
      <c r="K1516">
        <v>3.956</v>
      </c>
      <c r="L1516">
        <v>0</v>
      </c>
    </row>
    <row r="1517" spans="1:12">
      <c r="A1517">
        <v>31506</v>
      </c>
      <c r="B1517" t="s">
        <v>715</v>
      </c>
      <c r="C1517" t="s">
        <v>715</v>
      </c>
      <c r="D1517">
        <v>2676</v>
      </c>
      <c r="E1517">
        <v>10</v>
      </c>
      <c r="G1517" s="95"/>
      <c r="H1517" s="95"/>
      <c r="I1517">
        <v>1</v>
      </c>
      <c r="J1517" s="96">
        <v>1</v>
      </c>
      <c r="K1517">
        <v>4.5780000000000003</v>
      </c>
      <c r="L1517">
        <v>1</v>
      </c>
    </row>
    <row r="1518" spans="1:12">
      <c r="A1518">
        <v>31506</v>
      </c>
      <c r="B1518" t="s">
        <v>4050</v>
      </c>
      <c r="C1518" t="s">
        <v>4050</v>
      </c>
      <c r="D1518">
        <v>2677</v>
      </c>
      <c r="E1518">
        <v>11</v>
      </c>
      <c r="G1518" s="95"/>
      <c r="H1518" s="95"/>
      <c r="I1518">
        <v>1</v>
      </c>
      <c r="J1518" s="96">
        <v>1</v>
      </c>
      <c r="K1518">
        <v>5.2</v>
      </c>
      <c r="L1518">
        <v>0</v>
      </c>
    </row>
    <row r="1519" spans="1:12">
      <c r="A1519">
        <v>31506</v>
      </c>
      <c r="B1519" t="s">
        <v>4051</v>
      </c>
      <c r="C1519" t="s">
        <v>4051</v>
      </c>
      <c r="D1519">
        <v>2678</v>
      </c>
      <c r="E1519">
        <v>12</v>
      </c>
      <c r="G1519" s="95"/>
      <c r="H1519" s="95"/>
      <c r="I1519">
        <v>1</v>
      </c>
      <c r="J1519" s="96">
        <v>1</v>
      </c>
      <c r="K1519">
        <v>5.8339999999999996</v>
      </c>
      <c r="L1519">
        <v>0</v>
      </c>
    </row>
    <row r="1520" spans="1:12">
      <c r="A1520">
        <v>31506</v>
      </c>
      <c r="B1520" t="s">
        <v>4052</v>
      </c>
      <c r="C1520" t="s">
        <v>4052</v>
      </c>
      <c r="D1520">
        <v>2679</v>
      </c>
      <c r="E1520">
        <v>13</v>
      </c>
      <c r="G1520" s="95"/>
      <c r="H1520" s="95"/>
      <c r="I1520">
        <v>1</v>
      </c>
      <c r="J1520" s="96">
        <v>1</v>
      </c>
      <c r="K1520">
        <v>6.423</v>
      </c>
      <c r="L1520">
        <v>0</v>
      </c>
    </row>
    <row r="1521" spans="1:12">
      <c r="A1521">
        <v>31506</v>
      </c>
      <c r="B1521" t="s">
        <v>543</v>
      </c>
      <c r="C1521" t="s">
        <v>543</v>
      </c>
      <c r="D1521">
        <v>2375</v>
      </c>
      <c r="E1521">
        <v>14</v>
      </c>
      <c r="G1521" s="95">
        <v>1</v>
      </c>
      <c r="H1521" s="95"/>
      <c r="I1521">
        <v>1</v>
      </c>
      <c r="J1521" s="96">
        <v>1</v>
      </c>
      <c r="K1521">
        <v>7.0309999999999997</v>
      </c>
      <c r="L1521">
        <v>1</v>
      </c>
    </row>
    <row r="1522" spans="1:12">
      <c r="A1522">
        <v>31507</v>
      </c>
      <c r="B1522" t="s">
        <v>581</v>
      </c>
      <c r="C1522" t="s">
        <v>581</v>
      </c>
      <c r="D1522">
        <v>2375</v>
      </c>
      <c r="E1522">
        <v>1</v>
      </c>
      <c r="G1522" s="95"/>
      <c r="H1522" s="95"/>
      <c r="I1522">
        <v>1</v>
      </c>
      <c r="J1522" s="96">
        <v>1</v>
      </c>
      <c r="K1522">
        <v>0</v>
      </c>
      <c r="L1522">
        <v>1</v>
      </c>
    </row>
    <row r="1523" spans="1:12">
      <c r="A1523">
        <v>31507</v>
      </c>
      <c r="B1523" t="s">
        <v>4053</v>
      </c>
      <c r="C1523" t="s">
        <v>4053</v>
      </c>
      <c r="D1523">
        <v>2374</v>
      </c>
      <c r="E1523">
        <v>2</v>
      </c>
      <c r="G1523" s="95"/>
      <c r="H1523" s="95"/>
      <c r="I1523">
        <v>1</v>
      </c>
      <c r="J1523" s="96">
        <v>1</v>
      </c>
      <c r="K1523">
        <v>0.37</v>
      </c>
      <c r="L1523">
        <v>0</v>
      </c>
    </row>
    <row r="1524" spans="1:12">
      <c r="A1524">
        <v>31507</v>
      </c>
      <c r="B1524" t="s">
        <v>4054</v>
      </c>
      <c r="C1524" t="s">
        <v>4054</v>
      </c>
      <c r="D1524">
        <v>1385</v>
      </c>
      <c r="E1524">
        <v>3</v>
      </c>
      <c r="G1524" s="95"/>
      <c r="H1524" s="95"/>
      <c r="I1524">
        <v>1</v>
      </c>
      <c r="J1524" s="96">
        <v>1</v>
      </c>
      <c r="K1524">
        <v>0.98699999999999999</v>
      </c>
      <c r="L1524">
        <v>0</v>
      </c>
    </row>
    <row r="1525" spans="1:12">
      <c r="A1525">
        <v>31507</v>
      </c>
      <c r="B1525" t="s">
        <v>1687</v>
      </c>
      <c r="C1525" t="s">
        <v>1687</v>
      </c>
      <c r="D1525">
        <v>2670</v>
      </c>
      <c r="E1525">
        <v>4</v>
      </c>
      <c r="G1525" s="95"/>
      <c r="H1525" s="95"/>
      <c r="I1525">
        <v>1</v>
      </c>
      <c r="J1525" s="96">
        <v>1</v>
      </c>
      <c r="K1525">
        <v>2.1930000000000001</v>
      </c>
      <c r="L1525">
        <v>1</v>
      </c>
    </row>
    <row r="1526" spans="1:12">
      <c r="A1526">
        <v>31507</v>
      </c>
      <c r="B1526" t="s">
        <v>4055</v>
      </c>
      <c r="C1526" t="s">
        <v>4055</v>
      </c>
      <c r="D1526">
        <v>2671</v>
      </c>
      <c r="E1526">
        <v>5</v>
      </c>
      <c r="G1526" s="95"/>
      <c r="H1526" s="95"/>
      <c r="I1526">
        <v>1</v>
      </c>
      <c r="J1526" s="96">
        <v>1</v>
      </c>
      <c r="K1526">
        <v>2.5790000000000002</v>
      </c>
      <c r="L1526">
        <v>0</v>
      </c>
    </row>
    <row r="1527" spans="1:12">
      <c r="A1527">
        <v>31507</v>
      </c>
      <c r="B1527" t="s">
        <v>4056</v>
      </c>
      <c r="C1527" t="s">
        <v>4056</v>
      </c>
      <c r="D1527">
        <v>2672</v>
      </c>
      <c r="E1527">
        <v>6</v>
      </c>
      <c r="G1527" s="95"/>
      <c r="H1527" s="95"/>
      <c r="I1527">
        <v>1</v>
      </c>
      <c r="J1527" s="96">
        <v>1</v>
      </c>
      <c r="K1527">
        <v>3.069</v>
      </c>
      <c r="L1527">
        <v>0</v>
      </c>
    </row>
    <row r="1528" spans="1:12">
      <c r="A1528">
        <v>31507</v>
      </c>
      <c r="B1528" t="s">
        <v>4057</v>
      </c>
      <c r="C1528" t="s">
        <v>4057</v>
      </c>
      <c r="D1528">
        <v>2673</v>
      </c>
      <c r="E1528">
        <v>7</v>
      </c>
      <c r="G1528" s="95"/>
      <c r="H1528" s="95"/>
      <c r="I1528">
        <v>1</v>
      </c>
      <c r="J1528" s="96">
        <v>1</v>
      </c>
      <c r="K1528">
        <v>3.3719999999999999</v>
      </c>
      <c r="L1528">
        <v>0</v>
      </c>
    </row>
    <row r="1529" spans="1:12">
      <c r="A1529">
        <v>31507</v>
      </c>
      <c r="B1529" t="s">
        <v>583</v>
      </c>
      <c r="C1529" t="s">
        <v>583</v>
      </c>
      <c r="D1529">
        <v>2674</v>
      </c>
      <c r="E1529">
        <v>8</v>
      </c>
      <c r="G1529" s="95"/>
      <c r="H1529" s="95"/>
      <c r="I1529">
        <v>1</v>
      </c>
      <c r="J1529" s="96">
        <v>1</v>
      </c>
      <c r="K1529">
        <v>3.58</v>
      </c>
      <c r="L1529">
        <v>1</v>
      </c>
    </row>
    <row r="1530" spans="1:12">
      <c r="A1530">
        <v>31507</v>
      </c>
      <c r="B1530" t="s">
        <v>4058</v>
      </c>
      <c r="C1530" t="s">
        <v>4058</v>
      </c>
      <c r="D1530">
        <v>2675</v>
      </c>
      <c r="E1530">
        <v>9</v>
      </c>
      <c r="G1530" s="95"/>
      <c r="H1530" s="95"/>
      <c r="I1530">
        <v>1</v>
      </c>
      <c r="J1530" s="96">
        <v>1</v>
      </c>
      <c r="K1530">
        <v>3.956</v>
      </c>
      <c r="L1530">
        <v>0</v>
      </c>
    </row>
    <row r="1531" spans="1:12">
      <c r="A1531">
        <v>31507</v>
      </c>
      <c r="B1531" t="s">
        <v>3270</v>
      </c>
      <c r="C1531" t="s">
        <v>3270</v>
      </c>
      <c r="D1531">
        <v>2676</v>
      </c>
      <c r="E1531">
        <v>10</v>
      </c>
      <c r="G1531" s="95"/>
      <c r="H1531" s="95"/>
      <c r="I1531">
        <v>1</v>
      </c>
      <c r="J1531" s="96">
        <v>1</v>
      </c>
      <c r="K1531">
        <v>4.5780000000000003</v>
      </c>
      <c r="L1531">
        <v>1</v>
      </c>
    </row>
    <row r="1532" spans="1:12">
      <c r="A1532">
        <v>31507</v>
      </c>
      <c r="B1532" t="s">
        <v>4059</v>
      </c>
      <c r="C1532" t="s">
        <v>4059</v>
      </c>
      <c r="D1532">
        <v>2677</v>
      </c>
      <c r="E1532">
        <v>11</v>
      </c>
      <c r="G1532" s="95"/>
      <c r="H1532" s="95"/>
      <c r="I1532">
        <v>1</v>
      </c>
      <c r="J1532" s="96">
        <v>1</v>
      </c>
      <c r="K1532">
        <v>5.2</v>
      </c>
      <c r="L1532">
        <v>0</v>
      </c>
    </row>
    <row r="1533" spans="1:12">
      <c r="A1533">
        <v>31507</v>
      </c>
      <c r="B1533" t="s">
        <v>4060</v>
      </c>
      <c r="C1533" t="s">
        <v>4060</v>
      </c>
      <c r="D1533">
        <v>2678</v>
      </c>
      <c r="E1533">
        <v>12</v>
      </c>
      <c r="G1533" s="95"/>
      <c r="H1533" s="95"/>
      <c r="I1533">
        <v>1</v>
      </c>
      <c r="J1533" s="96">
        <v>1</v>
      </c>
      <c r="K1533">
        <v>5.8339999999999996</v>
      </c>
      <c r="L1533">
        <v>0</v>
      </c>
    </row>
    <row r="1534" spans="1:12">
      <c r="A1534">
        <v>31507</v>
      </c>
      <c r="B1534" t="s">
        <v>4061</v>
      </c>
      <c r="C1534" t="s">
        <v>4061</v>
      </c>
      <c r="D1534">
        <v>2679</v>
      </c>
      <c r="E1534">
        <v>13</v>
      </c>
      <c r="G1534" s="95"/>
      <c r="H1534" s="95"/>
      <c r="I1534">
        <v>1</v>
      </c>
      <c r="J1534" s="96">
        <v>1</v>
      </c>
      <c r="K1534">
        <v>6.423</v>
      </c>
      <c r="L1534">
        <v>0</v>
      </c>
    </row>
    <row r="1535" spans="1:12">
      <c r="A1535">
        <v>31507</v>
      </c>
      <c r="B1535" t="s">
        <v>586</v>
      </c>
      <c r="C1535" t="s">
        <v>586</v>
      </c>
      <c r="D1535">
        <v>2375</v>
      </c>
      <c r="E1535">
        <v>14</v>
      </c>
      <c r="G1535" s="95">
        <v>1</v>
      </c>
      <c r="H1535" s="95"/>
      <c r="I1535">
        <v>1</v>
      </c>
      <c r="J1535" s="96">
        <v>1</v>
      </c>
      <c r="K1535">
        <v>7.0309999999999997</v>
      </c>
      <c r="L1535">
        <v>1</v>
      </c>
    </row>
    <row r="1536" spans="1:12">
      <c r="A1536">
        <v>31508</v>
      </c>
      <c r="B1536" t="s">
        <v>588</v>
      </c>
      <c r="C1536" t="s">
        <v>588</v>
      </c>
      <c r="D1536">
        <v>2375</v>
      </c>
      <c r="E1536">
        <v>1</v>
      </c>
      <c r="G1536" s="95"/>
      <c r="H1536" s="95"/>
      <c r="I1536">
        <v>1</v>
      </c>
      <c r="J1536" s="96">
        <v>1</v>
      </c>
      <c r="K1536">
        <v>0</v>
      </c>
      <c r="L1536">
        <v>1</v>
      </c>
    </row>
    <row r="1537" spans="1:12">
      <c r="A1537">
        <v>31508</v>
      </c>
      <c r="B1537" t="s">
        <v>4062</v>
      </c>
      <c r="C1537" t="s">
        <v>4062</v>
      </c>
      <c r="D1537">
        <v>2374</v>
      </c>
      <c r="E1537">
        <v>2</v>
      </c>
      <c r="G1537" s="95"/>
      <c r="H1537" s="95"/>
      <c r="I1537">
        <v>1</v>
      </c>
      <c r="J1537" s="96">
        <v>1</v>
      </c>
      <c r="K1537">
        <v>0.37</v>
      </c>
      <c r="L1537">
        <v>0</v>
      </c>
    </row>
    <row r="1538" spans="1:12">
      <c r="A1538">
        <v>31508</v>
      </c>
      <c r="B1538" t="s">
        <v>1992</v>
      </c>
      <c r="C1538" t="s">
        <v>1992</v>
      </c>
      <c r="D1538">
        <v>1385</v>
      </c>
      <c r="E1538">
        <v>3</v>
      </c>
      <c r="G1538" s="95"/>
      <c r="H1538" s="95"/>
      <c r="I1538">
        <v>1</v>
      </c>
      <c r="J1538" s="96">
        <v>1</v>
      </c>
      <c r="K1538">
        <v>0.98699999999999999</v>
      </c>
      <c r="L1538">
        <v>0</v>
      </c>
    </row>
    <row r="1539" spans="1:12">
      <c r="A1539">
        <v>31508</v>
      </c>
      <c r="B1539" t="s">
        <v>621</v>
      </c>
      <c r="C1539" t="s">
        <v>621</v>
      </c>
      <c r="D1539">
        <v>2670</v>
      </c>
      <c r="E1539">
        <v>4</v>
      </c>
      <c r="G1539" s="95"/>
      <c r="H1539" s="95"/>
      <c r="I1539">
        <v>1</v>
      </c>
      <c r="J1539" s="96">
        <v>1</v>
      </c>
      <c r="K1539">
        <v>2.1930000000000001</v>
      </c>
      <c r="L1539">
        <v>1</v>
      </c>
    </row>
    <row r="1540" spans="1:12">
      <c r="A1540">
        <v>31508</v>
      </c>
      <c r="B1540" t="s">
        <v>4063</v>
      </c>
      <c r="C1540" t="s">
        <v>4063</v>
      </c>
      <c r="D1540">
        <v>2671</v>
      </c>
      <c r="E1540">
        <v>5</v>
      </c>
      <c r="G1540" s="95"/>
      <c r="H1540" s="95"/>
      <c r="I1540">
        <v>1</v>
      </c>
      <c r="J1540" s="96">
        <v>1</v>
      </c>
      <c r="K1540">
        <v>2.5790000000000002</v>
      </c>
      <c r="L1540">
        <v>0</v>
      </c>
    </row>
    <row r="1541" spans="1:12">
      <c r="A1541">
        <v>31508</v>
      </c>
      <c r="B1541" t="s">
        <v>4064</v>
      </c>
      <c r="C1541" t="s">
        <v>4064</v>
      </c>
      <c r="D1541">
        <v>2672</v>
      </c>
      <c r="E1541">
        <v>6</v>
      </c>
      <c r="G1541" s="95"/>
      <c r="H1541" s="95"/>
      <c r="I1541">
        <v>1</v>
      </c>
      <c r="J1541" s="96">
        <v>1</v>
      </c>
      <c r="K1541">
        <v>3.069</v>
      </c>
      <c r="L1541">
        <v>0</v>
      </c>
    </row>
    <row r="1542" spans="1:12">
      <c r="A1542">
        <v>31508</v>
      </c>
      <c r="B1542" t="s">
        <v>1993</v>
      </c>
      <c r="C1542" t="s">
        <v>1993</v>
      </c>
      <c r="D1542">
        <v>2673</v>
      </c>
      <c r="E1542">
        <v>7</v>
      </c>
      <c r="G1542" s="95"/>
      <c r="H1542" s="95"/>
      <c r="I1542">
        <v>1</v>
      </c>
      <c r="J1542" s="96">
        <v>1</v>
      </c>
      <c r="K1542">
        <v>3.3719999999999999</v>
      </c>
      <c r="L1542">
        <v>0</v>
      </c>
    </row>
    <row r="1543" spans="1:12">
      <c r="A1543">
        <v>31508</v>
      </c>
      <c r="B1543" t="s">
        <v>589</v>
      </c>
      <c r="C1543" t="s">
        <v>589</v>
      </c>
      <c r="D1543">
        <v>2674</v>
      </c>
      <c r="E1543">
        <v>8</v>
      </c>
      <c r="G1543" s="95"/>
      <c r="H1543" s="95"/>
      <c r="I1543">
        <v>1</v>
      </c>
      <c r="J1543" s="96">
        <v>1</v>
      </c>
      <c r="K1543">
        <v>3.58</v>
      </c>
      <c r="L1543">
        <v>1</v>
      </c>
    </row>
    <row r="1544" spans="1:12">
      <c r="A1544">
        <v>31508</v>
      </c>
      <c r="B1544" t="s">
        <v>4065</v>
      </c>
      <c r="C1544" t="s">
        <v>4065</v>
      </c>
      <c r="D1544">
        <v>2675</v>
      </c>
      <c r="E1544">
        <v>9</v>
      </c>
      <c r="G1544" s="95"/>
      <c r="H1544" s="95"/>
      <c r="I1544">
        <v>1</v>
      </c>
      <c r="J1544" s="96">
        <v>1</v>
      </c>
      <c r="K1544">
        <v>3.956</v>
      </c>
      <c r="L1544">
        <v>0</v>
      </c>
    </row>
    <row r="1545" spans="1:12">
      <c r="A1545">
        <v>31508</v>
      </c>
      <c r="B1545" t="s">
        <v>681</v>
      </c>
      <c r="C1545" t="s">
        <v>681</v>
      </c>
      <c r="D1545">
        <v>2676</v>
      </c>
      <c r="E1545">
        <v>10</v>
      </c>
      <c r="G1545" s="95"/>
      <c r="H1545" s="95"/>
      <c r="I1545">
        <v>1</v>
      </c>
      <c r="J1545" s="96">
        <v>1</v>
      </c>
      <c r="K1545">
        <v>4.5780000000000003</v>
      </c>
      <c r="L1545">
        <v>1</v>
      </c>
    </row>
    <row r="1546" spans="1:12">
      <c r="A1546">
        <v>31508</v>
      </c>
      <c r="B1546" t="s">
        <v>4066</v>
      </c>
      <c r="C1546" t="s">
        <v>4066</v>
      </c>
      <c r="D1546">
        <v>2677</v>
      </c>
      <c r="E1546">
        <v>11</v>
      </c>
      <c r="G1546" s="95"/>
      <c r="H1546" s="95"/>
      <c r="I1546">
        <v>1</v>
      </c>
      <c r="J1546" s="96">
        <v>1</v>
      </c>
      <c r="K1546">
        <v>5.2</v>
      </c>
      <c r="L1546">
        <v>0</v>
      </c>
    </row>
    <row r="1547" spans="1:12">
      <c r="A1547">
        <v>31508</v>
      </c>
      <c r="B1547" t="s">
        <v>4067</v>
      </c>
      <c r="C1547" t="s">
        <v>4067</v>
      </c>
      <c r="D1547">
        <v>2678</v>
      </c>
      <c r="E1547">
        <v>12</v>
      </c>
      <c r="G1547" s="95"/>
      <c r="H1547" s="95"/>
      <c r="I1547">
        <v>1</v>
      </c>
      <c r="J1547" s="96">
        <v>1</v>
      </c>
      <c r="K1547">
        <v>5.8339999999999996</v>
      </c>
      <c r="L1547">
        <v>0</v>
      </c>
    </row>
    <row r="1548" spans="1:12">
      <c r="A1548">
        <v>31508</v>
      </c>
      <c r="B1548" t="s">
        <v>4068</v>
      </c>
      <c r="C1548" t="s">
        <v>4068</v>
      </c>
      <c r="D1548">
        <v>2679</v>
      </c>
      <c r="E1548">
        <v>13</v>
      </c>
      <c r="G1548" s="95"/>
      <c r="H1548" s="95"/>
      <c r="I1548">
        <v>1</v>
      </c>
      <c r="J1548" s="96">
        <v>1</v>
      </c>
      <c r="K1548">
        <v>6.423</v>
      </c>
      <c r="L1548">
        <v>0</v>
      </c>
    </row>
    <row r="1549" spans="1:12">
      <c r="A1549">
        <v>31508</v>
      </c>
      <c r="B1549" t="s">
        <v>780</v>
      </c>
      <c r="C1549" t="s">
        <v>780</v>
      </c>
      <c r="D1549">
        <v>2375</v>
      </c>
      <c r="E1549">
        <v>14</v>
      </c>
      <c r="G1549" s="95">
        <v>1</v>
      </c>
      <c r="H1549" s="95"/>
      <c r="I1549">
        <v>1</v>
      </c>
      <c r="J1549" s="96">
        <v>1</v>
      </c>
      <c r="K1549">
        <v>7.0309999999999997</v>
      </c>
      <c r="L1549">
        <v>1</v>
      </c>
    </row>
    <row r="1550" spans="1:12">
      <c r="A1550">
        <v>31509</v>
      </c>
      <c r="B1550" t="s">
        <v>623</v>
      </c>
      <c r="C1550" t="s">
        <v>623</v>
      </c>
      <c r="D1550">
        <v>2375</v>
      </c>
      <c r="E1550">
        <v>1</v>
      </c>
      <c r="G1550" s="95"/>
      <c r="H1550" s="95"/>
      <c r="I1550">
        <v>1</v>
      </c>
      <c r="J1550" s="96">
        <v>1</v>
      </c>
      <c r="K1550">
        <v>0</v>
      </c>
      <c r="L1550">
        <v>1</v>
      </c>
    </row>
    <row r="1551" spans="1:12">
      <c r="A1551">
        <v>31509</v>
      </c>
      <c r="B1551" t="s">
        <v>4069</v>
      </c>
      <c r="C1551" t="s">
        <v>4069</v>
      </c>
      <c r="D1551">
        <v>2374</v>
      </c>
      <c r="E1551">
        <v>2</v>
      </c>
      <c r="G1551" s="95"/>
      <c r="H1551" s="95"/>
      <c r="I1551">
        <v>1</v>
      </c>
      <c r="J1551" s="96">
        <v>1</v>
      </c>
      <c r="K1551">
        <v>0.37</v>
      </c>
      <c r="L1551">
        <v>0</v>
      </c>
    </row>
    <row r="1552" spans="1:12">
      <c r="A1552">
        <v>31509</v>
      </c>
      <c r="B1552" t="s">
        <v>4070</v>
      </c>
      <c r="C1552" t="s">
        <v>4070</v>
      </c>
      <c r="D1552">
        <v>1385</v>
      </c>
      <c r="E1552">
        <v>3</v>
      </c>
      <c r="G1552" s="95"/>
      <c r="H1552" s="95"/>
      <c r="I1552">
        <v>1</v>
      </c>
      <c r="J1552" s="96">
        <v>1</v>
      </c>
      <c r="K1552">
        <v>0.98699999999999999</v>
      </c>
      <c r="L1552">
        <v>0</v>
      </c>
    </row>
    <row r="1553" spans="1:12">
      <c r="A1553">
        <v>31509</v>
      </c>
      <c r="B1553" t="s">
        <v>793</v>
      </c>
      <c r="C1553" t="s">
        <v>793</v>
      </c>
      <c r="D1553">
        <v>2670</v>
      </c>
      <c r="E1553">
        <v>4</v>
      </c>
      <c r="G1553" s="95"/>
      <c r="H1553" s="95"/>
      <c r="I1553">
        <v>1</v>
      </c>
      <c r="J1553" s="96">
        <v>1</v>
      </c>
      <c r="K1553">
        <v>2.1930000000000001</v>
      </c>
      <c r="L1553">
        <v>1</v>
      </c>
    </row>
    <row r="1554" spans="1:12">
      <c r="A1554">
        <v>31509</v>
      </c>
      <c r="B1554" t="s">
        <v>4071</v>
      </c>
      <c r="C1554" t="s">
        <v>4071</v>
      </c>
      <c r="D1554">
        <v>2671</v>
      </c>
      <c r="E1554">
        <v>5</v>
      </c>
      <c r="G1554" s="95"/>
      <c r="H1554" s="95"/>
      <c r="I1554">
        <v>1</v>
      </c>
      <c r="J1554" s="96">
        <v>1</v>
      </c>
      <c r="K1554">
        <v>2.5790000000000002</v>
      </c>
      <c r="L1554">
        <v>0</v>
      </c>
    </row>
    <row r="1555" spans="1:12">
      <c r="A1555">
        <v>31509</v>
      </c>
      <c r="B1555" t="s">
        <v>4072</v>
      </c>
      <c r="C1555" t="s">
        <v>4072</v>
      </c>
      <c r="D1555">
        <v>2672</v>
      </c>
      <c r="E1555">
        <v>6</v>
      </c>
      <c r="G1555" s="95"/>
      <c r="H1555" s="95"/>
      <c r="I1555">
        <v>1</v>
      </c>
      <c r="J1555" s="96">
        <v>1</v>
      </c>
      <c r="K1555">
        <v>3.069</v>
      </c>
      <c r="L1555">
        <v>0</v>
      </c>
    </row>
    <row r="1556" spans="1:12">
      <c r="A1556">
        <v>31509</v>
      </c>
      <c r="B1556" t="s">
        <v>4073</v>
      </c>
      <c r="C1556" t="s">
        <v>4073</v>
      </c>
      <c r="D1556">
        <v>2673</v>
      </c>
      <c r="E1556">
        <v>7</v>
      </c>
      <c r="G1556" s="95"/>
      <c r="H1556" s="95"/>
      <c r="I1556">
        <v>1</v>
      </c>
      <c r="J1556" s="96">
        <v>1</v>
      </c>
      <c r="K1556">
        <v>3.3719999999999999</v>
      </c>
      <c r="L1556">
        <v>0</v>
      </c>
    </row>
    <row r="1557" spans="1:12">
      <c r="A1557">
        <v>31509</v>
      </c>
      <c r="B1557" t="s">
        <v>3271</v>
      </c>
      <c r="C1557" t="s">
        <v>3271</v>
      </c>
      <c r="D1557">
        <v>2674</v>
      </c>
      <c r="E1557">
        <v>8</v>
      </c>
      <c r="G1557" s="95"/>
      <c r="H1557" s="95"/>
      <c r="I1557">
        <v>1</v>
      </c>
      <c r="J1557" s="96">
        <v>1</v>
      </c>
      <c r="K1557">
        <v>3.58</v>
      </c>
      <c r="L1557">
        <v>1</v>
      </c>
    </row>
    <row r="1558" spans="1:12">
      <c r="A1558">
        <v>31509</v>
      </c>
      <c r="B1558" t="s">
        <v>4074</v>
      </c>
      <c r="C1558" t="s">
        <v>4074</v>
      </c>
      <c r="D1558">
        <v>2675</v>
      </c>
      <c r="E1558">
        <v>9</v>
      </c>
      <c r="G1558" s="95"/>
      <c r="H1558" s="95"/>
      <c r="I1558">
        <v>1</v>
      </c>
      <c r="J1558" s="96">
        <v>1</v>
      </c>
      <c r="K1558">
        <v>3.956</v>
      </c>
      <c r="L1558">
        <v>0</v>
      </c>
    </row>
    <row r="1559" spans="1:12">
      <c r="A1559">
        <v>31509</v>
      </c>
      <c r="B1559" t="s">
        <v>814</v>
      </c>
      <c r="C1559" t="s">
        <v>814</v>
      </c>
      <c r="D1559">
        <v>2676</v>
      </c>
      <c r="E1559">
        <v>10</v>
      </c>
      <c r="G1559" s="95"/>
      <c r="H1559" s="95"/>
      <c r="I1559">
        <v>1</v>
      </c>
      <c r="J1559" s="96">
        <v>1</v>
      </c>
      <c r="K1559">
        <v>4.5780000000000003</v>
      </c>
      <c r="L1559">
        <v>1</v>
      </c>
    </row>
    <row r="1560" spans="1:12">
      <c r="A1560">
        <v>31509</v>
      </c>
      <c r="B1560" t="s">
        <v>4075</v>
      </c>
      <c r="C1560" t="s">
        <v>4075</v>
      </c>
      <c r="D1560">
        <v>2677</v>
      </c>
      <c r="E1560">
        <v>11</v>
      </c>
      <c r="G1560" s="95"/>
      <c r="H1560" s="95"/>
      <c r="I1560">
        <v>1</v>
      </c>
      <c r="J1560" s="96">
        <v>1</v>
      </c>
      <c r="K1560">
        <v>5.2</v>
      </c>
      <c r="L1560">
        <v>0</v>
      </c>
    </row>
    <row r="1561" spans="1:12">
      <c r="A1561">
        <v>31509</v>
      </c>
      <c r="B1561" t="s">
        <v>4076</v>
      </c>
      <c r="C1561" t="s">
        <v>4076</v>
      </c>
      <c r="D1561">
        <v>2678</v>
      </c>
      <c r="E1561">
        <v>12</v>
      </c>
      <c r="G1561" s="95"/>
      <c r="H1561" s="95"/>
      <c r="I1561">
        <v>1</v>
      </c>
      <c r="J1561" s="96">
        <v>1</v>
      </c>
      <c r="K1561">
        <v>5.8339999999999996</v>
      </c>
      <c r="L1561">
        <v>0</v>
      </c>
    </row>
    <row r="1562" spans="1:12">
      <c r="A1562">
        <v>31509</v>
      </c>
      <c r="B1562" t="s">
        <v>4077</v>
      </c>
      <c r="C1562" t="s">
        <v>4077</v>
      </c>
      <c r="D1562">
        <v>2679</v>
      </c>
      <c r="E1562">
        <v>13</v>
      </c>
      <c r="G1562" s="95"/>
      <c r="H1562" s="95"/>
      <c r="I1562">
        <v>1</v>
      </c>
      <c r="J1562" s="96">
        <v>1</v>
      </c>
      <c r="K1562">
        <v>6.423</v>
      </c>
      <c r="L1562">
        <v>0</v>
      </c>
    </row>
    <row r="1563" spans="1:12">
      <c r="A1563">
        <v>31509</v>
      </c>
      <c r="B1563" t="s">
        <v>700</v>
      </c>
      <c r="C1563" t="s">
        <v>700</v>
      </c>
      <c r="D1563">
        <v>2375</v>
      </c>
      <c r="E1563">
        <v>14</v>
      </c>
      <c r="G1563" s="95">
        <v>1</v>
      </c>
      <c r="H1563" s="95"/>
      <c r="I1563">
        <v>1</v>
      </c>
      <c r="J1563" s="96">
        <v>1</v>
      </c>
      <c r="K1563">
        <v>7.0309999999999997</v>
      </c>
      <c r="L1563">
        <v>1</v>
      </c>
    </row>
    <row r="1564" spans="1:12">
      <c r="A1564">
        <v>31510</v>
      </c>
      <c r="B1564" t="s">
        <v>662</v>
      </c>
      <c r="C1564" t="s">
        <v>662</v>
      </c>
      <c r="D1564">
        <v>2375</v>
      </c>
      <c r="E1564">
        <v>1</v>
      </c>
      <c r="G1564" s="95"/>
      <c r="H1564" s="95"/>
      <c r="I1564">
        <v>1</v>
      </c>
      <c r="J1564" s="96">
        <v>1</v>
      </c>
      <c r="K1564">
        <v>0</v>
      </c>
      <c r="L1564">
        <v>1</v>
      </c>
    </row>
    <row r="1565" spans="1:12">
      <c r="A1565">
        <v>31510</v>
      </c>
      <c r="B1565" t="s">
        <v>4078</v>
      </c>
      <c r="C1565" t="s">
        <v>4078</v>
      </c>
      <c r="D1565">
        <v>2374</v>
      </c>
      <c r="E1565">
        <v>2</v>
      </c>
      <c r="G1565" s="95"/>
      <c r="H1565" s="95"/>
      <c r="I1565">
        <v>1</v>
      </c>
      <c r="J1565" s="96">
        <v>1</v>
      </c>
      <c r="K1565">
        <v>0.37</v>
      </c>
      <c r="L1565">
        <v>0</v>
      </c>
    </row>
    <row r="1566" spans="1:12">
      <c r="A1566">
        <v>31510</v>
      </c>
      <c r="B1566" t="s">
        <v>4079</v>
      </c>
      <c r="C1566" t="s">
        <v>4079</v>
      </c>
      <c r="D1566">
        <v>1385</v>
      </c>
      <c r="E1566">
        <v>3</v>
      </c>
      <c r="G1566" s="95"/>
      <c r="H1566" s="95"/>
      <c r="I1566">
        <v>1</v>
      </c>
      <c r="J1566" s="96">
        <v>1</v>
      </c>
      <c r="K1566">
        <v>0.98699999999999999</v>
      </c>
      <c r="L1566">
        <v>0</v>
      </c>
    </row>
    <row r="1567" spans="1:12">
      <c r="A1567">
        <v>31510</v>
      </c>
      <c r="B1567" t="s">
        <v>800</v>
      </c>
      <c r="C1567" t="s">
        <v>800</v>
      </c>
      <c r="D1567">
        <v>2670</v>
      </c>
      <c r="E1567">
        <v>4</v>
      </c>
      <c r="G1567" s="95"/>
      <c r="H1567" s="95"/>
      <c r="I1567">
        <v>1</v>
      </c>
      <c r="J1567" s="96">
        <v>1</v>
      </c>
      <c r="K1567">
        <v>2.1930000000000001</v>
      </c>
      <c r="L1567">
        <v>1</v>
      </c>
    </row>
    <row r="1568" spans="1:12">
      <c r="A1568">
        <v>31510</v>
      </c>
      <c r="B1568" t="s">
        <v>4080</v>
      </c>
      <c r="C1568" t="s">
        <v>4080</v>
      </c>
      <c r="D1568">
        <v>2671</v>
      </c>
      <c r="E1568">
        <v>5</v>
      </c>
      <c r="G1568" s="95"/>
      <c r="H1568" s="95"/>
      <c r="I1568">
        <v>1</v>
      </c>
      <c r="J1568" s="96">
        <v>1</v>
      </c>
      <c r="K1568">
        <v>2.5790000000000002</v>
      </c>
      <c r="L1568">
        <v>0</v>
      </c>
    </row>
    <row r="1569" spans="1:12">
      <c r="A1569">
        <v>31510</v>
      </c>
      <c r="B1569" t="s">
        <v>4081</v>
      </c>
      <c r="C1569" t="s">
        <v>4081</v>
      </c>
      <c r="D1569">
        <v>2672</v>
      </c>
      <c r="E1569">
        <v>6</v>
      </c>
      <c r="G1569" s="95"/>
      <c r="H1569" s="95"/>
      <c r="I1569">
        <v>1</v>
      </c>
      <c r="J1569" s="96">
        <v>1</v>
      </c>
      <c r="K1569">
        <v>3.069</v>
      </c>
      <c r="L1569">
        <v>0</v>
      </c>
    </row>
    <row r="1570" spans="1:12">
      <c r="A1570">
        <v>31510</v>
      </c>
      <c r="B1570" t="s">
        <v>4082</v>
      </c>
      <c r="C1570" t="s">
        <v>4082</v>
      </c>
      <c r="D1570">
        <v>2673</v>
      </c>
      <c r="E1570">
        <v>7</v>
      </c>
      <c r="G1570" s="95"/>
      <c r="H1570" s="95"/>
      <c r="I1570">
        <v>1</v>
      </c>
      <c r="J1570" s="96">
        <v>1</v>
      </c>
      <c r="K1570">
        <v>3.3719999999999999</v>
      </c>
      <c r="L1570">
        <v>0</v>
      </c>
    </row>
    <row r="1571" spans="1:12">
      <c r="A1571">
        <v>31510</v>
      </c>
      <c r="B1571" t="s">
        <v>825</v>
      </c>
      <c r="C1571" t="s">
        <v>825</v>
      </c>
      <c r="D1571">
        <v>2674</v>
      </c>
      <c r="E1571">
        <v>8</v>
      </c>
      <c r="G1571" s="95"/>
      <c r="H1571" s="95"/>
      <c r="I1571">
        <v>1</v>
      </c>
      <c r="J1571" s="96">
        <v>1</v>
      </c>
      <c r="K1571">
        <v>3.58</v>
      </c>
      <c r="L1571">
        <v>1</v>
      </c>
    </row>
    <row r="1572" spans="1:12">
      <c r="A1572">
        <v>31510</v>
      </c>
      <c r="B1572" t="s">
        <v>4083</v>
      </c>
      <c r="C1572" t="s">
        <v>4083</v>
      </c>
      <c r="D1572">
        <v>2675</v>
      </c>
      <c r="E1572">
        <v>9</v>
      </c>
      <c r="G1572" s="95"/>
      <c r="H1572" s="95"/>
      <c r="I1572">
        <v>1</v>
      </c>
      <c r="J1572" s="96">
        <v>1</v>
      </c>
      <c r="K1572">
        <v>3.956</v>
      </c>
      <c r="L1572">
        <v>0</v>
      </c>
    </row>
    <row r="1573" spans="1:12">
      <c r="A1573">
        <v>31510</v>
      </c>
      <c r="B1573" t="s">
        <v>3272</v>
      </c>
      <c r="C1573" t="s">
        <v>3272</v>
      </c>
      <c r="D1573">
        <v>2676</v>
      </c>
      <c r="E1573">
        <v>10</v>
      </c>
      <c r="G1573" s="95"/>
      <c r="H1573" s="95"/>
      <c r="I1573">
        <v>1</v>
      </c>
      <c r="J1573" s="96">
        <v>1</v>
      </c>
      <c r="K1573">
        <v>4.5780000000000003</v>
      </c>
      <c r="L1573">
        <v>1</v>
      </c>
    </row>
    <row r="1574" spans="1:12">
      <c r="A1574">
        <v>31510</v>
      </c>
      <c r="B1574" t="s">
        <v>4084</v>
      </c>
      <c r="C1574" t="s">
        <v>4084</v>
      </c>
      <c r="D1574">
        <v>2677</v>
      </c>
      <c r="E1574">
        <v>11</v>
      </c>
      <c r="G1574" s="95"/>
      <c r="H1574" s="95"/>
      <c r="I1574">
        <v>1</v>
      </c>
      <c r="J1574" s="96">
        <v>1</v>
      </c>
      <c r="K1574">
        <v>5.2</v>
      </c>
      <c r="L1574">
        <v>0</v>
      </c>
    </row>
    <row r="1575" spans="1:12">
      <c r="A1575">
        <v>31510</v>
      </c>
      <c r="B1575" t="s">
        <v>4085</v>
      </c>
      <c r="C1575" t="s">
        <v>4085</v>
      </c>
      <c r="D1575">
        <v>2678</v>
      </c>
      <c r="E1575">
        <v>12</v>
      </c>
      <c r="G1575" s="95"/>
      <c r="H1575" s="95"/>
      <c r="I1575">
        <v>1</v>
      </c>
      <c r="J1575" s="96">
        <v>1</v>
      </c>
      <c r="K1575">
        <v>5.8339999999999996</v>
      </c>
      <c r="L1575">
        <v>0</v>
      </c>
    </row>
    <row r="1576" spans="1:12">
      <c r="A1576">
        <v>31510</v>
      </c>
      <c r="B1576" t="s">
        <v>4086</v>
      </c>
      <c r="C1576" t="s">
        <v>4086</v>
      </c>
      <c r="D1576">
        <v>2679</v>
      </c>
      <c r="E1576">
        <v>13</v>
      </c>
      <c r="G1576" s="95"/>
      <c r="H1576" s="95"/>
      <c r="I1576">
        <v>1</v>
      </c>
      <c r="J1576" s="96">
        <v>1</v>
      </c>
      <c r="K1576">
        <v>6.423</v>
      </c>
      <c r="L1576">
        <v>0</v>
      </c>
    </row>
    <row r="1577" spans="1:12">
      <c r="A1577">
        <v>31510</v>
      </c>
      <c r="B1577" t="s">
        <v>594</v>
      </c>
      <c r="C1577" t="s">
        <v>594</v>
      </c>
      <c r="D1577">
        <v>2375</v>
      </c>
      <c r="E1577">
        <v>14</v>
      </c>
      <c r="G1577" s="95">
        <v>1</v>
      </c>
      <c r="H1577" s="95"/>
      <c r="I1577">
        <v>1</v>
      </c>
      <c r="J1577" s="96">
        <v>1</v>
      </c>
      <c r="K1577">
        <v>7.0309999999999997</v>
      </c>
      <c r="L1577">
        <v>1</v>
      </c>
    </row>
    <row r="1578" spans="1:12">
      <c r="A1578">
        <v>31511</v>
      </c>
      <c r="B1578" t="s">
        <v>560</v>
      </c>
      <c r="C1578" t="s">
        <v>560</v>
      </c>
      <c r="D1578">
        <v>2375</v>
      </c>
      <c r="E1578">
        <v>1</v>
      </c>
      <c r="G1578" s="95"/>
      <c r="H1578" s="95"/>
      <c r="I1578">
        <v>1</v>
      </c>
      <c r="J1578" s="96">
        <v>1</v>
      </c>
      <c r="K1578">
        <v>0</v>
      </c>
      <c r="L1578">
        <v>1</v>
      </c>
    </row>
    <row r="1579" spans="1:12">
      <c r="A1579">
        <v>31511</v>
      </c>
      <c r="B1579" t="s">
        <v>1392</v>
      </c>
      <c r="C1579" t="s">
        <v>1392</v>
      </c>
      <c r="D1579">
        <v>2374</v>
      </c>
      <c r="E1579">
        <v>2</v>
      </c>
      <c r="G1579" s="95"/>
      <c r="H1579" s="95"/>
      <c r="I1579">
        <v>1</v>
      </c>
      <c r="J1579" s="96">
        <v>1</v>
      </c>
      <c r="K1579">
        <v>0.37</v>
      </c>
      <c r="L1579">
        <v>0</v>
      </c>
    </row>
    <row r="1580" spans="1:12">
      <c r="A1580">
        <v>31511</v>
      </c>
      <c r="B1580" t="s">
        <v>1084</v>
      </c>
      <c r="C1580" t="s">
        <v>1084</v>
      </c>
      <c r="D1580">
        <v>1385</v>
      </c>
      <c r="E1580">
        <v>3</v>
      </c>
      <c r="G1580" s="95"/>
      <c r="H1580" s="95"/>
      <c r="I1580">
        <v>1</v>
      </c>
      <c r="J1580" s="96">
        <v>1</v>
      </c>
      <c r="K1580">
        <v>0.98699999999999999</v>
      </c>
      <c r="L1580">
        <v>0</v>
      </c>
    </row>
    <row r="1581" spans="1:12">
      <c r="A1581">
        <v>31511</v>
      </c>
      <c r="B1581" t="s">
        <v>631</v>
      </c>
      <c r="C1581" t="s">
        <v>631</v>
      </c>
      <c r="D1581">
        <v>2670</v>
      </c>
      <c r="E1581">
        <v>4</v>
      </c>
      <c r="G1581" s="95"/>
      <c r="H1581" s="95"/>
      <c r="I1581">
        <v>1</v>
      </c>
      <c r="J1581" s="96">
        <v>1</v>
      </c>
      <c r="K1581">
        <v>2.1930000000000001</v>
      </c>
      <c r="L1581">
        <v>1</v>
      </c>
    </row>
    <row r="1582" spans="1:12">
      <c r="A1582">
        <v>31511</v>
      </c>
      <c r="B1582" t="s">
        <v>4087</v>
      </c>
      <c r="C1582" t="s">
        <v>4087</v>
      </c>
      <c r="D1582">
        <v>2671</v>
      </c>
      <c r="E1582">
        <v>5</v>
      </c>
      <c r="G1582" s="95"/>
      <c r="H1582" s="95"/>
      <c r="I1582">
        <v>1</v>
      </c>
      <c r="J1582" s="96">
        <v>1</v>
      </c>
      <c r="K1582">
        <v>2.5790000000000002</v>
      </c>
      <c r="L1582">
        <v>0</v>
      </c>
    </row>
    <row r="1583" spans="1:12">
      <c r="A1583">
        <v>31511</v>
      </c>
      <c r="B1583" t="s">
        <v>4088</v>
      </c>
      <c r="C1583" t="s">
        <v>4088</v>
      </c>
      <c r="D1583">
        <v>2672</v>
      </c>
      <c r="E1583">
        <v>6</v>
      </c>
      <c r="G1583" s="95"/>
      <c r="H1583" s="95"/>
      <c r="I1583">
        <v>1</v>
      </c>
      <c r="J1583" s="96">
        <v>1</v>
      </c>
      <c r="K1583">
        <v>3.069</v>
      </c>
      <c r="L1583">
        <v>0</v>
      </c>
    </row>
    <row r="1584" spans="1:12">
      <c r="A1584">
        <v>31511</v>
      </c>
      <c r="B1584" t="s">
        <v>4089</v>
      </c>
      <c r="C1584" t="s">
        <v>4089</v>
      </c>
      <c r="D1584">
        <v>2673</v>
      </c>
      <c r="E1584">
        <v>7</v>
      </c>
      <c r="G1584" s="95"/>
      <c r="H1584" s="95"/>
      <c r="I1584">
        <v>1</v>
      </c>
      <c r="J1584" s="96">
        <v>1</v>
      </c>
      <c r="K1584">
        <v>3.3719999999999999</v>
      </c>
      <c r="L1584">
        <v>0</v>
      </c>
    </row>
    <row r="1585" spans="1:12">
      <c r="A1585">
        <v>31511</v>
      </c>
      <c r="B1585" t="s">
        <v>666</v>
      </c>
      <c r="C1585" t="s">
        <v>666</v>
      </c>
      <c r="D1585">
        <v>2674</v>
      </c>
      <c r="E1585">
        <v>8</v>
      </c>
      <c r="G1585" s="95"/>
      <c r="H1585" s="95"/>
      <c r="I1585">
        <v>1</v>
      </c>
      <c r="J1585" s="96">
        <v>1</v>
      </c>
      <c r="K1585">
        <v>3.58</v>
      </c>
      <c r="L1585">
        <v>1</v>
      </c>
    </row>
    <row r="1586" spans="1:12">
      <c r="A1586">
        <v>31511</v>
      </c>
      <c r="B1586" t="s">
        <v>4090</v>
      </c>
      <c r="C1586" t="s">
        <v>4090</v>
      </c>
      <c r="D1586">
        <v>2675</v>
      </c>
      <c r="E1586">
        <v>9</v>
      </c>
      <c r="G1586" s="95"/>
      <c r="H1586" s="95"/>
      <c r="I1586">
        <v>1</v>
      </c>
      <c r="J1586" s="96">
        <v>1</v>
      </c>
      <c r="K1586">
        <v>3.956</v>
      </c>
      <c r="L1586">
        <v>0</v>
      </c>
    </row>
    <row r="1587" spans="1:12">
      <c r="A1587">
        <v>31511</v>
      </c>
      <c r="B1587" t="s">
        <v>3273</v>
      </c>
      <c r="C1587" t="s">
        <v>3273</v>
      </c>
      <c r="D1587">
        <v>2676</v>
      </c>
      <c r="E1587">
        <v>10</v>
      </c>
      <c r="G1587" s="95"/>
      <c r="H1587" s="95"/>
      <c r="I1587">
        <v>1</v>
      </c>
      <c r="J1587" s="96">
        <v>1</v>
      </c>
      <c r="K1587">
        <v>4.5780000000000003</v>
      </c>
      <c r="L1587">
        <v>1</v>
      </c>
    </row>
    <row r="1588" spans="1:12">
      <c r="A1588">
        <v>31511</v>
      </c>
      <c r="B1588" t="s">
        <v>4091</v>
      </c>
      <c r="C1588" t="s">
        <v>4091</v>
      </c>
      <c r="D1588">
        <v>2677</v>
      </c>
      <c r="E1588">
        <v>11</v>
      </c>
      <c r="G1588" s="95"/>
      <c r="H1588" s="95"/>
      <c r="I1588">
        <v>1</v>
      </c>
      <c r="J1588" s="96">
        <v>1</v>
      </c>
      <c r="K1588">
        <v>5.2</v>
      </c>
      <c r="L1588">
        <v>0</v>
      </c>
    </row>
    <row r="1589" spans="1:12">
      <c r="A1589">
        <v>31511</v>
      </c>
      <c r="B1589" t="s">
        <v>4092</v>
      </c>
      <c r="C1589" t="s">
        <v>4092</v>
      </c>
      <c r="D1589">
        <v>2678</v>
      </c>
      <c r="E1589">
        <v>12</v>
      </c>
      <c r="G1589" s="95"/>
      <c r="H1589" s="95"/>
      <c r="I1589">
        <v>1</v>
      </c>
      <c r="J1589" s="96">
        <v>1</v>
      </c>
      <c r="K1589">
        <v>5.8339999999999996</v>
      </c>
      <c r="L1589">
        <v>0</v>
      </c>
    </row>
    <row r="1590" spans="1:12">
      <c r="A1590">
        <v>31511</v>
      </c>
      <c r="B1590" t="s">
        <v>4093</v>
      </c>
      <c r="C1590" t="s">
        <v>4093</v>
      </c>
      <c r="D1590">
        <v>2679</v>
      </c>
      <c r="E1590">
        <v>13</v>
      </c>
      <c r="G1590" s="95"/>
      <c r="H1590" s="95"/>
      <c r="I1590">
        <v>1</v>
      </c>
      <c r="J1590" s="96">
        <v>1</v>
      </c>
      <c r="K1590">
        <v>6.423</v>
      </c>
      <c r="L1590">
        <v>0</v>
      </c>
    </row>
    <row r="1591" spans="1:12">
      <c r="A1591">
        <v>31511</v>
      </c>
      <c r="B1591" t="s">
        <v>605</v>
      </c>
      <c r="C1591" t="s">
        <v>605</v>
      </c>
      <c r="D1591">
        <v>2375</v>
      </c>
      <c r="E1591">
        <v>14</v>
      </c>
      <c r="G1591" s="95">
        <v>1</v>
      </c>
      <c r="H1591" s="95"/>
      <c r="I1591">
        <v>1</v>
      </c>
      <c r="J1591" s="96">
        <v>1</v>
      </c>
      <c r="K1591">
        <v>7.0309999999999997</v>
      </c>
      <c r="L1591">
        <v>1</v>
      </c>
    </row>
    <row r="1592" spans="1:12">
      <c r="A1592">
        <v>31512</v>
      </c>
      <c r="B1592" t="s">
        <v>795</v>
      </c>
      <c r="C1592" t="s">
        <v>795</v>
      </c>
      <c r="D1592">
        <v>2375</v>
      </c>
      <c r="E1592">
        <v>1</v>
      </c>
      <c r="G1592" s="95"/>
      <c r="H1592" s="95"/>
      <c r="I1592">
        <v>1</v>
      </c>
      <c r="J1592" s="96">
        <v>1</v>
      </c>
      <c r="K1592">
        <v>0</v>
      </c>
      <c r="L1592">
        <v>1</v>
      </c>
    </row>
    <row r="1593" spans="1:12">
      <c r="A1593">
        <v>31512</v>
      </c>
      <c r="B1593" t="s">
        <v>4094</v>
      </c>
      <c r="C1593" t="s">
        <v>4094</v>
      </c>
      <c r="D1593">
        <v>2374</v>
      </c>
      <c r="E1593">
        <v>2</v>
      </c>
      <c r="G1593" s="95"/>
      <c r="H1593" s="95"/>
      <c r="I1593">
        <v>1</v>
      </c>
      <c r="J1593" s="96">
        <v>1</v>
      </c>
      <c r="K1593">
        <v>0.37</v>
      </c>
      <c r="L1593">
        <v>0</v>
      </c>
    </row>
    <row r="1594" spans="1:12">
      <c r="A1594">
        <v>31512</v>
      </c>
      <c r="B1594" t="s">
        <v>1386</v>
      </c>
      <c r="C1594" t="s">
        <v>1386</v>
      </c>
      <c r="D1594">
        <v>1385</v>
      </c>
      <c r="E1594">
        <v>3</v>
      </c>
      <c r="G1594" s="95"/>
      <c r="H1594" s="95"/>
      <c r="I1594">
        <v>1</v>
      </c>
      <c r="J1594" s="96">
        <v>1</v>
      </c>
      <c r="K1594">
        <v>0.98699999999999999</v>
      </c>
      <c r="L1594">
        <v>0</v>
      </c>
    </row>
    <row r="1595" spans="1:12">
      <c r="A1595">
        <v>31512</v>
      </c>
      <c r="B1595" t="s">
        <v>776</v>
      </c>
      <c r="C1595" t="s">
        <v>776</v>
      </c>
      <c r="D1595">
        <v>2670</v>
      </c>
      <c r="E1595">
        <v>4</v>
      </c>
      <c r="G1595" s="95"/>
      <c r="H1595" s="95"/>
      <c r="I1595">
        <v>1</v>
      </c>
      <c r="J1595" s="96">
        <v>1</v>
      </c>
      <c r="K1595">
        <v>2.1930000000000001</v>
      </c>
      <c r="L1595">
        <v>1</v>
      </c>
    </row>
    <row r="1596" spans="1:12">
      <c r="A1596">
        <v>31512</v>
      </c>
      <c r="B1596" t="s">
        <v>1387</v>
      </c>
      <c r="C1596" t="s">
        <v>1387</v>
      </c>
      <c r="D1596">
        <v>2671</v>
      </c>
      <c r="E1596">
        <v>5</v>
      </c>
      <c r="G1596" s="95"/>
      <c r="H1596" s="95"/>
      <c r="I1596">
        <v>1</v>
      </c>
      <c r="J1596" s="96">
        <v>1</v>
      </c>
      <c r="K1596">
        <v>2.5790000000000002</v>
      </c>
      <c r="L1596">
        <v>0</v>
      </c>
    </row>
    <row r="1597" spans="1:12">
      <c r="A1597">
        <v>31512</v>
      </c>
      <c r="B1597" t="s">
        <v>4095</v>
      </c>
      <c r="C1597" t="s">
        <v>4095</v>
      </c>
      <c r="D1597">
        <v>2672</v>
      </c>
      <c r="E1597">
        <v>6</v>
      </c>
      <c r="G1597" s="95"/>
      <c r="H1597" s="95"/>
      <c r="I1597">
        <v>1</v>
      </c>
      <c r="J1597" s="96">
        <v>1</v>
      </c>
      <c r="K1597">
        <v>3.069</v>
      </c>
      <c r="L1597">
        <v>0</v>
      </c>
    </row>
    <row r="1598" spans="1:12">
      <c r="A1598">
        <v>31512</v>
      </c>
      <c r="B1598" t="s">
        <v>1388</v>
      </c>
      <c r="C1598" t="s">
        <v>1388</v>
      </c>
      <c r="D1598">
        <v>2673</v>
      </c>
      <c r="E1598">
        <v>7</v>
      </c>
      <c r="G1598" s="95"/>
      <c r="H1598" s="95"/>
      <c r="I1598">
        <v>1</v>
      </c>
      <c r="J1598" s="96">
        <v>1</v>
      </c>
      <c r="K1598">
        <v>3.3719999999999999</v>
      </c>
      <c r="L1598">
        <v>0</v>
      </c>
    </row>
    <row r="1599" spans="1:12">
      <c r="A1599">
        <v>31512</v>
      </c>
      <c r="B1599" t="s">
        <v>796</v>
      </c>
      <c r="C1599" t="s">
        <v>796</v>
      </c>
      <c r="D1599">
        <v>2674</v>
      </c>
      <c r="E1599">
        <v>8</v>
      </c>
      <c r="G1599" s="95"/>
      <c r="H1599" s="95"/>
      <c r="I1599">
        <v>1</v>
      </c>
      <c r="J1599" s="96">
        <v>1</v>
      </c>
      <c r="K1599">
        <v>3.58</v>
      </c>
      <c r="L1599">
        <v>1</v>
      </c>
    </row>
    <row r="1600" spans="1:12">
      <c r="A1600">
        <v>31512</v>
      </c>
      <c r="B1600" t="s">
        <v>4096</v>
      </c>
      <c r="C1600" t="s">
        <v>4096</v>
      </c>
      <c r="D1600">
        <v>2675</v>
      </c>
      <c r="E1600">
        <v>9</v>
      </c>
      <c r="G1600" s="95"/>
      <c r="H1600" s="95"/>
      <c r="I1600">
        <v>1</v>
      </c>
      <c r="J1600" s="96">
        <v>1</v>
      </c>
      <c r="K1600">
        <v>3.956</v>
      </c>
      <c r="L1600">
        <v>0</v>
      </c>
    </row>
    <row r="1601" spans="1:12">
      <c r="A1601">
        <v>31512</v>
      </c>
      <c r="B1601" t="s">
        <v>668</v>
      </c>
      <c r="C1601" t="s">
        <v>668</v>
      </c>
      <c r="D1601">
        <v>2676</v>
      </c>
      <c r="E1601">
        <v>10</v>
      </c>
      <c r="G1601" s="95"/>
      <c r="H1601" s="95"/>
      <c r="I1601">
        <v>1</v>
      </c>
      <c r="J1601" s="96">
        <v>1</v>
      </c>
      <c r="K1601">
        <v>4.5780000000000003</v>
      </c>
      <c r="L1601">
        <v>1</v>
      </c>
    </row>
    <row r="1602" spans="1:12">
      <c r="A1602">
        <v>31512</v>
      </c>
      <c r="B1602" t="s">
        <v>1389</v>
      </c>
      <c r="C1602" t="s">
        <v>1389</v>
      </c>
      <c r="D1602">
        <v>2677</v>
      </c>
      <c r="E1602">
        <v>11</v>
      </c>
      <c r="G1602" s="95"/>
      <c r="H1602" s="95"/>
      <c r="I1602">
        <v>1</v>
      </c>
      <c r="J1602" s="96">
        <v>1</v>
      </c>
      <c r="K1602">
        <v>5.2</v>
      </c>
      <c r="L1602">
        <v>0</v>
      </c>
    </row>
    <row r="1603" spans="1:12">
      <c r="A1603">
        <v>31512</v>
      </c>
      <c r="B1603" t="s">
        <v>4097</v>
      </c>
      <c r="C1603" t="s">
        <v>4097</v>
      </c>
      <c r="D1603">
        <v>2678</v>
      </c>
      <c r="E1603">
        <v>12</v>
      </c>
      <c r="G1603" s="95"/>
      <c r="H1603" s="95"/>
      <c r="I1603">
        <v>1</v>
      </c>
      <c r="J1603" s="96">
        <v>1</v>
      </c>
      <c r="K1603">
        <v>5.8339999999999996</v>
      </c>
      <c r="L1603">
        <v>0</v>
      </c>
    </row>
    <row r="1604" spans="1:12">
      <c r="A1604">
        <v>31512</v>
      </c>
      <c r="B1604" t="s">
        <v>4098</v>
      </c>
      <c r="C1604" t="s">
        <v>4098</v>
      </c>
      <c r="D1604">
        <v>2679</v>
      </c>
      <c r="E1604">
        <v>13</v>
      </c>
      <c r="G1604" s="95"/>
      <c r="H1604" s="95"/>
      <c r="I1604">
        <v>1</v>
      </c>
      <c r="J1604" s="96">
        <v>1</v>
      </c>
      <c r="K1604">
        <v>6.423</v>
      </c>
      <c r="L1604">
        <v>0</v>
      </c>
    </row>
    <row r="1605" spans="1:12">
      <c r="A1605">
        <v>31512</v>
      </c>
      <c r="B1605" t="s">
        <v>3274</v>
      </c>
      <c r="C1605" t="s">
        <v>3274</v>
      </c>
      <c r="D1605">
        <v>2375</v>
      </c>
      <c r="E1605">
        <v>14</v>
      </c>
      <c r="G1605" s="95">
        <v>1</v>
      </c>
      <c r="H1605" s="95"/>
      <c r="I1605">
        <v>1</v>
      </c>
      <c r="J1605" s="96">
        <v>1</v>
      </c>
      <c r="K1605">
        <v>7.0309999999999997</v>
      </c>
      <c r="L1605">
        <v>1</v>
      </c>
    </row>
    <row r="1606" spans="1:12">
      <c r="A1606">
        <v>31513</v>
      </c>
      <c r="B1606" t="s">
        <v>566</v>
      </c>
      <c r="C1606" t="s">
        <v>566</v>
      </c>
      <c r="D1606">
        <v>2375</v>
      </c>
      <c r="E1606">
        <v>1</v>
      </c>
      <c r="G1606" s="95"/>
      <c r="H1606" s="95"/>
      <c r="I1606">
        <v>1</v>
      </c>
      <c r="J1606" s="96">
        <v>1</v>
      </c>
      <c r="K1606">
        <v>0</v>
      </c>
      <c r="L1606">
        <v>1</v>
      </c>
    </row>
    <row r="1607" spans="1:12">
      <c r="A1607">
        <v>31513</v>
      </c>
      <c r="B1607" t="s">
        <v>4099</v>
      </c>
      <c r="C1607" t="s">
        <v>4099</v>
      </c>
      <c r="D1607">
        <v>2374</v>
      </c>
      <c r="E1607">
        <v>2</v>
      </c>
      <c r="G1607" s="95"/>
      <c r="H1607" s="95"/>
      <c r="I1607">
        <v>1</v>
      </c>
      <c r="J1607" s="96">
        <v>1</v>
      </c>
      <c r="K1607">
        <v>0.37</v>
      </c>
      <c r="L1607">
        <v>0</v>
      </c>
    </row>
    <row r="1608" spans="1:12">
      <c r="A1608">
        <v>31513</v>
      </c>
      <c r="B1608" t="s">
        <v>1546</v>
      </c>
      <c r="C1608" t="s">
        <v>1546</v>
      </c>
      <c r="D1608">
        <v>1385</v>
      </c>
      <c r="E1608">
        <v>3</v>
      </c>
      <c r="G1608" s="95"/>
      <c r="H1608" s="95"/>
      <c r="I1608">
        <v>1</v>
      </c>
      <c r="J1608" s="96">
        <v>1</v>
      </c>
      <c r="K1608">
        <v>0.98699999999999999</v>
      </c>
      <c r="L1608">
        <v>0</v>
      </c>
    </row>
    <row r="1609" spans="1:12">
      <c r="A1609">
        <v>31513</v>
      </c>
      <c r="B1609" t="s">
        <v>567</v>
      </c>
      <c r="C1609" t="s">
        <v>567</v>
      </c>
      <c r="D1609">
        <v>2670</v>
      </c>
      <c r="E1609">
        <v>4</v>
      </c>
      <c r="G1609" s="95"/>
      <c r="H1609" s="95"/>
      <c r="I1609">
        <v>1</v>
      </c>
      <c r="J1609" s="96">
        <v>1</v>
      </c>
      <c r="K1609">
        <v>2.1930000000000001</v>
      </c>
      <c r="L1609">
        <v>1</v>
      </c>
    </row>
    <row r="1610" spans="1:12">
      <c r="A1610">
        <v>31513</v>
      </c>
      <c r="B1610" t="s">
        <v>4100</v>
      </c>
      <c r="C1610" t="s">
        <v>4100</v>
      </c>
      <c r="D1610">
        <v>2671</v>
      </c>
      <c r="E1610">
        <v>5</v>
      </c>
      <c r="G1610" s="95"/>
      <c r="H1610" s="95"/>
      <c r="I1610">
        <v>1</v>
      </c>
      <c r="J1610" s="96">
        <v>1</v>
      </c>
      <c r="K1610">
        <v>2.5790000000000002</v>
      </c>
      <c r="L1610">
        <v>0</v>
      </c>
    </row>
    <row r="1611" spans="1:12">
      <c r="A1611">
        <v>31513</v>
      </c>
      <c r="B1611" t="s">
        <v>4101</v>
      </c>
      <c r="C1611" t="s">
        <v>4101</v>
      </c>
      <c r="D1611">
        <v>2672</v>
      </c>
      <c r="E1611">
        <v>6</v>
      </c>
      <c r="G1611" s="95"/>
      <c r="H1611" s="95"/>
      <c r="I1611">
        <v>1</v>
      </c>
      <c r="J1611" s="96">
        <v>1</v>
      </c>
      <c r="K1611">
        <v>3.069</v>
      </c>
      <c r="L1611">
        <v>0</v>
      </c>
    </row>
    <row r="1612" spans="1:12">
      <c r="A1612">
        <v>31513</v>
      </c>
      <c r="B1612" t="s">
        <v>1577</v>
      </c>
      <c r="C1612" t="s">
        <v>1577</v>
      </c>
      <c r="D1612">
        <v>2673</v>
      </c>
      <c r="E1612">
        <v>7</v>
      </c>
      <c r="G1612" s="95"/>
      <c r="H1612" s="95"/>
      <c r="I1612">
        <v>1</v>
      </c>
      <c r="J1612" s="96">
        <v>1</v>
      </c>
      <c r="K1612">
        <v>3.3719999999999999</v>
      </c>
      <c r="L1612">
        <v>0</v>
      </c>
    </row>
    <row r="1613" spans="1:12">
      <c r="A1613">
        <v>31513</v>
      </c>
      <c r="B1613" t="s">
        <v>797</v>
      </c>
      <c r="C1613" t="s">
        <v>797</v>
      </c>
      <c r="D1613">
        <v>2674</v>
      </c>
      <c r="E1613">
        <v>8</v>
      </c>
      <c r="G1613" s="95"/>
      <c r="H1613" s="95"/>
      <c r="I1613">
        <v>1</v>
      </c>
      <c r="J1613" s="96">
        <v>1</v>
      </c>
      <c r="K1613">
        <v>3.58</v>
      </c>
      <c r="L1613">
        <v>1</v>
      </c>
    </row>
    <row r="1614" spans="1:12">
      <c r="A1614">
        <v>31513</v>
      </c>
      <c r="B1614" t="s">
        <v>4102</v>
      </c>
      <c r="C1614" t="s">
        <v>4102</v>
      </c>
      <c r="D1614">
        <v>2675</v>
      </c>
      <c r="E1614">
        <v>9</v>
      </c>
      <c r="G1614" s="95"/>
      <c r="H1614" s="95"/>
      <c r="I1614">
        <v>1</v>
      </c>
      <c r="J1614" s="96">
        <v>1</v>
      </c>
      <c r="K1614">
        <v>3.956</v>
      </c>
      <c r="L1614">
        <v>0</v>
      </c>
    </row>
    <row r="1615" spans="1:12">
      <c r="A1615">
        <v>31513</v>
      </c>
      <c r="B1615" t="s">
        <v>670</v>
      </c>
      <c r="C1615" t="s">
        <v>670</v>
      </c>
      <c r="D1615">
        <v>2676</v>
      </c>
      <c r="E1615">
        <v>10</v>
      </c>
      <c r="G1615" s="95"/>
      <c r="H1615" s="95"/>
      <c r="I1615">
        <v>1</v>
      </c>
      <c r="J1615" s="96">
        <v>1</v>
      </c>
      <c r="K1615">
        <v>4.5780000000000003</v>
      </c>
      <c r="L1615">
        <v>1</v>
      </c>
    </row>
    <row r="1616" spans="1:12">
      <c r="A1616">
        <v>31513</v>
      </c>
      <c r="B1616" t="s">
        <v>4103</v>
      </c>
      <c r="C1616" t="s">
        <v>4103</v>
      </c>
      <c r="D1616">
        <v>2677</v>
      </c>
      <c r="E1616">
        <v>11</v>
      </c>
      <c r="G1616" s="95"/>
      <c r="H1616" s="95"/>
      <c r="I1616">
        <v>1</v>
      </c>
      <c r="J1616" s="96">
        <v>1</v>
      </c>
      <c r="K1616">
        <v>5.2</v>
      </c>
      <c r="L1616">
        <v>0</v>
      </c>
    </row>
    <row r="1617" spans="1:12">
      <c r="A1617">
        <v>31513</v>
      </c>
      <c r="B1617" t="s">
        <v>4104</v>
      </c>
      <c r="C1617" t="s">
        <v>4104</v>
      </c>
      <c r="D1617">
        <v>2678</v>
      </c>
      <c r="E1617">
        <v>12</v>
      </c>
      <c r="G1617" s="95"/>
      <c r="H1617" s="95"/>
      <c r="I1617">
        <v>1</v>
      </c>
      <c r="J1617" s="96">
        <v>1</v>
      </c>
      <c r="K1617">
        <v>5.8339999999999996</v>
      </c>
      <c r="L1617">
        <v>0</v>
      </c>
    </row>
    <row r="1618" spans="1:12">
      <c r="A1618">
        <v>31513</v>
      </c>
      <c r="B1618" t="s">
        <v>4105</v>
      </c>
      <c r="C1618" t="s">
        <v>4105</v>
      </c>
      <c r="D1618">
        <v>2679</v>
      </c>
      <c r="E1618">
        <v>13</v>
      </c>
      <c r="G1618" s="95"/>
      <c r="H1618" s="95"/>
      <c r="I1618">
        <v>1</v>
      </c>
      <c r="J1618" s="96">
        <v>1</v>
      </c>
      <c r="K1618">
        <v>6.423</v>
      </c>
      <c r="L1618">
        <v>0</v>
      </c>
    </row>
    <row r="1619" spans="1:12">
      <c r="A1619">
        <v>31513</v>
      </c>
      <c r="B1619" t="s">
        <v>818</v>
      </c>
      <c r="C1619" t="s">
        <v>818</v>
      </c>
      <c r="D1619">
        <v>2375</v>
      </c>
      <c r="E1619">
        <v>14</v>
      </c>
      <c r="G1619" s="95">
        <v>1</v>
      </c>
      <c r="H1619" s="95"/>
      <c r="I1619">
        <v>1</v>
      </c>
      <c r="J1619" s="96">
        <v>1</v>
      </c>
      <c r="K1619">
        <v>7.0309999999999997</v>
      </c>
      <c r="L1619">
        <v>1</v>
      </c>
    </row>
    <row r="1620" spans="1:12">
      <c r="A1620">
        <v>31514</v>
      </c>
      <c r="B1620" t="s">
        <v>572</v>
      </c>
      <c r="C1620" t="s">
        <v>572</v>
      </c>
      <c r="D1620">
        <v>2375</v>
      </c>
      <c r="E1620">
        <v>1</v>
      </c>
      <c r="G1620" s="95"/>
      <c r="H1620" s="95"/>
      <c r="I1620">
        <v>1</v>
      </c>
      <c r="J1620" s="96">
        <v>1</v>
      </c>
      <c r="K1620">
        <v>0</v>
      </c>
      <c r="L1620">
        <v>1</v>
      </c>
    </row>
    <row r="1621" spans="1:12">
      <c r="A1621">
        <v>31514</v>
      </c>
      <c r="B1621" t="s">
        <v>4106</v>
      </c>
      <c r="C1621" t="s">
        <v>4106</v>
      </c>
      <c r="D1621">
        <v>2374</v>
      </c>
      <c r="E1621">
        <v>2</v>
      </c>
      <c r="G1621" s="95"/>
      <c r="H1621" s="95"/>
      <c r="I1621">
        <v>1</v>
      </c>
      <c r="J1621" s="96">
        <v>1</v>
      </c>
      <c r="K1621">
        <v>0.37</v>
      </c>
      <c r="L1621">
        <v>0</v>
      </c>
    </row>
    <row r="1622" spans="1:12">
      <c r="A1622">
        <v>31514</v>
      </c>
      <c r="B1622" t="s">
        <v>2096</v>
      </c>
      <c r="C1622" t="s">
        <v>2096</v>
      </c>
      <c r="D1622">
        <v>1385</v>
      </c>
      <c r="E1622">
        <v>3</v>
      </c>
      <c r="G1622" s="95"/>
      <c r="H1622" s="95"/>
      <c r="I1622">
        <v>1</v>
      </c>
      <c r="J1622" s="96">
        <v>1</v>
      </c>
      <c r="K1622">
        <v>0.98699999999999999</v>
      </c>
      <c r="L1622">
        <v>0</v>
      </c>
    </row>
    <row r="1623" spans="1:12">
      <c r="A1623">
        <v>31514</v>
      </c>
      <c r="B1623" t="s">
        <v>611</v>
      </c>
      <c r="C1623" t="s">
        <v>611</v>
      </c>
      <c r="D1623">
        <v>2670</v>
      </c>
      <c r="E1623">
        <v>4</v>
      </c>
      <c r="G1623" s="95"/>
      <c r="H1623" s="95"/>
      <c r="I1623">
        <v>1</v>
      </c>
      <c r="J1623" s="96">
        <v>1</v>
      </c>
      <c r="K1623">
        <v>2.1930000000000001</v>
      </c>
      <c r="L1623">
        <v>1</v>
      </c>
    </row>
    <row r="1624" spans="1:12">
      <c r="A1624">
        <v>31514</v>
      </c>
      <c r="B1624" t="s">
        <v>1965</v>
      </c>
      <c r="C1624" t="s">
        <v>1965</v>
      </c>
      <c r="D1624">
        <v>2671</v>
      </c>
      <c r="E1624">
        <v>5</v>
      </c>
      <c r="G1624" s="95"/>
      <c r="H1624" s="95"/>
      <c r="I1624">
        <v>1</v>
      </c>
      <c r="J1624" s="96">
        <v>1</v>
      </c>
      <c r="K1624">
        <v>2.5790000000000002</v>
      </c>
      <c r="L1624">
        <v>0</v>
      </c>
    </row>
    <row r="1625" spans="1:12">
      <c r="A1625">
        <v>31514</v>
      </c>
      <c r="B1625" t="s">
        <v>4107</v>
      </c>
      <c r="C1625" t="s">
        <v>4107</v>
      </c>
      <c r="D1625">
        <v>2672</v>
      </c>
      <c r="E1625">
        <v>6</v>
      </c>
      <c r="G1625" s="95"/>
      <c r="H1625" s="95"/>
      <c r="I1625">
        <v>1</v>
      </c>
      <c r="J1625" s="96">
        <v>1</v>
      </c>
      <c r="K1625">
        <v>3.069</v>
      </c>
      <c r="L1625">
        <v>0</v>
      </c>
    </row>
    <row r="1626" spans="1:12">
      <c r="A1626">
        <v>31514</v>
      </c>
      <c r="B1626" t="s">
        <v>4108</v>
      </c>
      <c r="C1626" t="s">
        <v>4108</v>
      </c>
      <c r="D1626">
        <v>2673</v>
      </c>
      <c r="E1626">
        <v>7</v>
      </c>
      <c r="G1626" s="95"/>
      <c r="H1626" s="95"/>
      <c r="I1626">
        <v>1</v>
      </c>
      <c r="J1626" s="96">
        <v>1</v>
      </c>
      <c r="K1626">
        <v>3.3719999999999999</v>
      </c>
      <c r="L1626">
        <v>0</v>
      </c>
    </row>
    <row r="1627" spans="1:12">
      <c r="A1627">
        <v>31514</v>
      </c>
      <c r="B1627" t="s">
        <v>672</v>
      </c>
      <c r="C1627" t="s">
        <v>672</v>
      </c>
      <c r="D1627">
        <v>2674</v>
      </c>
      <c r="E1627">
        <v>8</v>
      </c>
      <c r="G1627" s="95"/>
      <c r="H1627" s="95"/>
      <c r="I1627">
        <v>1</v>
      </c>
      <c r="J1627" s="96">
        <v>1</v>
      </c>
      <c r="K1627">
        <v>3.58</v>
      </c>
      <c r="L1627">
        <v>1</v>
      </c>
    </row>
    <row r="1628" spans="1:12">
      <c r="A1628">
        <v>31514</v>
      </c>
      <c r="B1628" t="s">
        <v>4109</v>
      </c>
      <c r="C1628" t="s">
        <v>4109</v>
      </c>
      <c r="D1628">
        <v>2675</v>
      </c>
      <c r="E1628">
        <v>9</v>
      </c>
      <c r="G1628" s="95"/>
      <c r="H1628" s="95"/>
      <c r="I1628">
        <v>1</v>
      </c>
      <c r="J1628" s="96">
        <v>1</v>
      </c>
      <c r="K1628">
        <v>3.956</v>
      </c>
      <c r="L1628">
        <v>0</v>
      </c>
    </row>
    <row r="1629" spans="1:12">
      <c r="A1629">
        <v>31514</v>
      </c>
      <c r="B1629" t="s">
        <v>1882</v>
      </c>
      <c r="C1629" t="s">
        <v>1882</v>
      </c>
      <c r="D1629">
        <v>2676</v>
      </c>
      <c r="E1629">
        <v>10</v>
      </c>
      <c r="G1629" s="95"/>
      <c r="H1629" s="95"/>
      <c r="I1629">
        <v>1</v>
      </c>
      <c r="J1629" s="96">
        <v>1</v>
      </c>
      <c r="K1629">
        <v>4.5780000000000003</v>
      </c>
      <c r="L1629">
        <v>1</v>
      </c>
    </row>
    <row r="1630" spans="1:12">
      <c r="A1630">
        <v>31514</v>
      </c>
      <c r="B1630" t="s">
        <v>1966</v>
      </c>
      <c r="C1630" t="s">
        <v>1966</v>
      </c>
      <c r="D1630">
        <v>2677</v>
      </c>
      <c r="E1630">
        <v>11</v>
      </c>
      <c r="G1630" s="95"/>
      <c r="H1630" s="95"/>
      <c r="I1630">
        <v>1</v>
      </c>
      <c r="J1630" s="96">
        <v>1</v>
      </c>
      <c r="K1630">
        <v>5.2</v>
      </c>
      <c r="L1630">
        <v>0</v>
      </c>
    </row>
    <row r="1631" spans="1:12">
      <c r="A1631">
        <v>31514</v>
      </c>
      <c r="B1631" t="s">
        <v>4110</v>
      </c>
      <c r="C1631" t="s">
        <v>4110</v>
      </c>
      <c r="D1631">
        <v>2678</v>
      </c>
      <c r="E1631">
        <v>12</v>
      </c>
      <c r="G1631" s="95"/>
      <c r="H1631" s="95"/>
      <c r="I1631">
        <v>1</v>
      </c>
      <c r="J1631" s="96">
        <v>1</v>
      </c>
      <c r="K1631">
        <v>5.8339999999999996</v>
      </c>
      <c r="L1631">
        <v>0</v>
      </c>
    </row>
    <row r="1632" spans="1:12">
      <c r="A1632">
        <v>31514</v>
      </c>
      <c r="B1632" t="s">
        <v>4111</v>
      </c>
      <c r="C1632" t="s">
        <v>4111</v>
      </c>
      <c r="D1632">
        <v>2679</v>
      </c>
      <c r="E1632">
        <v>13</v>
      </c>
      <c r="G1632" s="95"/>
      <c r="H1632" s="95"/>
      <c r="I1632">
        <v>1</v>
      </c>
      <c r="J1632" s="96">
        <v>1</v>
      </c>
      <c r="K1632">
        <v>6.423</v>
      </c>
      <c r="L1632">
        <v>0</v>
      </c>
    </row>
    <row r="1633" spans="1:12">
      <c r="A1633">
        <v>31514</v>
      </c>
      <c r="B1633" t="s">
        <v>688</v>
      </c>
      <c r="C1633" t="s">
        <v>688</v>
      </c>
      <c r="D1633">
        <v>2375</v>
      </c>
      <c r="E1633">
        <v>14</v>
      </c>
      <c r="G1633" s="95">
        <v>1</v>
      </c>
      <c r="H1633" s="95"/>
      <c r="I1633">
        <v>1</v>
      </c>
      <c r="J1633" s="96">
        <v>1</v>
      </c>
      <c r="K1633">
        <v>7.0309999999999997</v>
      </c>
      <c r="L1633">
        <v>1</v>
      </c>
    </row>
    <row r="1634" spans="1:12">
      <c r="A1634">
        <v>31515</v>
      </c>
      <c r="B1634" t="s">
        <v>634</v>
      </c>
      <c r="C1634" t="s">
        <v>634</v>
      </c>
      <c r="D1634">
        <v>2375</v>
      </c>
      <c r="E1634">
        <v>1</v>
      </c>
      <c r="G1634" s="95"/>
      <c r="H1634" s="95"/>
      <c r="I1634">
        <v>1</v>
      </c>
      <c r="J1634" s="96">
        <v>1</v>
      </c>
      <c r="K1634">
        <v>0</v>
      </c>
      <c r="L1634">
        <v>1</v>
      </c>
    </row>
    <row r="1635" spans="1:12">
      <c r="A1635">
        <v>31515</v>
      </c>
      <c r="B1635" t="s">
        <v>4112</v>
      </c>
      <c r="C1635" t="s">
        <v>4112</v>
      </c>
      <c r="D1635">
        <v>2374</v>
      </c>
      <c r="E1635">
        <v>2</v>
      </c>
      <c r="G1635" s="95"/>
      <c r="H1635" s="95"/>
      <c r="I1635">
        <v>1</v>
      </c>
      <c r="J1635" s="96">
        <v>1</v>
      </c>
      <c r="K1635">
        <v>0.37</v>
      </c>
      <c r="L1635">
        <v>0</v>
      </c>
    </row>
    <row r="1636" spans="1:12">
      <c r="A1636">
        <v>31515</v>
      </c>
      <c r="B1636" t="s">
        <v>1998</v>
      </c>
      <c r="C1636" t="s">
        <v>1998</v>
      </c>
      <c r="D1636">
        <v>1385</v>
      </c>
      <c r="E1636">
        <v>3</v>
      </c>
      <c r="G1636" s="95"/>
      <c r="H1636" s="95"/>
      <c r="I1636">
        <v>1</v>
      </c>
      <c r="J1636" s="96">
        <v>1</v>
      </c>
      <c r="K1636">
        <v>0.98699999999999999</v>
      </c>
      <c r="L1636">
        <v>0</v>
      </c>
    </row>
    <row r="1637" spans="1:12">
      <c r="A1637">
        <v>31515</v>
      </c>
      <c r="B1637" t="s">
        <v>635</v>
      </c>
      <c r="C1637" t="s">
        <v>635</v>
      </c>
      <c r="D1637">
        <v>2670</v>
      </c>
      <c r="E1637">
        <v>4</v>
      </c>
      <c r="G1637" s="95"/>
      <c r="H1637" s="95"/>
      <c r="I1637">
        <v>1</v>
      </c>
      <c r="J1637" s="96">
        <v>1</v>
      </c>
      <c r="K1637">
        <v>2.1930000000000001</v>
      </c>
      <c r="L1637">
        <v>1</v>
      </c>
    </row>
    <row r="1638" spans="1:12">
      <c r="A1638">
        <v>31515</v>
      </c>
      <c r="B1638" t="s">
        <v>1968</v>
      </c>
      <c r="C1638" t="s">
        <v>1968</v>
      </c>
      <c r="D1638">
        <v>2671</v>
      </c>
      <c r="E1638">
        <v>5</v>
      </c>
      <c r="G1638" s="95"/>
      <c r="H1638" s="95"/>
      <c r="I1638">
        <v>1</v>
      </c>
      <c r="J1638" s="96">
        <v>1</v>
      </c>
      <c r="K1638">
        <v>2.5790000000000002</v>
      </c>
      <c r="L1638">
        <v>0</v>
      </c>
    </row>
    <row r="1639" spans="1:12">
      <c r="A1639">
        <v>31515</v>
      </c>
      <c r="B1639" t="s">
        <v>4113</v>
      </c>
      <c r="C1639" t="s">
        <v>4113</v>
      </c>
      <c r="D1639">
        <v>2672</v>
      </c>
      <c r="E1639">
        <v>6</v>
      </c>
      <c r="G1639" s="95"/>
      <c r="H1639" s="95"/>
      <c r="I1639">
        <v>1</v>
      </c>
      <c r="J1639" s="96">
        <v>1</v>
      </c>
      <c r="K1639">
        <v>3.069</v>
      </c>
      <c r="L1639">
        <v>0</v>
      </c>
    </row>
    <row r="1640" spans="1:12">
      <c r="A1640">
        <v>31515</v>
      </c>
      <c r="B1640" t="s">
        <v>1999</v>
      </c>
      <c r="C1640" t="s">
        <v>1999</v>
      </c>
      <c r="D1640">
        <v>2673</v>
      </c>
      <c r="E1640">
        <v>7</v>
      </c>
      <c r="G1640" s="95"/>
      <c r="H1640" s="95"/>
      <c r="I1640">
        <v>1</v>
      </c>
      <c r="J1640" s="96">
        <v>1</v>
      </c>
      <c r="K1640">
        <v>3.3719999999999999</v>
      </c>
      <c r="L1640">
        <v>0</v>
      </c>
    </row>
    <row r="1641" spans="1:12">
      <c r="A1641">
        <v>31515</v>
      </c>
      <c r="B1641" t="s">
        <v>674</v>
      </c>
      <c r="C1641" t="s">
        <v>674</v>
      </c>
      <c r="D1641">
        <v>2674</v>
      </c>
      <c r="E1641">
        <v>8</v>
      </c>
      <c r="G1641" s="95"/>
      <c r="H1641" s="95"/>
      <c r="I1641">
        <v>1</v>
      </c>
      <c r="J1641" s="96">
        <v>1</v>
      </c>
      <c r="K1641">
        <v>3.58</v>
      </c>
      <c r="L1641">
        <v>1</v>
      </c>
    </row>
    <row r="1642" spans="1:12">
      <c r="A1642">
        <v>31515</v>
      </c>
      <c r="B1642" t="s">
        <v>4114</v>
      </c>
      <c r="C1642" t="s">
        <v>4114</v>
      </c>
      <c r="D1642">
        <v>2675</v>
      </c>
      <c r="E1642">
        <v>9</v>
      </c>
      <c r="G1642" s="95"/>
      <c r="H1642" s="95"/>
      <c r="I1642">
        <v>1</v>
      </c>
      <c r="J1642" s="96">
        <v>1</v>
      </c>
      <c r="K1642">
        <v>3.956</v>
      </c>
      <c r="L1642">
        <v>0</v>
      </c>
    </row>
    <row r="1643" spans="1:12">
      <c r="A1643">
        <v>31515</v>
      </c>
      <c r="B1643" t="s">
        <v>1877</v>
      </c>
      <c r="C1643" t="s">
        <v>1877</v>
      </c>
      <c r="D1643">
        <v>2676</v>
      </c>
      <c r="E1643">
        <v>10</v>
      </c>
      <c r="G1643" s="95"/>
      <c r="H1643" s="95"/>
      <c r="I1643">
        <v>1</v>
      </c>
      <c r="J1643" s="96">
        <v>1</v>
      </c>
      <c r="K1643">
        <v>4.5780000000000003</v>
      </c>
      <c r="L1643">
        <v>1</v>
      </c>
    </row>
    <row r="1644" spans="1:12">
      <c r="A1644">
        <v>31515</v>
      </c>
      <c r="B1644" t="s">
        <v>1971</v>
      </c>
      <c r="C1644" t="s">
        <v>1971</v>
      </c>
      <c r="D1644">
        <v>2677</v>
      </c>
      <c r="E1644">
        <v>11</v>
      </c>
      <c r="G1644" s="95"/>
      <c r="H1644" s="95"/>
      <c r="I1644">
        <v>1</v>
      </c>
      <c r="J1644" s="96">
        <v>1</v>
      </c>
      <c r="K1644">
        <v>5.2</v>
      </c>
      <c r="L1644">
        <v>0</v>
      </c>
    </row>
    <row r="1645" spans="1:12">
      <c r="A1645">
        <v>31515</v>
      </c>
      <c r="B1645" t="s">
        <v>4115</v>
      </c>
      <c r="C1645" t="s">
        <v>4115</v>
      </c>
      <c r="D1645">
        <v>2678</v>
      </c>
      <c r="E1645">
        <v>12</v>
      </c>
      <c r="G1645" s="95"/>
      <c r="H1645" s="95"/>
      <c r="I1645">
        <v>1</v>
      </c>
      <c r="J1645" s="96">
        <v>1</v>
      </c>
      <c r="K1645">
        <v>5.8339999999999996</v>
      </c>
      <c r="L1645">
        <v>0</v>
      </c>
    </row>
    <row r="1646" spans="1:12">
      <c r="A1646">
        <v>31515</v>
      </c>
      <c r="B1646" t="s">
        <v>4116</v>
      </c>
      <c r="C1646" t="s">
        <v>4116</v>
      </c>
      <c r="D1646">
        <v>2679</v>
      </c>
      <c r="E1646">
        <v>13</v>
      </c>
      <c r="G1646" s="95"/>
      <c r="H1646" s="95"/>
      <c r="I1646">
        <v>1</v>
      </c>
      <c r="J1646" s="96">
        <v>1</v>
      </c>
      <c r="K1646">
        <v>6.423</v>
      </c>
      <c r="L1646">
        <v>0</v>
      </c>
    </row>
    <row r="1647" spans="1:12">
      <c r="A1647">
        <v>31515</v>
      </c>
      <c r="B1647" t="s">
        <v>690</v>
      </c>
      <c r="C1647" t="s">
        <v>690</v>
      </c>
      <c r="D1647">
        <v>2375</v>
      </c>
      <c r="E1647">
        <v>14</v>
      </c>
      <c r="G1647" s="95">
        <v>1</v>
      </c>
      <c r="H1647" s="95"/>
      <c r="I1647">
        <v>1</v>
      </c>
      <c r="J1647" s="96">
        <v>1</v>
      </c>
      <c r="K1647">
        <v>7.0309999999999997</v>
      </c>
      <c r="L1647">
        <v>1</v>
      </c>
    </row>
    <row r="1648" spans="1:12">
      <c r="A1648">
        <v>30601</v>
      </c>
      <c r="B1648" t="s">
        <v>235</v>
      </c>
      <c r="C1648" t="s">
        <v>235</v>
      </c>
      <c r="D1648">
        <v>2375</v>
      </c>
      <c r="E1648">
        <v>1</v>
      </c>
      <c r="G1648" s="95"/>
      <c r="H1648" s="95"/>
      <c r="I1648">
        <v>1</v>
      </c>
      <c r="J1648" s="96">
        <v>1</v>
      </c>
      <c r="K1648">
        <v>0</v>
      </c>
      <c r="L1648">
        <v>1</v>
      </c>
    </row>
    <row r="1649" spans="1:12">
      <c r="A1649">
        <v>30601</v>
      </c>
      <c r="B1649" t="s">
        <v>4117</v>
      </c>
      <c r="C1649" t="s">
        <v>4117</v>
      </c>
      <c r="D1649">
        <v>2374</v>
      </c>
      <c r="E1649">
        <v>2</v>
      </c>
      <c r="G1649" s="95"/>
      <c r="H1649" s="95"/>
      <c r="I1649">
        <v>1</v>
      </c>
      <c r="J1649" s="96">
        <v>1</v>
      </c>
      <c r="K1649">
        <v>0.37</v>
      </c>
      <c r="L1649">
        <v>0</v>
      </c>
    </row>
    <row r="1650" spans="1:12">
      <c r="A1650">
        <v>30601</v>
      </c>
      <c r="B1650" t="s">
        <v>883</v>
      </c>
      <c r="C1650" t="s">
        <v>883</v>
      </c>
      <c r="D1650">
        <v>1385</v>
      </c>
      <c r="E1650">
        <v>3</v>
      </c>
      <c r="G1650" s="95"/>
      <c r="H1650" s="95"/>
      <c r="I1650">
        <v>1</v>
      </c>
      <c r="J1650" s="96">
        <v>1</v>
      </c>
      <c r="K1650">
        <v>0.98699999999999999</v>
      </c>
      <c r="L1650">
        <v>0</v>
      </c>
    </row>
    <row r="1651" spans="1:12">
      <c r="A1651">
        <v>30601</v>
      </c>
      <c r="B1651" t="s">
        <v>236</v>
      </c>
      <c r="C1651" t="s">
        <v>236</v>
      </c>
      <c r="D1651">
        <v>2670</v>
      </c>
      <c r="E1651">
        <v>4</v>
      </c>
      <c r="G1651" s="95"/>
      <c r="H1651" s="95"/>
      <c r="I1651">
        <v>1</v>
      </c>
      <c r="J1651" s="96">
        <v>1</v>
      </c>
      <c r="K1651">
        <v>2.1930000000000001</v>
      </c>
      <c r="L1651">
        <v>1</v>
      </c>
    </row>
    <row r="1652" spans="1:12">
      <c r="A1652">
        <v>30601</v>
      </c>
      <c r="B1652" t="s">
        <v>4118</v>
      </c>
      <c r="C1652" t="s">
        <v>4118</v>
      </c>
      <c r="D1652">
        <v>2671</v>
      </c>
      <c r="E1652">
        <v>5</v>
      </c>
      <c r="G1652" s="95"/>
      <c r="H1652" s="95"/>
      <c r="I1652">
        <v>1</v>
      </c>
      <c r="J1652" s="96">
        <v>1</v>
      </c>
      <c r="K1652">
        <v>2.5790000000000002</v>
      </c>
      <c r="L1652">
        <v>0</v>
      </c>
    </row>
    <row r="1653" spans="1:12">
      <c r="A1653">
        <v>30601</v>
      </c>
      <c r="B1653" t="s">
        <v>4119</v>
      </c>
      <c r="C1653" t="s">
        <v>4119</v>
      </c>
      <c r="D1653">
        <v>2672</v>
      </c>
      <c r="E1653">
        <v>6</v>
      </c>
      <c r="G1653" s="95"/>
      <c r="H1653" s="95"/>
      <c r="I1653">
        <v>1</v>
      </c>
      <c r="J1653" s="96">
        <v>1</v>
      </c>
      <c r="K1653">
        <v>3.069</v>
      </c>
      <c r="L1653">
        <v>0</v>
      </c>
    </row>
    <row r="1654" spans="1:12">
      <c r="A1654">
        <v>30601</v>
      </c>
      <c r="B1654" t="s">
        <v>985</v>
      </c>
      <c r="C1654" t="s">
        <v>985</v>
      </c>
      <c r="D1654">
        <v>2673</v>
      </c>
      <c r="E1654">
        <v>7</v>
      </c>
      <c r="G1654" s="95"/>
      <c r="H1654" s="95"/>
      <c r="I1654">
        <v>1</v>
      </c>
      <c r="J1654" s="96">
        <v>1</v>
      </c>
      <c r="K1654">
        <v>3.3719999999999999</v>
      </c>
      <c r="L1654">
        <v>0</v>
      </c>
    </row>
    <row r="1655" spans="1:12">
      <c r="A1655">
        <v>30601</v>
      </c>
      <c r="B1655" t="s">
        <v>307</v>
      </c>
      <c r="C1655" t="s">
        <v>307</v>
      </c>
      <c r="D1655">
        <v>2674</v>
      </c>
      <c r="E1655">
        <v>8</v>
      </c>
      <c r="G1655" s="95"/>
      <c r="H1655" s="95"/>
      <c r="I1655">
        <v>1</v>
      </c>
      <c r="J1655" s="96">
        <v>1</v>
      </c>
      <c r="K1655">
        <v>3.58</v>
      </c>
      <c r="L1655">
        <v>1</v>
      </c>
    </row>
    <row r="1656" spans="1:12">
      <c r="A1656">
        <v>30601</v>
      </c>
      <c r="B1656" t="s">
        <v>4120</v>
      </c>
      <c r="C1656" t="s">
        <v>4120</v>
      </c>
      <c r="D1656">
        <v>2675</v>
      </c>
      <c r="E1656">
        <v>9</v>
      </c>
      <c r="G1656" s="95"/>
      <c r="H1656" s="95"/>
      <c r="I1656">
        <v>1</v>
      </c>
      <c r="J1656" s="96">
        <v>1</v>
      </c>
      <c r="K1656">
        <v>3.956</v>
      </c>
      <c r="L1656">
        <v>0</v>
      </c>
    </row>
    <row r="1657" spans="1:12">
      <c r="A1657">
        <v>30601</v>
      </c>
      <c r="B1657" t="s">
        <v>502</v>
      </c>
      <c r="C1657" t="s">
        <v>502</v>
      </c>
      <c r="D1657">
        <v>2676</v>
      </c>
      <c r="E1657">
        <v>10</v>
      </c>
      <c r="G1657" s="95"/>
      <c r="H1657" s="95"/>
      <c r="I1657">
        <v>1</v>
      </c>
      <c r="J1657" s="96">
        <v>1</v>
      </c>
      <c r="K1657">
        <v>4.5780000000000003</v>
      </c>
      <c r="L1657">
        <v>1</v>
      </c>
    </row>
    <row r="1658" spans="1:12">
      <c r="A1658">
        <v>30601</v>
      </c>
      <c r="B1658" t="s">
        <v>4121</v>
      </c>
      <c r="C1658" t="s">
        <v>4121</v>
      </c>
      <c r="D1658">
        <v>2677</v>
      </c>
      <c r="E1658">
        <v>11</v>
      </c>
      <c r="G1658" s="95"/>
      <c r="H1658" s="95"/>
      <c r="I1658">
        <v>1</v>
      </c>
      <c r="J1658" s="96">
        <v>1</v>
      </c>
      <c r="K1658">
        <v>5.2</v>
      </c>
      <c r="L1658">
        <v>0</v>
      </c>
    </row>
    <row r="1659" spans="1:12">
      <c r="A1659">
        <v>30601</v>
      </c>
      <c r="B1659" t="s">
        <v>4122</v>
      </c>
      <c r="C1659" t="s">
        <v>4122</v>
      </c>
      <c r="D1659">
        <v>2678</v>
      </c>
      <c r="E1659">
        <v>12</v>
      </c>
      <c r="G1659" s="95"/>
      <c r="H1659" s="95"/>
      <c r="I1659">
        <v>1</v>
      </c>
      <c r="J1659" s="96">
        <v>1</v>
      </c>
      <c r="K1659">
        <v>5.8339999999999996</v>
      </c>
      <c r="L1659">
        <v>0</v>
      </c>
    </row>
    <row r="1660" spans="1:12">
      <c r="A1660">
        <v>30601</v>
      </c>
      <c r="B1660" t="s">
        <v>4123</v>
      </c>
      <c r="C1660" t="s">
        <v>4123</v>
      </c>
      <c r="D1660">
        <v>2679</v>
      </c>
      <c r="E1660">
        <v>13</v>
      </c>
      <c r="G1660" s="95"/>
      <c r="H1660" s="95"/>
      <c r="I1660">
        <v>1</v>
      </c>
      <c r="J1660" s="96">
        <v>1</v>
      </c>
      <c r="K1660">
        <v>6.423</v>
      </c>
      <c r="L1660">
        <v>0</v>
      </c>
    </row>
    <row r="1661" spans="1:12">
      <c r="A1661">
        <v>30601</v>
      </c>
      <c r="B1661" t="s">
        <v>240</v>
      </c>
      <c r="C1661" t="s">
        <v>240</v>
      </c>
      <c r="D1661">
        <v>2375</v>
      </c>
      <c r="E1661">
        <v>14</v>
      </c>
      <c r="G1661" s="95">
        <v>1</v>
      </c>
      <c r="H1661" s="95"/>
      <c r="I1661">
        <v>1</v>
      </c>
      <c r="J1661" s="96">
        <v>1</v>
      </c>
      <c r="K1661">
        <v>7.0309999999999997</v>
      </c>
      <c r="L1661">
        <v>1</v>
      </c>
    </row>
    <row r="1662" spans="1:12">
      <c r="A1662">
        <v>30602</v>
      </c>
      <c r="B1662" t="s">
        <v>240</v>
      </c>
      <c r="C1662" t="s">
        <v>240</v>
      </c>
      <c r="D1662">
        <v>2375</v>
      </c>
      <c r="E1662">
        <v>1</v>
      </c>
      <c r="G1662" s="95"/>
      <c r="H1662" s="95"/>
      <c r="I1662">
        <v>1</v>
      </c>
      <c r="J1662" s="96">
        <v>1</v>
      </c>
      <c r="K1662">
        <v>0</v>
      </c>
      <c r="L1662">
        <v>1</v>
      </c>
    </row>
    <row r="1663" spans="1:12">
      <c r="A1663">
        <v>30602</v>
      </c>
      <c r="B1663" t="s">
        <v>4124</v>
      </c>
      <c r="C1663" t="s">
        <v>4124</v>
      </c>
      <c r="D1663">
        <v>2374</v>
      </c>
      <c r="E1663">
        <v>2</v>
      </c>
      <c r="G1663" s="95"/>
      <c r="H1663" s="95"/>
      <c r="I1663">
        <v>1</v>
      </c>
      <c r="J1663" s="96">
        <v>1</v>
      </c>
      <c r="K1663">
        <v>0.37</v>
      </c>
      <c r="L1663">
        <v>0</v>
      </c>
    </row>
    <row r="1664" spans="1:12">
      <c r="A1664">
        <v>30602</v>
      </c>
      <c r="B1664" t="s">
        <v>884</v>
      </c>
      <c r="C1664" t="s">
        <v>884</v>
      </c>
      <c r="D1664">
        <v>1385</v>
      </c>
      <c r="E1664">
        <v>3</v>
      </c>
      <c r="G1664" s="95"/>
      <c r="H1664" s="95"/>
      <c r="I1664">
        <v>1</v>
      </c>
      <c r="J1664" s="96">
        <v>1</v>
      </c>
      <c r="K1664">
        <v>0.98699999999999999</v>
      </c>
      <c r="L1664">
        <v>0</v>
      </c>
    </row>
    <row r="1665" spans="1:12">
      <c r="A1665">
        <v>30602</v>
      </c>
      <c r="B1665" t="s">
        <v>241</v>
      </c>
      <c r="C1665" t="s">
        <v>241</v>
      </c>
      <c r="D1665">
        <v>2670</v>
      </c>
      <c r="E1665">
        <v>4</v>
      </c>
      <c r="G1665" s="95"/>
      <c r="H1665" s="95"/>
      <c r="I1665">
        <v>1</v>
      </c>
      <c r="J1665" s="96">
        <v>1</v>
      </c>
      <c r="K1665">
        <v>2.1930000000000001</v>
      </c>
      <c r="L1665">
        <v>1</v>
      </c>
    </row>
    <row r="1666" spans="1:12">
      <c r="A1666">
        <v>30602</v>
      </c>
      <c r="B1666" t="s">
        <v>4125</v>
      </c>
      <c r="C1666" t="s">
        <v>4125</v>
      </c>
      <c r="D1666">
        <v>2671</v>
      </c>
      <c r="E1666">
        <v>5</v>
      </c>
      <c r="G1666" s="95"/>
      <c r="H1666" s="95"/>
      <c r="I1666">
        <v>1</v>
      </c>
      <c r="J1666" s="96">
        <v>1</v>
      </c>
      <c r="K1666">
        <v>2.5790000000000002</v>
      </c>
      <c r="L1666">
        <v>0</v>
      </c>
    </row>
    <row r="1667" spans="1:12">
      <c r="A1667">
        <v>30602</v>
      </c>
      <c r="B1667" t="s">
        <v>4126</v>
      </c>
      <c r="C1667" t="s">
        <v>4126</v>
      </c>
      <c r="D1667">
        <v>2672</v>
      </c>
      <c r="E1667">
        <v>6</v>
      </c>
      <c r="G1667" s="95"/>
      <c r="H1667" s="95"/>
      <c r="I1667">
        <v>1</v>
      </c>
      <c r="J1667" s="96">
        <v>1</v>
      </c>
      <c r="K1667">
        <v>3.069</v>
      </c>
      <c r="L1667">
        <v>0</v>
      </c>
    </row>
    <row r="1668" spans="1:12">
      <c r="A1668">
        <v>30602</v>
      </c>
      <c r="B1668" t="s">
        <v>986</v>
      </c>
      <c r="C1668" t="s">
        <v>986</v>
      </c>
      <c r="D1668">
        <v>2673</v>
      </c>
      <c r="E1668">
        <v>7</v>
      </c>
      <c r="G1668" s="95"/>
      <c r="H1668" s="95"/>
      <c r="I1668">
        <v>1</v>
      </c>
      <c r="J1668" s="96">
        <v>1</v>
      </c>
      <c r="K1668">
        <v>3.3719999999999999</v>
      </c>
      <c r="L1668">
        <v>0</v>
      </c>
    </row>
    <row r="1669" spans="1:12">
      <c r="A1669">
        <v>30602</v>
      </c>
      <c r="B1669" t="s">
        <v>312</v>
      </c>
      <c r="C1669" t="s">
        <v>312</v>
      </c>
      <c r="D1669">
        <v>2674</v>
      </c>
      <c r="E1669">
        <v>8</v>
      </c>
      <c r="G1669" s="95"/>
      <c r="H1669" s="95"/>
      <c r="I1669">
        <v>1</v>
      </c>
      <c r="J1669" s="96">
        <v>1</v>
      </c>
      <c r="K1669">
        <v>3.58</v>
      </c>
      <c r="L1669">
        <v>1</v>
      </c>
    </row>
    <row r="1670" spans="1:12">
      <c r="A1670">
        <v>30602</v>
      </c>
      <c r="B1670" t="s">
        <v>4127</v>
      </c>
      <c r="C1670" t="s">
        <v>4127</v>
      </c>
      <c r="D1670">
        <v>2675</v>
      </c>
      <c r="E1670">
        <v>9</v>
      </c>
      <c r="G1670" s="95"/>
      <c r="H1670" s="95"/>
      <c r="I1670">
        <v>1</v>
      </c>
      <c r="J1670" s="96">
        <v>1</v>
      </c>
      <c r="K1670">
        <v>3.956</v>
      </c>
      <c r="L1670">
        <v>0</v>
      </c>
    </row>
    <row r="1671" spans="1:12">
      <c r="A1671">
        <v>30602</v>
      </c>
      <c r="B1671" t="s">
        <v>313</v>
      </c>
      <c r="C1671" t="s">
        <v>313</v>
      </c>
      <c r="D1671">
        <v>2676</v>
      </c>
      <c r="E1671">
        <v>10</v>
      </c>
      <c r="G1671" s="95"/>
      <c r="H1671" s="95"/>
      <c r="I1671">
        <v>1</v>
      </c>
      <c r="J1671" s="96">
        <v>1</v>
      </c>
      <c r="K1671">
        <v>4.5780000000000003</v>
      </c>
      <c r="L1671">
        <v>1</v>
      </c>
    </row>
    <row r="1672" spans="1:12">
      <c r="A1672">
        <v>30602</v>
      </c>
      <c r="B1672" t="s">
        <v>4128</v>
      </c>
      <c r="C1672" t="s">
        <v>4128</v>
      </c>
      <c r="D1672">
        <v>2677</v>
      </c>
      <c r="E1672">
        <v>11</v>
      </c>
      <c r="G1672" s="95"/>
      <c r="H1672" s="95"/>
      <c r="I1672">
        <v>1</v>
      </c>
      <c r="J1672" s="96">
        <v>1</v>
      </c>
      <c r="K1672">
        <v>5.2</v>
      </c>
      <c r="L1672">
        <v>0</v>
      </c>
    </row>
    <row r="1673" spans="1:12">
      <c r="A1673">
        <v>30602</v>
      </c>
      <c r="B1673" t="s">
        <v>4129</v>
      </c>
      <c r="C1673" t="s">
        <v>4129</v>
      </c>
      <c r="D1673">
        <v>2678</v>
      </c>
      <c r="E1673">
        <v>12</v>
      </c>
      <c r="G1673" s="95"/>
      <c r="H1673" s="95"/>
      <c r="I1673">
        <v>1</v>
      </c>
      <c r="J1673" s="96">
        <v>1</v>
      </c>
      <c r="K1673">
        <v>5.8339999999999996</v>
      </c>
      <c r="L1673">
        <v>0</v>
      </c>
    </row>
    <row r="1674" spans="1:12">
      <c r="A1674">
        <v>30602</v>
      </c>
      <c r="B1674" t="s">
        <v>4130</v>
      </c>
      <c r="C1674" t="s">
        <v>4130</v>
      </c>
      <c r="D1674">
        <v>2679</v>
      </c>
      <c r="E1674">
        <v>13</v>
      </c>
      <c r="G1674" s="95"/>
      <c r="H1674" s="95"/>
      <c r="I1674">
        <v>1</v>
      </c>
      <c r="J1674" s="96">
        <v>1</v>
      </c>
      <c r="K1674">
        <v>6.423</v>
      </c>
      <c r="L1674">
        <v>0</v>
      </c>
    </row>
    <row r="1675" spans="1:12">
      <c r="A1675">
        <v>30602</v>
      </c>
      <c r="B1675" t="s">
        <v>368</v>
      </c>
      <c r="C1675" t="s">
        <v>368</v>
      </c>
      <c r="D1675">
        <v>2375</v>
      </c>
      <c r="E1675">
        <v>14</v>
      </c>
      <c r="G1675" s="95">
        <v>1</v>
      </c>
      <c r="H1675" s="95"/>
      <c r="I1675">
        <v>1</v>
      </c>
      <c r="J1675" s="96">
        <v>1</v>
      </c>
      <c r="K1675">
        <v>7.0309999999999997</v>
      </c>
      <c r="L1675">
        <v>1</v>
      </c>
    </row>
    <row r="1676" spans="1:12">
      <c r="A1676">
        <v>30603</v>
      </c>
      <c r="B1676" t="s">
        <v>368</v>
      </c>
      <c r="C1676" t="s">
        <v>368</v>
      </c>
      <c r="D1676">
        <v>2375</v>
      </c>
      <c r="E1676">
        <v>1</v>
      </c>
      <c r="G1676" s="95"/>
      <c r="H1676" s="95"/>
      <c r="I1676">
        <v>1</v>
      </c>
      <c r="J1676" s="96">
        <v>1</v>
      </c>
      <c r="K1676">
        <v>0</v>
      </c>
      <c r="L1676">
        <v>1</v>
      </c>
    </row>
    <row r="1677" spans="1:12">
      <c r="A1677">
        <v>30603</v>
      </c>
      <c r="B1677" t="s">
        <v>4131</v>
      </c>
      <c r="C1677" t="s">
        <v>4131</v>
      </c>
      <c r="D1677">
        <v>2374</v>
      </c>
      <c r="E1677">
        <v>2</v>
      </c>
      <c r="G1677" s="95"/>
      <c r="H1677" s="95"/>
      <c r="I1677">
        <v>1</v>
      </c>
      <c r="J1677" s="96">
        <v>1</v>
      </c>
      <c r="K1677">
        <v>0.37</v>
      </c>
      <c r="L1677">
        <v>0</v>
      </c>
    </row>
    <row r="1678" spans="1:12">
      <c r="A1678">
        <v>30603</v>
      </c>
      <c r="B1678" t="s">
        <v>853</v>
      </c>
      <c r="C1678" t="s">
        <v>853</v>
      </c>
      <c r="D1678">
        <v>1385</v>
      </c>
      <c r="E1678">
        <v>3</v>
      </c>
      <c r="G1678" s="95"/>
      <c r="H1678" s="95"/>
      <c r="I1678">
        <v>1</v>
      </c>
      <c r="J1678" s="96">
        <v>1</v>
      </c>
      <c r="K1678">
        <v>0.98699999999999999</v>
      </c>
      <c r="L1678">
        <v>0</v>
      </c>
    </row>
    <row r="1679" spans="1:12">
      <c r="A1679">
        <v>30603</v>
      </c>
      <c r="B1679" t="s">
        <v>444</v>
      </c>
      <c r="C1679" t="s">
        <v>444</v>
      </c>
      <c r="D1679">
        <v>2670</v>
      </c>
      <c r="E1679">
        <v>4</v>
      </c>
      <c r="G1679" s="95"/>
      <c r="H1679" s="95"/>
      <c r="I1679">
        <v>1</v>
      </c>
      <c r="J1679" s="96">
        <v>1</v>
      </c>
      <c r="K1679">
        <v>2.1930000000000001</v>
      </c>
      <c r="L1679">
        <v>1</v>
      </c>
    </row>
    <row r="1680" spans="1:12">
      <c r="A1680">
        <v>30603</v>
      </c>
      <c r="B1680" t="s">
        <v>4132</v>
      </c>
      <c r="C1680" t="s">
        <v>4132</v>
      </c>
      <c r="D1680">
        <v>2671</v>
      </c>
      <c r="E1680">
        <v>5</v>
      </c>
      <c r="G1680" s="95"/>
      <c r="H1680" s="95"/>
      <c r="I1680">
        <v>1</v>
      </c>
      <c r="J1680" s="96">
        <v>1</v>
      </c>
      <c r="K1680">
        <v>2.5790000000000002</v>
      </c>
      <c r="L1680">
        <v>0</v>
      </c>
    </row>
    <row r="1681" spans="1:12">
      <c r="A1681">
        <v>30603</v>
      </c>
      <c r="B1681" t="s">
        <v>4133</v>
      </c>
      <c r="C1681" t="s">
        <v>4133</v>
      </c>
      <c r="D1681">
        <v>2672</v>
      </c>
      <c r="E1681">
        <v>6</v>
      </c>
      <c r="G1681" s="95"/>
      <c r="H1681" s="95"/>
      <c r="I1681">
        <v>1</v>
      </c>
      <c r="J1681" s="96">
        <v>1</v>
      </c>
      <c r="K1681">
        <v>3.069</v>
      </c>
      <c r="L1681">
        <v>0</v>
      </c>
    </row>
    <row r="1682" spans="1:12">
      <c r="A1682">
        <v>30603</v>
      </c>
      <c r="B1682" t="s">
        <v>987</v>
      </c>
      <c r="C1682" t="s">
        <v>987</v>
      </c>
      <c r="D1682">
        <v>2673</v>
      </c>
      <c r="E1682">
        <v>7</v>
      </c>
      <c r="G1682" s="95"/>
      <c r="H1682" s="95"/>
      <c r="I1682">
        <v>1</v>
      </c>
      <c r="J1682" s="96">
        <v>1</v>
      </c>
      <c r="K1682">
        <v>3.3719999999999999</v>
      </c>
      <c r="L1682">
        <v>0</v>
      </c>
    </row>
    <row r="1683" spans="1:12">
      <c r="A1683">
        <v>30603</v>
      </c>
      <c r="B1683" t="s">
        <v>246</v>
      </c>
      <c r="C1683" t="s">
        <v>246</v>
      </c>
      <c r="D1683">
        <v>2674</v>
      </c>
      <c r="E1683">
        <v>8</v>
      </c>
      <c r="G1683" s="95"/>
      <c r="H1683" s="95"/>
      <c r="I1683">
        <v>1</v>
      </c>
      <c r="J1683" s="96">
        <v>1</v>
      </c>
      <c r="K1683">
        <v>3.58</v>
      </c>
      <c r="L1683">
        <v>1</v>
      </c>
    </row>
    <row r="1684" spans="1:12">
      <c r="A1684">
        <v>30603</v>
      </c>
      <c r="B1684" t="s">
        <v>4134</v>
      </c>
      <c r="C1684" t="s">
        <v>4134</v>
      </c>
      <c r="D1684">
        <v>2675</v>
      </c>
      <c r="E1684">
        <v>9</v>
      </c>
      <c r="G1684" s="95"/>
      <c r="H1684" s="95"/>
      <c r="I1684">
        <v>1</v>
      </c>
      <c r="J1684" s="96">
        <v>1</v>
      </c>
      <c r="K1684">
        <v>3.956</v>
      </c>
      <c r="L1684">
        <v>0</v>
      </c>
    </row>
    <row r="1685" spans="1:12">
      <c r="A1685">
        <v>30603</v>
      </c>
      <c r="B1685" t="s">
        <v>503</v>
      </c>
      <c r="C1685" t="s">
        <v>503</v>
      </c>
      <c r="D1685">
        <v>2676</v>
      </c>
      <c r="E1685">
        <v>10</v>
      </c>
      <c r="G1685" s="95"/>
      <c r="H1685" s="95"/>
      <c r="I1685">
        <v>1</v>
      </c>
      <c r="J1685" s="96">
        <v>1</v>
      </c>
      <c r="K1685">
        <v>4.5780000000000003</v>
      </c>
      <c r="L1685">
        <v>1</v>
      </c>
    </row>
    <row r="1686" spans="1:12">
      <c r="A1686">
        <v>30603</v>
      </c>
      <c r="B1686" t="s">
        <v>4135</v>
      </c>
      <c r="C1686" t="s">
        <v>4135</v>
      </c>
      <c r="D1686">
        <v>2677</v>
      </c>
      <c r="E1686">
        <v>11</v>
      </c>
      <c r="G1686" s="95"/>
      <c r="H1686" s="95"/>
      <c r="I1686">
        <v>1</v>
      </c>
      <c r="J1686" s="96">
        <v>1</v>
      </c>
      <c r="K1686">
        <v>5.2</v>
      </c>
      <c r="L1686">
        <v>0</v>
      </c>
    </row>
    <row r="1687" spans="1:12">
      <c r="A1687">
        <v>30603</v>
      </c>
      <c r="B1687" t="s">
        <v>4136</v>
      </c>
      <c r="C1687" t="s">
        <v>4136</v>
      </c>
      <c r="D1687">
        <v>2678</v>
      </c>
      <c r="E1687">
        <v>12</v>
      </c>
      <c r="G1687" s="95"/>
      <c r="H1687" s="95"/>
      <c r="I1687">
        <v>1</v>
      </c>
      <c r="J1687" s="96">
        <v>1</v>
      </c>
      <c r="K1687">
        <v>5.8339999999999996</v>
      </c>
      <c r="L1687">
        <v>0</v>
      </c>
    </row>
    <row r="1688" spans="1:12">
      <c r="A1688">
        <v>30603</v>
      </c>
      <c r="B1688" t="s">
        <v>4137</v>
      </c>
      <c r="C1688" t="s">
        <v>4137</v>
      </c>
      <c r="D1688">
        <v>2679</v>
      </c>
      <c r="E1688">
        <v>13</v>
      </c>
      <c r="G1688" s="95"/>
      <c r="H1688" s="95"/>
      <c r="I1688">
        <v>1</v>
      </c>
      <c r="J1688" s="96">
        <v>1</v>
      </c>
      <c r="K1688">
        <v>6.423</v>
      </c>
      <c r="L1688">
        <v>0</v>
      </c>
    </row>
    <row r="1689" spans="1:12">
      <c r="A1689">
        <v>30603</v>
      </c>
      <c r="B1689" t="s">
        <v>372</v>
      </c>
      <c r="C1689" t="s">
        <v>372</v>
      </c>
      <c r="D1689">
        <v>2375</v>
      </c>
      <c r="E1689">
        <v>14</v>
      </c>
      <c r="G1689" s="95">
        <v>1</v>
      </c>
      <c r="H1689" s="95"/>
      <c r="I1689">
        <v>1</v>
      </c>
      <c r="J1689" s="96">
        <v>1</v>
      </c>
      <c r="K1689">
        <v>7.0309999999999997</v>
      </c>
      <c r="L1689">
        <v>1</v>
      </c>
    </row>
    <row r="1690" spans="1:12">
      <c r="A1690">
        <v>30604</v>
      </c>
      <c r="B1690" t="s">
        <v>249</v>
      </c>
      <c r="C1690" t="s">
        <v>249</v>
      </c>
      <c r="D1690">
        <v>2375</v>
      </c>
      <c r="E1690">
        <v>1</v>
      </c>
      <c r="G1690" s="95"/>
      <c r="H1690" s="95"/>
      <c r="I1690">
        <v>1</v>
      </c>
      <c r="J1690" s="96">
        <v>1</v>
      </c>
      <c r="K1690">
        <v>0</v>
      </c>
      <c r="L1690">
        <v>1</v>
      </c>
    </row>
    <row r="1691" spans="1:12">
      <c r="A1691">
        <v>30604</v>
      </c>
      <c r="B1691" t="s">
        <v>4138</v>
      </c>
      <c r="C1691" t="s">
        <v>4138</v>
      </c>
      <c r="D1691">
        <v>2374</v>
      </c>
      <c r="E1691">
        <v>2</v>
      </c>
      <c r="G1691" s="95"/>
      <c r="H1691" s="95"/>
      <c r="I1691">
        <v>1</v>
      </c>
      <c r="J1691" s="96">
        <v>1</v>
      </c>
      <c r="K1691">
        <v>0.37</v>
      </c>
      <c r="L1691">
        <v>0</v>
      </c>
    </row>
    <row r="1692" spans="1:12">
      <c r="A1692">
        <v>30604</v>
      </c>
      <c r="B1692" t="s">
        <v>967</v>
      </c>
      <c r="C1692" t="s">
        <v>967</v>
      </c>
      <c r="D1692">
        <v>1385</v>
      </c>
      <c r="E1692">
        <v>3</v>
      </c>
      <c r="G1692" s="95"/>
      <c r="H1692" s="95"/>
      <c r="I1692">
        <v>1</v>
      </c>
      <c r="J1692" s="96">
        <v>1</v>
      </c>
      <c r="K1692">
        <v>0.98699999999999999</v>
      </c>
      <c r="L1692">
        <v>0</v>
      </c>
    </row>
    <row r="1693" spans="1:12">
      <c r="A1693">
        <v>30604</v>
      </c>
      <c r="B1693" t="s">
        <v>250</v>
      </c>
      <c r="C1693" t="s">
        <v>250</v>
      </c>
      <c r="D1693">
        <v>2670</v>
      </c>
      <c r="E1693">
        <v>4</v>
      </c>
      <c r="G1693" s="95"/>
      <c r="H1693" s="95"/>
      <c r="I1693">
        <v>1</v>
      </c>
      <c r="J1693" s="96">
        <v>1</v>
      </c>
      <c r="K1693">
        <v>2.1930000000000001</v>
      </c>
      <c r="L1693">
        <v>1</v>
      </c>
    </row>
    <row r="1694" spans="1:12">
      <c r="A1694">
        <v>30604</v>
      </c>
      <c r="B1694" t="s">
        <v>1418</v>
      </c>
      <c r="C1694" t="s">
        <v>1418</v>
      </c>
      <c r="D1694">
        <v>2671</v>
      </c>
      <c r="E1694">
        <v>5</v>
      </c>
      <c r="G1694" s="95"/>
      <c r="H1694" s="95"/>
      <c r="I1694">
        <v>1</v>
      </c>
      <c r="J1694" s="96">
        <v>1</v>
      </c>
      <c r="K1694">
        <v>2.5790000000000002</v>
      </c>
      <c r="L1694">
        <v>0</v>
      </c>
    </row>
    <row r="1695" spans="1:12">
      <c r="A1695">
        <v>30604</v>
      </c>
      <c r="B1695" t="s">
        <v>1419</v>
      </c>
      <c r="C1695" t="s">
        <v>1419</v>
      </c>
      <c r="D1695">
        <v>2672</v>
      </c>
      <c r="E1695">
        <v>6</v>
      </c>
      <c r="G1695" s="95"/>
      <c r="H1695" s="95"/>
      <c r="I1695">
        <v>1</v>
      </c>
      <c r="J1695" s="96">
        <v>1</v>
      </c>
      <c r="K1695">
        <v>3.069</v>
      </c>
      <c r="L1695">
        <v>0</v>
      </c>
    </row>
    <row r="1696" spans="1:12">
      <c r="A1696">
        <v>30604</v>
      </c>
      <c r="B1696" t="s">
        <v>1420</v>
      </c>
      <c r="C1696" t="s">
        <v>1420</v>
      </c>
      <c r="D1696">
        <v>2673</v>
      </c>
      <c r="E1696">
        <v>7</v>
      </c>
      <c r="G1696" s="95"/>
      <c r="H1696" s="95"/>
      <c r="I1696">
        <v>1</v>
      </c>
      <c r="J1696" s="96">
        <v>1</v>
      </c>
      <c r="K1696">
        <v>3.3719999999999999</v>
      </c>
      <c r="L1696">
        <v>0</v>
      </c>
    </row>
    <row r="1697" spans="1:12">
      <c r="A1697">
        <v>30604</v>
      </c>
      <c r="B1697" t="s">
        <v>471</v>
      </c>
      <c r="C1697" t="s">
        <v>471</v>
      </c>
      <c r="D1697">
        <v>2674</v>
      </c>
      <c r="E1697">
        <v>8</v>
      </c>
      <c r="G1697" s="95"/>
      <c r="H1697" s="95"/>
      <c r="I1697">
        <v>1</v>
      </c>
      <c r="J1697" s="96">
        <v>1</v>
      </c>
      <c r="K1697">
        <v>3.58</v>
      </c>
      <c r="L1697">
        <v>1</v>
      </c>
    </row>
    <row r="1698" spans="1:12">
      <c r="A1698">
        <v>30604</v>
      </c>
      <c r="B1698" t="s">
        <v>4139</v>
      </c>
      <c r="C1698" t="s">
        <v>4139</v>
      </c>
      <c r="D1698">
        <v>2675</v>
      </c>
      <c r="E1698">
        <v>9</v>
      </c>
      <c r="G1698" s="95"/>
      <c r="H1698" s="95"/>
      <c r="I1698">
        <v>1</v>
      </c>
      <c r="J1698" s="96">
        <v>1</v>
      </c>
      <c r="K1698">
        <v>3.956</v>
      </c>
      <c r="L1698">
        <v>0</v>
      </c>
    </row>
    <row r="1699" spans="1:12">
      <c r="A1699">
        <v>30604</v>
      </c>
      <c r="B1699" t="s">
        <v>445</v>
      </c>
      <c r="C1699" t="s">
        <v>445</v>
      </c>
      <c r="D1699">
        <v>2676</v>
      </c>
      <c r="E1699">
        <v>10</v>
      </c>
      <c r="G1699" s="95"/>
      <c r="H1699" s="95"/>
      <c r="I1699">
        <v>1</v>
      </c>
      <c r="J1699" s="96">
        <v>1</v>
      </c>
      <c r="K1699">
        <v>4.5780000000000003</v>
      </c>
      <c r="L1699">
        <v>1</v>
      </c>
    </row>
    <row r="1700" spans="1:12">
      <c r="A1700">
        <v>30604</v>
      </c>
      <c r="B1700" t="s">
        <v>1421</v>
      </c>
      <c r="C1700" t="s">
        <v>1421</v>
      </c>
      <c r="D1700">
        <v>2677</v>
      </c>
      <c r="E1700">
        <v>11</v>
      </c>
      <c r="G1700" s="95"/>
      <c r="H1700" s="95"/>
      <c r="I1700">
        <v>1</v>
      </c>
      <c r="J1700" s="96">
        <v>1</v>
      </c>
      <c r="K1700">
        <v>5.2</v>
      </c>
      <c r="L1700">
        <v>0</v>
      </c>
    </row>
    <row r="1701" spans="1:12">
      <c r="A1701">
        <v>30604</v>
      </c>
      <c r="B1701" t="s">
        <v>4140</v>
      </c>
      <c r="C1701" t="s">
        <v>4140</v>
      </c>
      <c r="D1701">
        <v>2678</v>
      </c>
      <c r="E1701">
        <v>12</v>
      </c>
      <c r="G1701" s="95"/>
      <c r="H1701" s="95"/>
      <c r="I1701">
        <v>1</v>
      </c>
      <c r="J1701" s="96">
        <v>1</v>
      </c>
      <c r="K1701">
        <v>5.8339999999999996</v>
      </c>
      <c r="L1701">
        <v>0</v>
      </c>
    </row>
    <row r="1702" spans="1:12">
      <c r="A1702">
        <v>30604</v>
      </c>
      <c r="B1702" t="s">
        <v>4141</v>
      </c>
      <c r="C1702" t="s">
        <v>4141</v>
      </c>
      <c r="D1702">
        <v>2679</v>
      </c>
      <c r="E1702">
        <v>13</v>
      </c>
      <c r="G1702" s="95"/>
      <c r="H1702" s="95"/>
      <c r="I1702">
        <v>1</v>
      </c>
      <c r="J1702" s="96">
        <v>1</v>
      </c>
      <c r="K1702">
        <v>6.423</v>
      </c>
      <c r="L1702">
        <v>0</v>
      </c>
    </row>
    <row r="1703" spans="1:12">
      <c r="A1703">
        <v>30604</v>
      </c>
      <c r="B1703" t="s">
        <v>254</v>
      </c>
      <c r="C1703" t="s">
        <v>254</v>
      </c>
      <c r="D1703">
        <v>2375</v>
      </c>
      <c r="E1703">
        <v>14</v>
      </c>
      <c r="G1703" s="95">
        <v>1</v>
      </c>
      <c r="H1703" s="95"/>
      <c r="I1703">
        <v>1</v>
      </c>
      <c r="J1703" s="96">
        <v>1</v>
      </c>
      <c r="K1703">
        <v>7.0309999999999997</v>
      </c>
      <c r="L1703">
        <v>1</v>
      </c>
    </row>
    <row r="1704" spans="1:12">
      <c r="A1704">
        <v>30605</v>
      </c>
      <c r="B1704" t="s">
        <v>257</v>
      </c>
      <c r="C1704" t="s">
        <v>257</v>
      </c>
      <c r="D1704">
        <v>2375</v>
      </c>
      <c r="E1704">
        <v>1</v>
      </c>
      <c r="G1704" s="95"/>
      <c r="H1704" s="95"/>
      <c r="I1704">
        <v>1</v>
      </c>
      <c r="J1704" s="96">
        <v>1</v>
      </c>
      <c r="K1704">
        <v>0</v>
      </c>
      <c r="L1704">
        <v>1</v>
      </c>
    </row>
    <row r="1705" spans="1:12">
      <c r="A1705">
        <v>30605</v>
      </c>
      <c r="B1705" t="s">
        <v>4142</v>
      </c>
      <c r="C1705" t="s">
        <v>4142</v>
      </c>
      <c r="D1705">
        <v>2374</v>
      </c>
      <c r="E1705">
        <v>2</v>
      </c>
      <c r="G1705" s="95"/>
      <c r="H1705" s="95"/>
      <c r="I1705">
        <v>1</v>
      </c>
      <c r="J1705" s="96">
        <v>1</v>
      </c>
      <c r="K1705">
        <v>0.37</v>
      </c>
      <c r="L1705">
        <v>0</v>
      </c>
    </row>
    <row r="1706" spans="1:12">
      <c r="A1706">
        <v>30605</v>
      </c>
      <c r="B1706" t="s">
        <v>928</v>
      </c>
      <c r="C1706" t="s">
        <v>928</v>
      </c>
      <c r="D1706">
        <v>1385</v>
      </c>
      <c r="E1706">
        <v>3</v>
      </c>
      <c r="G1706" s="95"/>
      <c r="H1706" s="95"/>
      <c r="I1706">
        <v>1</v>
      </c>
      <c r="J1706" s="96">
        <v>1</v>
      </c>
      <c r="K1706">
        <v>0.98699999999999999</v>
      </c>
      <c r="L1706">
        <v>0</v>
      </c>
    </row>
    <row r="1707" spans="1:12">
      <c r="A1707">
        <v>30605</v>
      </c>
      <c r="B1707" t="s">
        <v>320</v>
      </c>
      <c r="C1707" t="s">
        <v>320</v>
      </c>
      <c r="D1707">
        <v>2670</v>
      </c>
      <c r="E1707">
        <v>4</v>
      </c>
      <c r="G1707" s="95"/>
      <c r="H1707" s="95"/>
      <c r="I1707">
        <v>1</v>
      </c>
      <c r="J1707" s="96">
        <v>1</v>
      </c>
      <c r="K1707">
        <v>2.1930000000000001</v>
      </c>
      <c r="L1707">
        <v>1</v>
      </c>
    </row>
    <row r="1708" spans="1:12">
      <c r="A1708">
        <v>30605</v>
      </c>
      <c r="B1708" t="s">
        <v>4143</v>
      </c>
      <c r="C1708" t="s">
        <v>4143</v>
      </c>
      <c r="D1708">
        <v>2671</v>
      </c>
      <c r="E1708">
        <v>5</v>
      </c>
      <c r="G1708" s="95"/>
      <c r="H1708" s="95"/>
      <c r="I1708">
        <v>1</v>
      </c>
      <c r="J1708" s="96">
        <v>1</v>
      </c>
      <c r="K1708">
        <v>2.5790000000000002</v>
      </c>
      <c r="L1708">
        <v>0</v>
      </c>
    </row>
    <row r="1709" spans="1:12">
      <c r="A1709">
        <v>30605</v>
      </c>
      <c r="B1709" t="s">
        <v>4144</v>
      </c>
      <c r="C1709" t="s">
        <v>4144</v>
      </c>
      <c r="D1709">
        <v>2672</v>
      </c>
      <c r="E1709">
        <v>6</v>
      </c>
      <c r="G1709" s="95"/>
      <c r="H1709" s="95"/>
      <c r="I1709">
        <v>1</v>
      </c>
      <c r="J1709" s="96">
        <v>1</v>
      </c>
      <c r="K1709">
        <v>3.069</v>
      </c>
      <c r="L1709">
        <v>0</v>
      </c>
    </row>
    <row r="1710" spans="1:12">
      <c r="A1710">
        <v>30605</v>
      </c>
      <c r="B1710" t="s">
        <v>4145</v>
      </c>
      <c r="C1710" t="s">
        <v>4145</v>
      </c>
      <c r="D1710">
        <v>2673</v>
      </c>
      <c r="E1710">
        <v>7</v>
      </c>
      <c r="G1710" s="95"/>
      <c r="H1710" s="95"/>
      <c r="I1710">
        <v>1</v>
      </c>
      <c r="J1710" s="96">
        <v>1</v>
      </c>
      <c r="K1710">
        <v>3.3719999999999999</v>
      </c>
      <c r="L1710">
        <v>0</v>
      </c>
    </row>
    <row r="1711" spans="1:12">
      <c r="A1711">
        <v>30605</v>
      </c>
      <c r="B1711" t="s">
        <v>378</v>
      </c>
      <c r="C1711" t="s">
        <v>378</v>
      </c>
      <c r="D1711">
        <v>2674</v>
      </c>
      <c r="E1711">
        <v>8</v>
      </c>
      <c r="G1711" s="95"/>
      <c r="H1711" s="95"/>
      <c r="I1711">
        <v>1</v>
      </c>
      <c r="J1711" s="96">
        <v>1</v>
      </c>
      <c r="K1711">
        <v>3.58</v>
      </c>
      <c r="L1711">
        <v>1</v>
      </c>
    </row>
    <row r="1712" spans="1:12">
      <c r="A1712">
        <v>30605</v>
      </c>
      <c r="B1712" t="s">
        <v>4146</v>
      </c>
      <c r="C1712" t="s">
        <v>4146</v>
      </c>
      <c r="D1712">
        <v>2675</v>
      </c>
      <c r="E1712">
        <v>9</v>
      </c>
      <c r="G1712" s="95"/>
      <c r="H1712" s="95"/>
      <c r="I1712">
        <v>1</v>
      </c>
      <c r="J1712" s="96">
        <v>1</v>
      </c>
      <c r="K1712">
        <v>3.956</v>
      </c>
      <c r="L1712">
        <v>0</v>
      </c>
    </row>
    <row r="1713" spans="1:12">
      <c r="A1713">
        <v>30605</v>
      </c>
      <c r="B1713" t="s">
        <v>259</v>
      </c>
      <c r="C1713" t="s">
        <v>259</v>
      </c>
      <c r="D1713">
        <v>2676</v>
      </c>
      <c r="E1713">
        <v>10</v>
      </c>
      <c r="G1713" s="95"/>
      <c r="H1713" s="95"/>
      <c r="I1713">
        <v>1</v>
      </c>
      <c r="J1713" s="96">
        <v>1</v>
      </c>
      <c r="K1713">
        <v>4.5780000000000003</v>
      </c>
      <c r="L1713">
        <v>1</v>
      </c>
    </row>
    <row r="1714" spans="1:12">
      <c r="A1714">
        <v>30605</v>
      </c>
      <c r="B1714" t="s">
        <v>4147</v>
      </c>
      <c r="C1714" t="s">
        <v>4147</v>
      </c>
      <c r="D1714">
        <v>2677</v>
      </c>
      <c r="E1714">
        <v>11</v>
      </c>
      <c r="G1714" s="95"/>
      <c r="H1714" s="95"/>
      <c r="I1714">
        <v>1</v>
      </c>
      <c r="J1714" s="96">
        <v>1</v>
      </c>
      <c r="K1714">
        <v>5.2</v>
      </c>
      <c r="L1714">
        <v>0</v>
      </c>
    </row>
    <row r="1715" spans="1:12">
      <c r="A1715">
        <v>30605</v>
      </c>
      <c r="B1715" t="s">
        <v>4148</v>
      </c>
      <c r="C1715" t="s">
        <v>4148</v>
      </c>
      <c r="D1715">
        <v>2678</v>
      </c>
      <c r="E1715">
        <v>12</v>
      </c>
      <c r="G1715" s="95"/>
      <c r="H1715" s="95"/>
      <c r="I1715">
        <v>1</v>
      </c>
      <c r="J1715" s="96">
        <v>1</v>
      </c>
      <c r="K1715">
        <v>5.8339999999999996</v>
      </c>
      <c r="L1715">
        <v>0</v>
      </c>
    </row>
    <row r="1716" spans="1:12">
      <c r="A1716">
        <v>30605</v>
      </c>
      <c r="B1716" t="s">
        <v>4149</v>
      </c>
      <c r="C1716" t="s">
        <v>4149</v>
      </c>
      <c r="D1716">
        <v>2679</v>
      </c>
      <c r="E1716">
        <v>13</v>
      </c>
      <c r="G1716" s="95"/>
      <c r="H1716" s="95"/>
      <c r="I1716">
        <v>1</v>
      </c>
      <c r="J1716" s="96">
        <v>1</v>
      </c>
      <c r="K1716">
        <v>6.423</v>
      </c>
      <c r="L1716">
        <v>0</v>
      </c>
    </row>
    <row r="1717" spans="1:12">
      <c r="A1717">
        <v>30605</v>
      </c>
      <c r="B1717" t="s">
        <v>380</v>
      </c>
      <c r="C1717" t="s">
        <v>380</v>
      </c>
      <c r="D1717">
        <v>2375</v>
      </c>
      <c r="E1717">
        <v>14</v>
      </c>
      <c r="G1717" s="95">
        <v>1</v>
      </c>
      <c r="H1717" s="95"/>
      <c r="I1717">
        <v>1</v>
      </c>
      <c r="J1717" s="96">
        <v>1</v>
      </c>
      <c r="K1717">
        <v>7.0309999999999997</v>
      </c>
      <c r="L1717">
        <v>1</v>
      </c>
    </row>
    <row r="1718" spans="1:12">
      <c r="A1718">
        <v>30606</v>
      </c>
      <c r="B1718" t="s">
        <v>380</v>
      </c>
      <c r="C1718" t="s">
        <v>380</v>
      </c>
      <c r="D1718">
        <v>2375</v>
      </c>
      <c r="E1718">
        <v>1</v>
      </c>
      <c r="G1718" s="95"/>
      <c r="H1718" s="95"/>
      <c r="I1718">
        <v>1</v>
      </c>
      <c r="J1718" s="96">
        <v>1</v>
      </c>
      <c r="K1718">
        <v>0</v>
      </c>
      <c r="L1718">
        <v>1</v>
      </c>
    </row>
    <row r="1719" spans="1:12">
      <c r="A1719">
        <v>30606</v>
      </c>
      <c r="B1719" t="s">
        <v>4150</v>
      </c>
      <c r="C1719" t="s">
        <v>4150</v>
      </c>
      <c r="D1719">
        <v>2374</v>
      </c>
      <c r="E1719">
        <v>2</v>
      </c>
      <c r="G1719" s="95"/>
      <c r="H1719" s="95"/>
      <c r="I1719">
        <v>1</v>
      </c>
      <c r="J1719" s="96">
        <v>1</v>
      </c>
      <c r="K1719">
        <v>0.37</v>
      </c>
      <c r="L1719">
        <v>0</v>
      </c>
    </row>
    <row r="1720" spans="1:12">
      <c r="A1720">
        <v>30606</v>
      </c>
      <c r="B1720" t="s">
        <v>4151</v>
      </c>
      <c r="C1720" t="s">
        <v>4151</v>
      </c>
      <c r="D1720">
        <v>1385</v>
      </c>
      <c r="E1720">
        <v>3</v>
      </c>
      <c r="G1720" s="95"/>
      <c r="H1720" s="95"/>
      <c r="I1720">
        <v>1</v>
      </c>
      <c r="J1720" s="96">
        <v>1</v>
      </c>
      <c r="K1720">
        <v>0.98699999999999999</v>
      </c>
      <c r="L1720">
        <v>0</v>
      </c>
    </row>
    <row r="1721" spans="1:12">
      <c r="A1721">
        <v>30606</v>
      </c>
      <c r="B1721" t="s">
        <v>3275</v>
      </c>
      <c r="C1721" t="s">
        <v>3275</v>
      </c>
      <c r="D1721">
        <v>2670</v>
      </c>
      <c r="E1721">
        <v>4</v>
      </c>
      <c r="G1721" s="95"/>
      <c r="H1721" s="95"/>
      <c r="I1721">
        <v>1</v>
      </c>
      <c r="J1721" s="96">
        <v>1</v>
      </c>
      <c r="K1721">
        <v>2.1930000000000001</v>
      </c>
      <c r="L1721">
        <v>1</v>
      </c>
    </row>
    <row r="1722" spans="1:12">
      <c r="A1722">
        <v>30606</v>
      </c>
      <c r="B1722" t="s">
        <v>4152</v>
      </c>
      <c r="C1722" t="s">
        <v>4152</v>
      </c>
      <c r="D1722">
        <v>2671</v>
      </c>
      <c r="E1722">
        <v>5</v>
      </c>
      <c r="G1722" s="95"/>
      <c r="H1722" s="95"/>
      <c r="I1722">
        <v>1</v>
      </c>
      <c r="J1722" s="96">
        <v>1</v>
      </c>
      <c r="K1722">
        <v>2.5790000000000002</v>
      </c>
      <c r="L1722">
        <v>0</v>
      </c>
    </row>
    <row r="1723" spans="1:12">
      <c r="A1723">
        <v>30606</v>
      </c>
      <c r="B1723" t="s">
        <v>4153</v>
      </c>
      <c r="C1723" t="s">
        <v>4153</v>
      </c>
      <c r="D1723">
        <v>2672</v>
      </c>
      <c r="E1723">
        <v>6</v>
      </c>
      <c r="G1723" s="95"/>
      <c r="H1723" s="95"/>
      <c r="I1723">
        <v>1</v>
      </c>
      <c r="J1723" s="96">
        <v>1</v>
      </c>
      <c r="K1723">
        <v>3.069</v>
      </c>
      <c r="L1723">
        <v>0</v>
      </c>
    </row>
    <row r="1724" spans="1:12">
      <c r="A1724">
        <v>30606</v>
      </c>
      <c r="B1724" t="s">
        <v>4154</v>
      </c>
      <c r="C1724" t="s">
        <v>4154</v>
      </c>
      <c r="D1724">
        <v>2673</v>
      </c>
      <c r="E1724">
        <v>7</v>
      </c>
      <c r="G1724" s="95"/>
      <c r="H1724" s="95"/>
      <c r="I1724">
        <v>1</v>
      </c>
      <c r="J1724" s="96">
        <v>1</v>
      </c>
      <c r="K1724">
        <v>3.3719999999999999</v>
      </c>
      <c r="L1724">
        <v>0</v>
      </c>
    </row>
    <row r="1725" spans="1:12">
      <c r="A1725">
        <v>30606</v>
      </c>
      <c r="B1725" t="s">
        <v>448</v>
      </c>
      <c r="C1725" t="s">
        <v>448</v>
      </c>
      <c r="D1725">
        <v>2674</v>
      </c>
      <c r="E1725">
        <v>8</v>
      </c>
      <c r="G1725" s="95"/>
      <c r="H1725" s="95"/>
      <c r="I1725">
        <v>1</v>
      </c>
      <c r="J1725" s="96">
        <v>1</v>
      </c>
      <c r="K1725">
        <v>3.58</v>
      </c>
      <c r="L1725">
        <v>1</v>
      </c>
    </row>
    <row r="1726" spans="1:12">
      <c r="A1726">
        <v>30606</v>
      </c>
      <c r="B1726" t="s">
        <v>4155</v>
      </c>
      <c r="C1726" t="s">
        <v>4155</v>
      </c>
      <c r="D1726">
        <v>2675</v>
      </c>
      <c r="E1726">
        <v>9</v>
      </c>
      <c r="G1726" s="95"/>
      <c r="H1726" s="95"/>
      <c r="I1726">
        <v>1</v>
      </c>
      <c r="J1726" s="96">
        <v>1</v>
      </c>
      <c r="K1726">
        <v>3.956</v>
      </c>
      <c r="L1726">
        <v>0</v>
      </c>
    </row>
    <row r="1727" spans="1:12">
      <c r="A1727">
        <v>30606</v>
      </c>
      <c r="B1727" t="s">
        <v>506</v>
      </c>
      <c r="C1727" t="s">
        <v>506</v>
      </c>
      <c r="D1727">
        <v>2676</v>
      </c>
      <c r="E1727">
        <v>10</v>
      </c>
      <c r="G1727" s="95"/>
      <c r="H1727" s="95"/>
      <c r="I1727">
        <v>1</v>
      </c>
      <c r="J1727" s="96">
        <v>1</v>
      </c>
      <c r="K1727">
        <v>4.5780000000000003</v>
      </c>
      <c r="L1727">
        <v>1</v>
      </c>
    </row>
    <row r="1728" spans="1:12">
      <c r="A1728">
        <v>30606</v>
      </c>
      <c r="B1728" t="s">
        <v>4156</v>
      </c>
      <c r="C1728" t="s">
        <v>4156</v>
      </c>
      <c r="D1728">
        <v>2677</v>
      </c>
      <c r="E1728">
        <v>11</v>
      </c>
      <c r="G1728" s="95"/>
      <c r="H1728" s="95"/>
      <c r="I1728">
        <v>1</v>
      </c>
      <c r="J1728" s="96">
        <v>1</v>
      </c>
      <c r="K1728">
        <v>5.2</v>
      </c>
      <c r="L1728">
        <v>0</v>
      </c>
    </row>
    <row r="1729" spans="1:12">
      <c r="A1729">
        <v>30606</v>
      </c>
      <c r="B1729" t="s">
        <v>4157</v>
      </c>
      <c r="C1729" t="s">
        <v>4157</v>
      </c>
      <c r="D1729">
        <v>2678</v>
      </c>
      <c r="E1729">
        <v>12</v>
      </c>
      <c r="G1729" s="95"/>
      <c r="H1729" s="95"/>
      <c r="I1729">
        <v>1</v>
      </c>
      <c r="J1729" s="96">
        <v>1</v>
      </c>
      <c r="K1729">
        <v>5.8339999999999996</v>
      </c>
      <c r="L1729">
        <v>0</v>
      </c>
    </row>
    <row r="1730" spans="1:12">
      <c r="A1730">
        <v>30606</v>
      </c>
      <c r="B1730" t="s">
        <v>4158</v>
      </c>
      <c r="C1730" t="s">
        <v>4158</v>
      </c>
      <c r="D1730">
        <v>2679</v>
      </c>
      <c r="E1730">
        <v>13</v>
      </c>
      <c r="G1730" s="95"/>
      <c r="H1730" s="95"/>
      <c r="I1730">
        <v>1</v>
      </c>
      <c r="J1730" s="96">
        <v>1</v>
      </c>
      <c r="K1730">
        <v>6.423</v>
      </c>
      <c r="L1730">
        <v>0</v>
      </c>
    </row>
    <row r="1731" spans="1:12">
      <c r="A1731">
        <v>30606</v>
      </c>
      <c r="B1731" t="s">
        <v>384</v>
      </c>
      <c r="C1731" t="s">
        <v>384</v>
      </c>
      <c r="D1731">
        <v>2375</v>
      </c>
      <c r="E1731">
        <v>14</v>
      </c>
      <c r="G1731" s="95">
        <v>1</v>
      </c>
      <c r="H1731" s="95"/>
      <c r="I1731">
        <v>1</v>
      </c>
      <c r="J1731" s="96">
        <v>1</v>
      </c>
      <c r="K1731">
        <v>7.0309999999999997</v>
      </c>
      <c r="L1731">
        <v>1</v>
      </c>
    </row>
    <row r="1732" spans="1:12">
      <c r="A1732">
        <v>30607</v>
      </c>
      <c r="B1732" t="s">
        <v>476</v>
      </c>
      <c r="C1732" t="s">
        <v>476</v>
      </c>
      <c r="D1732">
        <v>2375</v>
      </c>
      <c r="E1732">
        <v>1</v>
      </c>
      <c r="G1732" s="95"/>
      <c r="H1732" s="95"/>
      <c r="I1732">
        <v>1</v>
      </c>
      <c r="J1732" s="96">
        <v>1</v>
      </c>
      <c r="K1732">
        <v>0</v>
      </c>
      <c r="L1732">
        <v>1</v>
      </c>
    </row>
    <row r="1733" spans="1:12">
      <c r="A1733">
        <v>30607</v>
      </c>
      <c r="B1733" t="s">
        <v>4159</v>
      </c>
      <c r="C1733" t="s">
        <v>4159</v>
      </c>
      <c r="D1733">
        <v>2374</v>
      </c>
      <c r="E1733">
        <v>2</v>
      </c>
      <c r="G1733" s="95"/>
      <c r="H1733" s="95"/>
      <c r="I1733">
        <v>1</v>
      </c>
      <c r="J1733" s="96">
        <v>1</v>
      </c>
      <c r="K1733">
        <v>0.37</v>
      </c>
      <c r="L1733">
        <v>0</v>
      </c>
    </row>
    <row r="1734" spans="1:12">
      <c r="A1734">
        <v>30607</v>
      </c>
      <c r="B1734" t="s">
        <v>894</v>
      </c>
      <c r="C1734" t="s">
        <v>894</v>
      </c>
      <c r="D1734">
        <v>1385</v>
      </c>
      <c r="E1734">
        <v>3</v>
      </c>
      <c r="G1734" s="95"/>
      <c r="H1734" s="95"/>
      <c r="I1734">
        <v>1</v>
      </c>
      <c r="J1734" s="96">
        <v>1</v>
      </c>
      <c r="K1734">
        <v>0.98699999999999999</v>
      </c>
      <c r="L1734">
        <v>0</v>
      </c>
    </row>
    <row r="1735" spans="1:12">
      <c r="A1735">
        <v>30607</v>
      </c>
      <c r="B1735" t="s">
        <v>831</v>
      </c>
      <c r="C1735" t="s">
        <v>831</v>
      </c>
      <c r="D1735">
        <v>2670</v>
      </c>
      <c r="E1735">
        <v>4</v>
      </c>
      <c r="G1735" s="95"/>
      <c r="H1735" s="95"/>
      <c r="I1735">
        <v>1</v>
      </c>
      <c r="J1735" s="96">
        <v>1</v>
      </c>
      <c r="K1735">
        <v>2.1930000000000001</v>
      </c>
      <c r="L1735">
        <v>1</v>
      </c>
    </row>
    <row r="1736" spans="1:12">
      <c r="A1736">
        <v>30607</v>
      </c>
      <c r="B1736" t="s">
        <v>1119</v>
      </c>
      <c r="C1736" t="s">
        <v>1119</v>
      </c>
      <c r="D1736">
        <v>2671</v>
      </c>
      <c r="E1736">
        <v>5</v>
      </c>
      <c r="G1736" s="95"/>
      <c r="H1736" s="95"/>
      <c r="I1736">
        <v>1</v>
      </c>
      <c r="J1736" s="96">
        <v>1</v>
      </c>
      <c r="K1736">
        <v>2.5790000000000002</v>
      </c>
      <c r="L1736">
        <v>0</v>
      </c>
    </row>
    <row r="1737" spans="1:12">
      <c r="A1737">
        <v>30607</v>
      </c>
      <c r="B1737" t="s">
        <v>4160</v>
      </c>
      <c r="C1737" t="s">
        <v>4160</v>
      </c>
      <c r="D1737">
        <v>2672</v>
      </c>
      <c r="E1737">
        <v>6</v>
      </c>
      <c r="G1737" s="95"/>
      <c r="H1737" s="95"/>
      <c r="I1737">
        <v>1</v>
      </c>
      <c r="J1737" s="96">
        <v>1</v>
      </c>
      <c r="K1737">
        <v>3.069</v>
      </c>
      <c r="L1737">
        <v>0</v>
      </c>
    </row>
    <row r="1738" spans="1:12">
      <c r="A1738">
        <v>30607</v>
      </c>
      <c r="B1738" t="s">
        <v>4161</v>
      </c>
      <c r="C1738" t="s">
        <v>4161</v>
      </c>
      <c r="D1738">
        <v>2673</v>
      </c>
      <c r="E1738">
        <v>7</v>
      </c>
      <c r="G1738" s="95"/>
      <c r="H1738" s="95"/>
      <c r="I1738">
        <v>1</v>
      </c>
      <c r="J1738" s="96">
        <v>1</v>
      </c>
      <c r="K1738">
        <v>3.3719999999999999</v>
      </c>
      <c r="L1738">
        <v>0</v>
      </c>
    </row>
    <row r="1739" spans="1:12">
      <c r="A1739">
        <v>30607</v>
      </c>
      <c r="B1739" t="s">
        <v>479</v>
      </c>
      <c r="C1739" t="s">
        <v>479</v>
      </c>
      <c r="D1739">
        <v>2674</v>
      </c>
      <c r="E1739">
        <v>8</v>
      </c>
      <c r="G1739" s="95"/>
      <c r="H1739" s="95"/>
      <c r="I1739">
        <v>1</v>
      </c>
      <c r="J1739" s="96">
        <v>1</v>
      </c>
      <c r="K1739">
        <v>3.58</v>
      </c>
      <c r="L1739">
        <v>1</v>
      </c>
    </row>
    <row r="1740" spans="1:12">
      <c r="A1740">
        <v>30607</v>
      </c>
      <c r="B1740" t="s">
        <v>4162</v>
      </c>
      <c r="C1740" t="s">
        <v>4162</v>
      </c>
      <c r="D1740">
        <v>2675</v>
      </c>
      <c r="E1740">
        <v>9</v>
      </c>
      <c r="G1740" s="95"/>
      <c r="H1740" s="95"/>
      <c r="I1740">
        <v>1</v>
      </c>
      <c r="J1740" s="96">
        <v>1</v>
      </c>
      <c r="K1740">
        <v>3.956</v>
      </c>
      <c r="L1740">
        <v>0</v>
      </c>
    </row>
    <row r="1741" spans="1:12">
      <c r="A1741">
        <v>30607</v>
      </c>
      <c r="B1741" t="s">
        <v>755</v>
      </c>
      <c r="C1741" t="s">
        <v>755</v>
      </c>
      <c r="D1741">
        <v>2676</v>
      </c>
      <c r="E1741">
        <v>10</v>
      </c>
      <c r="G1741" s="95"/>
      <c r="H1741" s="95"/>
      <c r="I1741">
        <v>1</v>
      </c>
      <c r="J1741" s="96">
        <v>1</v>
      </c>
      <c r="K1741">
        <v>4.5780000000000003</v>
      </c>
      <c r="L1741">
        <v>1</v>
      </c>
    </row>
    <row r="1742" spans="1:12">
      <c r="A1742">
        <v>30607</v>
      </c>
      <c r="B1742" t="s">
        <v>4163</v>
      </c>
      <c r="C1742" t="s">
        <v>4163</v>
      </c>
      <c r="D1742">
        <v>2677</v>
      </c>
      <c r="E1742">
        <v>11</v>
      </c>
      <c r="G1742" s="95"/>
      <c r="H1742" s="95"/>
      <c r="I1742">
        <v>1</v>
      </c>
      <c r="J1742" s="96">
        <v>1</v>
      </c>
      <c r="K1742">
        <v>5.2</v>
      </c>
      <c r="L1742">
        <v>0</v>
      </c>
    </row>
    <row r="1743" spans="1:12">
      <c r="A1743">
        <v>30607</v>
      </c>
      <c r="B1743" t="s">
        <v>4164</v>
      </c>
      <c r="C1743" t="s">
        <v>4164</v>
      </c>
      <c r="D1743">
        <v>2678</v>
      </c>
      <c r="E1743">
        <v>12</v>
      </c>
      <c r="G1743" s="95"/>
      <c r="H1743" s="95"/>
      <c r="I1743">
        <v>1</v>
      </c>
      <c r="J1743" s="96">
        <v>1</v>
      </c>
      <c r="K1743">
        <v>5.8339999999999996</v>
      </c>
      <c r="L1743">
        <v>0</v>
      </c>
    </row>
    <row r="1744" spans="1:12">
      <c r="A1744">
        <v>30607</v>
      </c>
      <c r="B1744" t="s">
        <v>4165</v>
      </c>
      <c r="C1744" t="s">
        <v>4165</v>
      </c>
      <c r="D1744">
        <v>2679</v>
      </c>
      <c r="E1744">
        <v>13</v>
      </c>
      <c r="G1744" s="95"/>
      <c r="H1744" s="95"/>
      <c r="I1744">
        <v>1</v>
      </c>
      <c r="J1744" s="96">
        <v>1</v>
      </c>
      <c r="K1744">
        <v>6.423</v>
      </c>
      <c r="L1744">
        <v>0</v>
      </c>
    </row>
    <row r="1745" spans="1:12">
      <c r="A1745">
        <v>30607</v>
      </c>
      <c r="B1745" t="s">
        <v>264</v>
      </c>
      <c r="C1745" t="s">
        <v>264</v>
      </c>
      <c r="D1745">
        <v>2375</v>
      </c>
      <c r="E1745">
        <v>14</v>
      </c>
      <c r="G1745" s="95">
        <v>1</v>
      </c>
      <c r="H1745" s="95"/>
      <c r="I1745">
        <v>1</v>
      </c>
      <c r="J1745" s="96">
        <v>1</v>
      </c>
      <c r="K1745">
        <v>7.0309999999999997</v>
      </c>
      <c r="L1745">
        <v>1</v>
      </c>
    </row>
    <row r="1746" spans="1:12">
      <c r="A1746">
        <v>30608</v>
      </c>
      <c r="B1746" t="s">
        <v>267</v>
      </c>
      <c r="C1746" t="s">
        <v>267</v>
      </c>
      <c r="D1746">
        <v>2375</v>
      </c>
      <c r="E1746">
        <v>1</v>
      </c>
      <c r="G1746" s="95"/>
      <c r="H1746" s="95"/>
      <c r="I1746">
        <v>1</v>
      </c>
      <c r="J1746" s="96">
        <v>1</v>
      </c>
      <c r="K1746">
        <v>0</v>
      </c>
      <c r="L1746">
        <v>1</v>
      </c>
    </row>
    <row r="1747" spans="1:12">
      <c r="A1747">
        <v>30608</v>
      </c>
      <c r="B1747" t="s">
        <v>4166</v>
      </c>
      <c r="C1747" t="s">
        <v>4166</v>
      </c>
      <c r="D1747">
        <v>2374</v>
      </c>
      <c r="E1747">
        <v>2</v>
      </c>
      <c r="G1747" s="95"/>
      <c r="H1747" s="95"/>
      <c r="I1747">
        <v>1</v>
      </c>
      <c r="J1747" s="96">
        <v>1</v>
      </c>
      <c r="K1747">
        <v>0.37</v>
      </c>
      <c r="L1747">
        <v>0</v>
      </c>
    </row>
    <row r="1748" spans="1:12">
      <c r="A1748">
        <v>30608</v>
      </c>
      <c r="B1748" t="s">
        <v>955</v>
      </c>
      <c r="C1748" t="s">
        <v>955</v>
      </c>
      <c r="D1748">
        <v>1385</v>
      </c>
      <c r="E1748">
        <v>3</v>
      </c>
      <c r="G1748" s="95"/>
      <c r="H1748" s="95"/>
      <c r="I1748">
        <v>1</v>
      </c>
      <c r="J1748" s="96">
        <v>1</v>
      </c>
      <c r="K1748">
        <v>0.98699999999999999</v>
      </c>
      <c r="L1748">
        <v>0</v>
      </c>
    </row>
    <row r="1749" spans="1:12">
      <c r="A1749">
        <v>30608</v>
      </c>
      <c r="B1749" t="s">
        <v>413</v>
      </c>
      <c r="C1749" t="s">
        <v>413</v>
      </c>
      <c r="D1749">
        <v>2670</v>
      </c>
      <c r="E1749">
        <v>4</v>
      </c>
      <c r="G1749" s="95"/>
      <c r="H1749" s="95"/>
      <c r="I1749">
        <v>1</v>
      </c>
      <c r="J1749" s="96">
        <v>1</v>
      </c>
      <c r="K1749">
        <v>2.1930000000000001</v>
      </c>
      <c r="L1749">
        <v>1</v>
      </c>
    </row>
    <row r="1750" spans="1:12">
      <c r="A1750">
        <v>30608</v>
      </c>
      <c r="B1750" t="s">
        <v>4167</v>
      </c>
      <c r="C1750" t="s">
        <v>4167</v>
      </c>
      <c r="D1750">
        <v>2671</v>
      </c>
      <c r="E1750">
        <v>5</v>
      </c>
      <c r="G1750" s="95"/>
      <c r="H1750" s="95"/>
      <c r="I1750">
        <v>1</v>
      </c>
      <c r="J1750" s="96">
        <v>1</v>
      </c>
      <c r="K1750">
        <v>2.5790000000000002</v>
      </c>
      <c r="L1750">
        <v>0</v>
      </c>
    </row>
    <row r="1751" spans="1:12">
      <c r="A1751">
        <v>30608</v>
      </c>
      <c r="B1751" t="s">
        <v>4168</v>
      </c>
      <c r="C1751" t="s">
        <v>4168</v>
      </c>
      <c r="D1751">
        <v>2672</v>
      </c>
      <c r="E1751">
        <v>6</v>
      </c>
      <c r="G1751" s="95"/>
      <c r="H1751" s="95"/>
      <c r="I1751">
        <v>1</v>
      </c>
      <c r="J1751" s="96">
        <v>1</v>
      </c>
      <c r="K1751">
        <v>3.069</v>
      </c>
      <c r="L1751">
        <v>0</v>
      </c>
    </row>
    <row r="1752" spans="1:12">
      <c r="A1752">
        <v>30608</v>
      </c>
      <c r="B1752" t="s">
        <v>2004</v>
      </c>
      <c r="C1752" t="s">
        <v>2004</v>
      </c>
      <c r="D1752">
        <v>2673</v>
      </c>
      <c r="E1752">
        <v>7</v>
      </c>
      <c r="G1752" s="95"/>
      <c r="H1752" s="95"/>
      <c r="I1752">
        <v>1</v>
      </c>
      <c r="J1752" s="96">
        <v>1</v>
      </c>
      <c r="K1752">
        <v>3.3719999999999999</v>
      </c>
      <c r="L1752">
        <v>0</v>
      </c>
    </row>
    <row r="1753" spans="1:12">
      <c r="A1753">
        <v>30608</v>
      </c>
      <c r="B1753" t="s">
        <v>1590</v>
      </c>
      <c r="C1753" t="s">
        <v>1590</v>
      </c>
      <c r="D1753">
        <v>2674</v>
      </c>
      <c r="E1753">
        <v>8</v>
      </c>
      <c r="G1753" s="95"/>
      <c r="H1753" s="95"/>
      <c r="I1753">
        <v>1</v>
      </c>
      <c r="J1753" s="96">
        <v>1</v>
      </c>
      <c r="K1753">
        <v>3.58</v>
      </c>
      <c r="L1753">
        <v>1</v>
      </c>
    </row>
    <row r="1754" spans="1:12">
      <c r="A1754">
        <v>30608</v>
      </c>
      <c r="B1754" t="s">
        <v>4169</v>
      </c>
      <c r="C1754" t="s">
        <v>4169</v>
      </c>
      <c r="D1754">
        <v>2675</v>
      </c>
      <c r="E1754">
        <v>9</v>
      </c>
      <c r="G1754" s="95"/>
      <c r="H1754" s="95"/>
      <c r="I1754">
        <v>1</v>
      </c>
      <c r="J1754" s="96">
        <v>1</v>
      </c>
      <c r="K1754">
        <v>3.956</v>
      </c>
      <c r="L1754">
        <v>0</v>
      </c>
    </row>
    <row r="1755" spans="1:12">
      <c r="A1755">
        <v>30608</v>
      </c>
      <c r="B1755" t="s">
        <v>1703</v>
      </c>
      <c r="C1755" t="s">
        <v>1703</v>
      </c>
      <c r="D1755">
        <v>2676</v>
      </c>
      <c r="E1755">
        <v>10</v>
      </c>
      <c r="G1755" s="95"/>
      <c r="H1755" s="95"/>
      <c r="I1755">
        <v>1</v>
      </c>
      <c r="J1755" s="96">
        <v>1</v>
      </c>
      <c r="K1755">
        <v>4.5780000000000003</v>
      </c>
      <c r="L1755">
        <v>1</v>
      </c>
    </row>
    <row r="1756" spans="1:12">
      <c r="A1756">
        <v>30608</v>
      </c>
      <c r="B1756" t="s">
        <v>4170</v>
      </c>
      <c r="C1756" t="s">
        <v>4170</v>
      </c>
      <c r="D1756">
        <v>2677</v>
      </c>
      <c r="E1756">
        <v>11</v>
      </c>
      <c r="G1756" s="95"/>
      <c r="H1756" s="95"/>
      <c r="I1756">
        <v>1</v>
      </c>
      <c r="J1756" s="96">
        <v>1</v>
      </c>
      <c r="K1756">
        <v>5.2</v>
      </c>
      <c r="L1756">
        <v>0</v>
      </c>
    </row>
    <row r="1757" spans="1:12">
      <c r="A1757">
        <v>30608</v>
      </c>
      <c r="B1757" t="s">
        <v>4171</v>
      </c>
      <c r="C1757" t="s">
        <v>4171</v>
      </c>
      <c r="D1757">
        <v>2678</v>
      </c>
      <c r="E1757">
        <v>12</v>
      </c>
      <c r="G1757" s="95"/>
      <c r="H1757" s="95"/>
      <c r="I1757">
        <v>1</v>
      </c>
      <c r="J1757" s="96">
        <v>1</v>
      </c>
      <c r="K1757">
        <v>5.8339999999999996</v>
      </c>
      <c r="L1757">
        <v>0</v>
      </c>
    </row>
    <row r="1758" spans="1:12">
      <c r="A1758">
        <v>30608</v>
      </c>
      <c r="B1758" t="s">
        <v>4172</v>
      </c>
      <c r="C1758" t="s">
        <v>4172</v>
      </c>
      <c r="D1758">
        <v>2679</v>
      </c>
      <c r="E1758">
        <v>13</v>
      </c>
      <c r="G1758" s="95"/>
      <c r="H1758" s="95"/>
      <c r="I1758">
        <v>1</v>
      </c>
      <c r="J1758" s="96">
        <v>1</v>
      </c>
      <c r="K1758">
        <v>6.423</v>
      </c>
      <c r="L1758">
        <v>0</v>
      </c>
    </row>
    <row r="1759" spans="1:12">
      <c r="A1759">
        <v>30608</v>
      </c>
      <c r="B1759" t="s">
        <v>271</v>
      </c>
      <c r="C1759" t="s">
        <v>271</v>
      </c>
      <c r="D1759">
        <v>2375</v>
      </c>
      <c r="E1759">
        <v>14</v>
      </c>
      <c r="G1759" s="95">
        <v>1</v>
      </c>
      <c r="H1759" s="95"/>
      <c r="I1759">
        <v>1</v>
      </c>
      <c r="J1759" s="96">
        <v>1</v>
      </c>
      <c r="K1759">
        <v>7.0309999999999997</v>
      </c>
      <c r="L1759">
        <v>1</v>
      </c>
    </row>
    <row r="1760" spans="1:12">
      <c r="A1760">
        <v>30609</v>
      </c>
      <c r="B1760" t="s">
        <v>271</v>
      </c>
      <c r="C1760" t="s">
        <v>271</v>
      </c>
      <c r="D1760">
        <v>2375</v>
      </c>
      <c r="E1760">
        <v>1</v>
      </c>
      <c r="G1760" s="95"/>
      <c r="H1760" s="95"/>
      <c r="I1760">
        <v>1</v>
      </c>
      <c r="J1760" s="96">
        <v>1</v>
      </c>
      <c r="K1760">
        <v>0</v>
      </c>
      <c r="L1760">
        <v>1</v>
      </c>
    </row>
    <row r="1761" spans="1:12">
      <c r="A1761">
        <v>30609</v>
      </c>
      <c r="B1761" t="s">
        <v>4173</v>
      </c>
      <c r="C1761" t="s">
        <v>4173</v>
      </c>
      <c r="D1761">
        <v>2374</v>
      </c>
      <c r="E1761">
        <v>2</v>
      </c>
      <c r="G1761" s="95"/>
      <c r="H1761" s="95"/>
      <c r="I1761">
        <v>1</v>
      </c>
      <c r="J1761" s="96">
        <v>1</v>
      </c>
      <c r="K1761">
        <v>0.37</v>
      </c>
      <c r="L1761">
        <v>0</v>
      </c>
    </row>
    <row r="1762" spans="1:12">
      <c r="A1762">
        <v>30609</v>
      </c>
      <c r="B1762" t="s">
        <v>956</v>
      </c>
      <c r="C1762" t="s">
        <v>956</v>
      </c>
      <c r="D1762">
        <v>1385</v>
      </c>
      <c r="E1762">
        <v>3</v>
      </c>
      <c r="G1762" s="95"/>
      <c r="H1762" s="95"/>
      <c r="I1762">
        <v>1</v>
      </c>
      <c r="J1762" s="96">
        <v>1</v>
      </c>
      <c r="K1762">
        <v>0.98699999999999999</v>
      </c>
      <c r="L1762">
        <v>0</v>
      </c>
    </row>
    <row r="1763" spans="1:12">
      <c r="A1763">
        <v>30609</v>
      </c>
      <c r="B1763" t="s">
        <v>415</v>
      </c>
      <c r="C1763" t="s">
        <v>415</v>
      </c>
      <c r="D1763">
        <v>2670</v>
      </c>
      <c r="E1763">
        <v>4</v>
      </c>
      <c r="G1763" s="95"/>
      <c r="H1763" s="95"/>
      <c r="I1763">
        <v>1</v>
      </c>
      <c r="J1763" s="96">
        <v>1</v>
      </c>
      <c r="K1763">
        <v>2.1930000000000001</v>
      </c>
      <c r="L1763">
        <v>1</v>
      </c>
    </row>
    <row r="1764" spans="1:12">
      <c r="A1764">
        <v>30609</v>
      </c>
      <c r="B1764" t="s">
        <v>4174</v>
      </c>
      <c r="C1764" t="s">
        <v>4174</v>
      </c>
      <c r="D1764">
        <v>2671</v>
      </c>
      <c r="E1764">
        <v>5</v>
      </c>
      <c r="G1764" s="95"/>
      <c r="H1764" s="95"/>
      <c r="I1764">
        <v>1</v>
      </c>
      <c r="J1764" s="96">
        <v>1</v>
      </c>
      <c r="K1764">
        <v>2.5790000000000002</v>
      </c>
      <c r="L1764">
        <v>0</v>
      </c>
    </row>
    <row r="1765" spans="1:12">
      <c r="A1765">
        <v>30609</v>
      </c>
      <c r="B1765" t="s">
        <v>4175</v>
      </c>
      <c r="C1765" t="s">
        <v>4175</v>
      </c>
      <c r="D1765">
        <v>2672</v>
      </c>
      <c r="E1765">
        <v>6</v>
      </c>
      <c r="G1765" s="95"/>
      <c r="H1765" s="95"/>
      <c r="I1765">
        <v>1</v>
      </c>
      <c r="J1765" s="96">
        <v>1</v>
      </c>
      <c r="K1765">
        <v>3.069</v>
      </c>
      <c r="L1765">
        <v>0</v>
      </c>
    </row>
    <row r="1766" spans="1:12">
      <c r="A1766">
        <v>30609</v>
      </c>
      <c r="B1766" t="s">
        <v>4176</v>
      </c>
      <c r="C1766" t="s">
        <v>4176</v>
      </c>
      <c r="D1766">
        <v>2673</v>
      </c>
      <c r="E1766">
        <v>7</v>
      </c>
      <c r="G1766" s="95"/>
      <c r="H1766" s="95"/>
      <c r="I1766">
        <v>1</v>
      </c>
      <c r="J1766" s="96">
        <v>1</v>
      </c>
      <c r="K1766">
        <v>3.3719999999999999</v>
      </c>
      <c r="L1766">
        <v>0</v>
      </c>
    </row>
    <row r="1767" spans="1:12">
      <c r="A1767">
        <v>30609</v>
      </c>
      <c r="B1767" t="s">
        <v>416</v>
      </c>
      <c r="C1767" t="s">
        <v>416</v>
      </c>
      <c r="D1767">
        <v>2674</v>
      </c>
      <c r="E1767">
        <v>8</v>
      </c>
      <c r="G1767" s="95"/>
      <c r="H1767" s="95"/>
      <c r="I1767">
        <v>1</v>
      </c>
      <c r="J1767" s="96">
        <v>1</v>
      </c>
      <c r="K1767">
        <v>3.58</v>
      </c>
      <c r="L1767">
        <v>1</v>
      </c>
    </row>
    <row r="1768" spans="1:12">
      <c r="A1768">
        <v>30609</v>
      </c>
      <c r="B1768" t="s">
        <v>4177</v>
      </c>
      <c r="C1768" t="s">
        <v>4177</v>
      </c>
      <c r="D1768">
        <v>2675</v>
      </c>
      <c r="E1768">
        <v>9</v>
      </c>
      <c r="G1768" s="95"/>
      <c r="H1768" s="95"/>
      <c r="I1768">
        <v>1</v>
      </c>
      <c r="J1768" s="96">
        <v>1</v>
      </c>
      <c r="K1768">
        <v>3.956</v>
      </c>
      <c r="L1768">
        <v>0</v>
      </c>
    </row>
    <row r="1769" spans="1:12">
      <c r="A1769">
        <v>30609</v>
      </c>
      <c r="B1769" t="s">
        <v>389</v>
      </c>
      <c r="C1769" t="s">
        <v>389</v>
      </c>
      <c r="D1769">
        <v>2676</v>
      </c>
      <c r="E1769">
        <v>10</v>
      </c>
      <c r="G1769" s="95"/>
      <c r="H1769" s="95"/>
      <c r="I1769">
        <v>1</v>
      </c>
      <c r="J1769" s="96">
        <v>1</v>
      </c>
      <c r="K1769">
        <v>4.5780000000000003</v>
      </c>
      <c r="L1769">
        <v>1</v>
      </c>
    </row>
    <row r="1770" spans="1:12">
      <c r="A1770">
        <v>30609</v>
      </c>
      <c r="B1770" t="s">
        <v>4178</v>
      </c>
      <c r="C1770" t="s">
        <v>4178</v>
      </c>
      <c r="D1770">
        <v>2677</v>
      </c>
      <c r="E1770">
        <v>11</v>
      </c>
      <c r="G1770" s="95"/>
      <c r="H1770" s="95"/>
      <c r="I1770">
        <v>1</v>
      </c>
      <c r="J1770" s="96">
        <v>1</v>
      </c>
      <c r="K1770">
        <v>5.2</v>
      </c>
      <c r="L1770">
        <v>0</v>
      </c>
    </row>
    <row r="1771" spans="1:12">
      <c r="A1771">
        <v>30609</v>
      </c>
      <c r="B1771" t="s">
        <v>4179</v>
      </c>
      <c r="C1771" t="s">
        <v>4179</v>
      </c>
      <c r="D1771">
        <v>2678</v>
      </c>
      <c r="E1771">
        <v>12</v>
      </c>
      <c r="G1771" s="95"/>
      <c r="H1771" s="95"/>
      <c r="I1771">
        <v>1</v>
      </c>
      <c r="J1771" s="96">
        <v>1</v>
      </c>
      <c r="K1771">
        <v>5.8339999999999996</v>
      </c>
      <c r="L1771">
        <v>0</v>
      </c>
    </row>
    <row r="1772" spans="1:12">
      <c r="A1772">
        <v>30609</v>
      </c>
      <c r="B1772" t="s">
        <v>4180</v>
      </c>
      <c r="C1772" t="s">
        <v>4180</v>
      </c>
      <c r="D1772">
        <v>2679</v>
      </c>
      <c r="E1772">
        <v>13</v>
      </c>
      <c r="G1772" s="95"/>
      <c r="H1772" s="95"/>
      <c r="I1772">
        <v>1</v>
      </c>
      <c r="J1772" s="96">
        <v>1</v>
      </c>
      <c r="K1772">
        <v>6.423</v>
      </c>
      <c r="L1772">
        <v>0</v>
      </c>
    </row>
    <row r="1773" spans="1:12">
      <c r="A1773">
        <v>30609</v>
      </c>
      <c r="B1773" t="s">
        <v>274</v>
      </c>
      <c r="C1773" t="s">
        <v>274</v>
      </c>
      <c r="D1773">
        <v>2375</v>
      </c>
      <c r="E1773">
        <v>14</v>
      </c>
      <c r="G1773" s="95">
        <v>1</v>
      </c>
      <c r="H1773" s="95"/>
      <c r="I1773">
        <v>1</v>
      </c>
      <c r="J1773" s="96">
        <v>1</v>
      </c>
      <c r="K1773">
        <v>7.0309999999999997</v>
      </c>
      <c r="L1773">
        <v>1</v>
      </c>
    </row>
    <row r="1774" spans="1:12">
      <c r="A1774">
        <v>30610</v>
      </c>
      <c r="B1774" t="s">
        <v>276</v>
      </c>
      <c r="C1774" t="s">
        <v>276</v>
      </c>
      <c r="D1774">
        <v>2375</v>
      </c>
      <c r="E1774">
        <v>1</v>
      </c>
      <c r="G1774" s="95"/>
      <c r="H1774" s="95"/>
      <c r="I1774">
        <v>1</v>
      </c>
      <c r="J1774" s="96">
        <v>1</v>
      </c>
      <c r="K1774">
        <v>0</v>
      </c>
      <c r="L1774">
        <v>1</v>
      </c>
    </row>
    <row r="1775" spans="1:12">
      <c r="A1775">
        <v>30610</v>
      </c>
      <c r="B1775" t="s">
        <v>4181</v>
      </c>
      <c r="C1775" t="s">
        <v>4181</v>
      </c>
      <c r="D1775">
        <v>2374</v>
      </c>
      <c r="E1775">
        <v>2</v>
      </c>
      <c r="G1775" s="95"/>
      <c r="H1775" s="95"/>
      <c r="I1775">
        <v>1</v>
      </c>
      <c r="J1775" s="96">
        <v>1</v>
      </c>
      <c r="K1775">
        <v>0.37</v>
      </c>
      <c r="L1775">
        <v>0</v>
      </c>
    </row>
    <row r="1776" spans="1:12">
      <c r="A1776">
        <v>30610</v>
      </c>
      <c r="B1776" t="s">
        <v>957</v>
      </c>
      <c r="C1776" t="s">
        <v>957</v>
      </c>
      <c r="D1776">
        <v>1385</v>
      </c>
      <c r="E1776">
        <v>3</v>
      </c>
      <c r="G1776" s="95"/>
      <c r="H1776" s="95"/>
      <c r="I1776">
        <v>1</v>
      </c>
      <c r="J1776" s="96">
        <v>1</v>
      </c>
      <c r="K1776">
        <v>0.98699999999999999</v>
      </c>
      <c r="L1776">
        <v>0</v>
      </c>
    </row>
    <row r="1777" spans="1:12">
      <c r="A1777">
        <v>30610</v>
      </c>
      <c r="B1777" t="s">
        <v>747</v>
      </c>
      <c r="C1777" t="s">
        <v>747</v>
      </c>
      <c r="D1777">
        <v>2670</v>
      </c>
      <c r="E1777">
        <v>4</v>
      </c>
      <c r="G1777" s="95"/>
      <c r="H1777" s="95"/>
      <c r="I1777">
        <v>1</v>
      </c>
      <c r="J1777" s="96">
        <v>1</v>
      </c>
      <c r="K1777">
        <v>2.1930000000000001</v>
      </c>
      <c r="L1777">
        <v>1</v>
      </c>
    </row>
    <row r="1778" spans="1:12">
      <c r="A1778">
        <v>30610</v>
      </c>
      <c r="B1778" t="s">
        <v>1129</v>
      </c>
      <c r="C1778" t="s">
        <v>1129</v>
      </c>
      <c r="D1778">
        <v>2671</v>
      </c>
      <c r="E1778">
        <v>5</v>
      </c>
      <c r="G1778" s="95"/>
      <c r="H1778" s="95"/>
      <c r="I1778">
        <v>1</v>
      </c>
      <c r="J1778" s="96">
        <v>1</v>
      </c>
      <c r="K1778">
        <v>2.5790000000000002</v>
      </c>
      <c r="L1778">
        <v>0</v>
      </c>
    </row>
    <row r="1779" spans="1:12">
      <c r="A1779">
        <v>30610</v>
      </c>
      <c r="B1779" t="s">
        <v>1594</v>
      </c>
      <c r="C1779" t="s">
        <v>1594</v>
      </c>
      <c r="D1779">
        <v>2672</v>
      </c>
      <c r="E1779">
        <v>6</v>
      </c>
      <c r="G1779" s="95"/>
      <c r="H1779" s="95"/>
      <c r="I1779">
        <v>1</v>
      </c>
      <c r="J1779" s="96">
        <v>1</v>
      </c>
      <c r="K1779">
        <v>3.069</v>
      </c>
      <c r="L1779">
        <v>0</v>
      </c>
    </row>
    <row r="1780" spans="1:12">
      <c r="A1780">
        <v>30610</v>
      </c>
      <c r="B1780" t="s">
        <v>1595</v>
      </c>
      <c r="C1780" t="s">
        <v>1595</v>
      </c>
      <c r="D1780">
        <v>2673</v>
      </c>
      <c r="E1780">
        <v>7</v>
      </c>
      <c r="G1780" s="95"/>
      <c r="H1780" s="95"/>
      <c r="I1780">
        <v>1</v>
      </c>
      <c r="J1780" s="96">
        <v>1</v>
      </c>
      <c r="K1780">
        <v>3.3719999999999999</v>
      </c>
      <c r="L1780">
        <v>0</v>
      </c>
    </row>
    <row r="1781" spans="1:12">
      <c r="A1781">
        <v>30610</v>
      </c>
      <c r="B1781" t="s">
        <v>483</v>
      </c>
      <c r="C1781" t="s">
        <v>483</v>
      </c>
      <c r="D1781">
        <v>2674</v>
      </c>
      <c r="E1781">
        <v>8</v>
      </c>
      <c r="G1781" s="95"/>
      <c r="H1781" s="95"/>
      <c r="I1781">
        <v>1</v>
      </c>
      <c r="J1781" s="96">
        <v>1</v>
      </c>
      <c r="K1781">
        <v>3.58</v>
      </c>
      <c r="L1781">
        <v>1</v>
      </c>
    </row>
    <row r="1782" spans="1:12">
      <c r="A1782">
        <v>30610</v>
      </c>
      <c r="B1782" t="s">
        <v>4182</v>
      </c>
      <c r="C1782" t="s">
        <v>4182</v>
      </c>
      <c r="D1782">
        <v>2675</v>
      </c>
      <c r="E1782">
        <v>9</v>
      </c>
      <c r="G1782" s="95"/>
      <c r="H1782" s="95"/>
      <c r="I1782">
        <v>1</v>
      </c>
      <c r="J1782" s="96">
        <v>1</v>
      </c>
      <c r="K1782">
        <v>3.956</v>
      </c>
      <c r="L1782">
        <v>0</v>
      </c>
    </row>
    <row r="1783" spans="1:12">
      <c r="A1783">
        <v>30610</v>
      </c>
      <c r="B1783" t="s">
        <v>279</v>
      </c>
      <c r="C1783" t="s">
        <v>279</v>
      </c>
      <c r="D1783">
        <v>2676</v>
      </c>
      <c r="E1783">
        <v>10</v>
      </c>
      <c r="G1783" s="95"/>
      <c r="H1783" s="95"/>
      <c r="I1783">
        <v>1</v>
      </c>
      <c r="J1783" s="96">
        <v>1</v>
      </c>
      <c r="K1783">
        <v>4.5780000000000003</v>
      </c>
      <c r="L1783">
        <v>1</v>
      </c>
    </row>
    <row r="1784" spans="1:12">
      <c r="A1784">
        <v>30610</v>
      </c>
      <c r="B1784" t="s">
        <v>4183</v>
      </c>
      <c r="C1784" t="s">
        <v>4183</v>
      </c>
      <c r="D1784">
        <v>2677</v>
      </c>
      <c r="E1784">
        <v>11</v>
      </c>
      <c r="G1784" s="95"/>
      <c r="H1784" s="95"/>
      <c r="I1784">
        <v>1</v>
      </c>
      <c r="J1784" s="96">
        <v>1</v>
      </c>
      <c r="K1784">
        <v>5.2</v>
      </c>
      <c r="L1784">
        <v>0</v>
      </c>
    </row>
    <row r="1785" spans="1:12">
      <c r="A1785">
        <v>30610</v>
      </c>
      <c r="B1785" t="s">
        <v>4184</v>
      </c>
      <c r="C1785" t="s">
        <v>4184</v>
      </c>
      <c r="D1785">
        <v>2678</v>
      </c>
      <c r="E1785">
        <v>12</v>
      </c>
      <c r="G1785" s="95"/>
      <c r="H1785" s="95"/>
      <c r="I1785">
        <v>1</v>
      </c>
      <c r="J1785" s="96">
        <v>1</v>
      </c>
      <c r="K1785">
        <v>5.8339999999999996</v>
      </c>
      <c r="L1785">
        <v>0</v>
      </c>
    </row>
    <row r="1786" spans="1:12">
      <c r="A1786">
        <v>30610</v>
      </c>
      <c r="B1786" t="s">
        <v>4185</v>
      </c>
      <c r="C1786" t="s">
        <v>4185</v>
      </c>
      <c r="D1786">
        <v>2679</v>
      </c>
      <c r="E1786">
        <v>13</v>
      </c>
      <c r="G1786" s="95"/>
      <c r="H1786" s="95"/>
      <c r="I1786">
        <v>1</v>
      </c>
      <c r="J1786" s="96">
        <v>1</v>
      </c>
      <c r="K1786">
        <v>6.423</v>
      </c>
      <c r="L1786">
        <v>0</v>
      </c>
    </row>
    <row r="1787" spans="1:12">
      <c r="A1787">
        <v>30610</v>
      </c>
      <c r="B1787" t="s">
        <v>339</v>
      </c>
      <c r="C1787" t="s">
        <v>339</v>
      </c>
      <c r="D1787">
        <v>2375</v>
      </c>
      <c r="E1787">
        <v>14</v>
      </c>
      <c r="G1787" s="95">
        <v>1</v>
      </c>
      <c r="H1787" s="95"/>
      <c r="I1787">
        <v>1</v>
      </c>
      <c r="J1787" s="96">
        <v>1</v>
      </c>
      <c r="K1787">
        <v>7.0309999999999997</v>
      </c>
      <c r="L1787">
        <v>1</v>
      </c>
    </row>
    <row r="1788" spans="1:12">
      <c r="A1788">
        <v>30611</v>
      </c>
      <c r="B1788" t="s">
        <v>289</v>
      </c>
      <c r="C1788" t="s">
        <v>289</v>
      </c>
      <c r="D1788">
        <v>2375</v>
      </c>
      <c r="E1788">
        <v>1</v>
      </c>
      <c r="G1788" s="95"/>
      <c r="H1788" s="95"/>
      <c r="I1788">
        <v>1</v>
      </c>
      <c r="J1788" s="96">
        <v>1</v>
      </c>
      <c r="K1788">
        <v>0</v>
      </c>
      <c r="L1788">
        <v>1</v>
      </c>
    </row>
    <row r="1789" spans="1:12">
      <c r="A1789">
        <v>30611</v>
      </c>
      <c r="B1789" t="s">
        <v>4186</v>
      </c>
      <c r="C1789" t="s">
        <v>4186</v>
      </c>
      <c r="D1789">
        <v>2374</v>
      </c>
      <c r="E1789">
        <v>2</v>
      </c>
      <c r="G1789" s="95"/>
      <c r="H1789" s="95"/>
      <c r="I1789">
        <v>1</v>
      </c>
      <c r="J1789" s="96">
        <v>1</v>
      </c>
      <c r="K1789">
        <v>0.37</v>
      </c>
      <c r="L1789">
        <v>0</v>
      </c>
    </row>
    <row r="1790" spans="1:12">
      <c r="A1790">
        <v>30611</v>
      </c>
      <c r="B1790" t="s">
        <v>994</v>
      </c>
      <c r="C1790" t="s">
        <v>994</v>
      </c>
      <c r="D1790">
        <v>1385</v>
      </c>
      <c r="E1790">
        <v>3</v>
      </c>
      <c r="G1790" s="95"/>
      <c r="H1790" s="95"/>
      <c r="I1790">
        <v>1</v>
      </c>
      <c r="J1790" s="96">
        <v>1</v>
      </c>
      <c r="K1790">
        <v>0.98699999999999999</v>
      </c>
      <c r="L1790">
        <v>0</v>
      </c>
    </row>
    <row r="1791" spans="1:12">
      <c r="A1791">
        <v>30611</v>
      </c>
      <c r="B1791" t="s">
        <v>290</v>
      </c>
      <c r="C1791" t="s">
        <v>290</v>
      </c>
      <c r="D1791">
        <v>2670</v>
      </c>
      <c r="E1791">
        <v>4</v>
      </c>
      <c r="G1791" s="95"/>
      <c r="H1791" s="95"/>
      <c r="I1791">
        <v>1</v>
      </c>
      <c r="J1791" s="96">
        <v>1</v>
      </c>
      <c r="K1791">
        <v>2.1930000000000001</v>
      </c>
      <c r="L1791">
        <v>1</v>
      </c>
    </row>
    <row r="1792" spans="1:12">
      <c r="A1792">
        <v>30611</v>
      </c>
      <c r="B1792" t="s">
        <v>1424</v>
      </c>
      <c r="C1792" t="s">
        <v>1424</v>
      </c>
      <c r="D1792">
        <v>2671</v>
      </c>
      <c r="E1792">
        <v>5</v>
      </c>
      <c r="G1792" s="95"/>
      <c r="H1792" s="95"/>
      <c r="I1792">
        <v>1</v>
      </c>
      <c r="J1792" s="96">
        <v>1</v>
      </c>
      <c r="K1792">
        <v>2.5790000000000002</v>
      </c>
      <c r="L1792">
        <v>0</v>
      </c>
    </row>
    <row r="1793" spans="1:12">
      <c r="A1793">
        <v>30611</v>
      </c>
      <c r="B1793" t="s">
        <v>1425</v>
      </c>
      <c r="C1793" t="s">
        <v>1425</v>
      </c>
      <c r="D1793">
        <v>2672</v>
      </c>
      <c r="E1793">
        <v>6</v>
      </c>
      <c r="G1793" s="95"/>
      <c r="H1793" s="95"/>
      <c r="I1793">
        <v>1</v>
      </c>
      <c r="J1793" s="96">
        <v>1</v>
      </c>
      <c r="K1793">
        <v>3.069</v>
      </c>
      <c r="L1793">
        <v>0</v>
      </c>
    </row>
    <row r="1794" spans="1:12">
      <c r="A1794">
        <v>30611</v>
      </c>
      <c r="B1794" t="s">
        <v>1125</v>
      </c>
      <c r="C1794" t="s">
        <v>1125</v>
      </c>
      <c r="D1794">
        <v>2673</v>
      </c>
      <c r="E1794">
        <v>7</v>
      </c>
      <c r="G1794" s="95"/>
      <c r="H1794" s="95"/>
      <c r="I1794">
        <v>1</v>
      </c>
      <c r="J1794" s="96">
        <v>1</v>
      </c>
      <c r="K1794">
        <v>3.3719999999999999</v>
      </c>
      <c r="L1794">
        <v>0</v>
      </c>
    </row>
    <row r="1795" spans="1:12">
      <c r="A1795">
        <v>30611</v>
      </c>
      <c r="B1795" t="s">
        <v>292</v>
      </c>
      <c r="C1795" t="s">
        <v>292</v>
      </c>
      <c r="D1795">
        <v>2674</v>
      </c>
      <c r="E1795">
        <v>8</v>
      </c>
      <c r="G1795" s="95"/>
      <c r="H1795" s="95"/>
      <c r="I1795">
        <v>1</v>
      </c>
      <c r="J1795" s="96">
        <v>1</v>
      </c>
      <c r="K1795">
        <v>3.58</v>
      </c>
      <c r="L1795">
        <v>1</v>
      </c>
    </row>
    <row r="1796" spans="1:12">
      <c r="A1796">
        <v>30611</v>
      </c>
      <c r="B1796" t="s">
        <v>4187</v>
      </c>
      <c r="C1796" t="s">
        <v>4187</v>
      </c>
      <c r="D1796">
        <v>2675</v>
      </c>
      <c r="E1796">
        <v>9</v>
      </c>
      <c r="G1796" s="95"/>
      <c r="H1796" s="95"/>
      <c r="I1796">
        <v>1</v>
      </c>
      <c r="J1796" s="96">
        <v>1</v>
      </c>
      <c r="K1796">
        <v>3.956</v>
      </c>
      <c r="L1796">
        <v>0</v>
      </c>
    </row>
    <row r="1797" spans="1:12">
      <c r="A1797">
        <v>30611</v>
      </c>
      <c r="B1797" t="s">
        <v>293</v>
      </c>
      <c r="C1797" t="s">
        <v>293</v>
      </c>
      <c r="D1797">
        <v>2676</v>
      </c>
      <c r="E1797">
        <v>10</v>
      </c>
      <c r="G1797" s="95"/>
      <c r="H1797" s="95"/>
      <c r="I1797">
        <v>1</v>
      </c>
      <c r="J1797" s="96">
        <v>1</v>
      </c>
      <c r="K1797">
        <v>4.5780000000000003</v>
      </c>
      <c r="L1797">
        <v>1</v>
      </c>
    </row>
    <row r="1798" spans="1:12">
      <c r="A1798">
        <v>30611</v>
      </c>
      <c r="B1798" t="s">
        <v>938</v>
      </c>
      <c r="C1798" t="s">
        <v>938</v>
      </c>
      <c r="D1798">
        <v>2677</v>
      </c>
      <c r="E1798">
        <v>11</v>
      </c>
      <c r="G1798" s="95"/>
      <c r="H1798" s="95"/>
      <c r="I1798">
        <v>1</v>
      </c>
      <c r="J1798" s="96">
        <v>1</v>
      </c>
      <c r="K1798">
        <v>5.2</v>
      </c>
      <c r="L1798">
        <v>0</v>
      </c>
    </row>
    <row r="1799" spans="1:12">
      <c r="A1799">
        <v>30611</v>
      </c>
      <c r="B1799" t="s">
        <v>4188</v>
      </c>
      <c r="C1799" t="s">
        <v>4188</v>
      </c>
      <c r="D1799">
        <v>2678</v>
      </c>
      <c r="E1799">
        <v>12</v>
      </c>
      <c r="G1799" s="95"/>
      <c r="H1799" s="95"/>
      <c r="I1799">
        <v>1</v>
      </c>
      <c r="J1799" s="96">
        <v>1</v>
      </c>
      <c r="K1799">
        <v>5.8339999999999996</v>
      </c>
      <c r="L1799">
        <v>0</v>
      </c>
    </row>
    <row r="1800" spans="1:12">
      <c r="A1800">
        <v>30611</v>
      </c>
      <c r="B1800" t="s">
        <v>4189</v>
      </c>
      <c r="C1800" t="s">
        <v>4189</v>
      </c>
      <c r="D1800">
        <v>2679</v>
      </c>
      <c r="E1800">
        <v>13</v>
      </c>
      <c r="G1800" s="95"/>
      <c r="H1800" s="95"/>
      <c r="I1800">
        <v>1</v>
      </c>
      <c r="J1800" s="96">
        <v>1</v>
      </c>
      <c r="K1800">
        <v>6.423</v>
      </c>
      <c r="L1800">
        <v>0</v>
      </c>
    </row>
    <row r="1801" spans="1:12">
      <c r="A1801">
        <v>30611</v>
      </c>
      <c r="B1801" t="s">
        <v>294</v>
      </c>
      <c r="C1801" t="s">
        <v>294</v>
      </c>
      <c r="D1801">
        <v>2375</v>
      </c>
      <c r="E1801">
        <v>14</v>
      </c>
      <c r="G1801" s="95">
        <v>1</v>
      </c>
      <c r="H1801" s="95"/>
      <c r="I1801">
        <v>1</v>
      </c>
      <c r="J1801" s="96">
        <v>1</v>
      </c>
      <c r="K1801">
        <v>7.0309999999999997</v>
      </c>
      <c r="L1801">
        <v>1</v>
      </c>
    </row>
    <row r="1802" spans="1:12">
      <c r="A1802">
        <v>30612</v>
      </c>
      <c r="B1802" t="s">
        <v>352</v>
      </c>
      <c r="C1802" t="s">
        <v>352</v>
      </c>
      <c r="D1802">
        <v>2375</v>
      </c>
      <c r="E1802">
        <v>1</v>
      </c>
      <c r="G1802" s="95"/>
      <c r="H1802" s="95"/>
      <c r="I1802">
        <v>1</v>
      </c>
      <c r="J1802" s="96">
        <v>1</v>
      </c>
      <c r="K1802">
        <v>0</v>
      </c>
      <c r="L1802">
        <v>1</v>
      </c>
    </row>
    <row r="1803" spans="1:12">
      <c r="A1803">
        <v>30612</v>
      </c>
      <c r="B1803" t="s">
        <v>4190</v>
      </c>
      <c r="C1803" t="s">
        <v>4190</v>
      </c>
      <c r="D1803">
        <v>2374</v>
      </c>
      <c r="E1803">
        <v>2</v>
      </c>
      <c r="G1803" s="95"/>
      <c r="H1803" s="95"/>
      <c r="I1803">
        <v>1</v>
      </c>
      <c r="J1803" s="96">
        <v>1</v>
      </c>
      <c r="K1803">
        <v>0.37</v>
      </c>
      <c r="L1803">
        <v>0</v>
      </c>
    </row>
    <row r="1804" spans="1:12">
      <c r="A1804">
        <v>30612</v>
      </c>
      <c r="B1804" t="s">
        <v>1103</v>
      </c>
      <c r="C1804" t="s">
        <v>1103</v>
      </c>
      <c r="D1804">
        <v>1385</v>
      </c>
      <c r="E1804">
        <v>3</v>
      </c>
      <c r="G1804" s="95"/>
      <c r="H1804" s="95"/>
      <c r="I1804">
        <v>1</v>
      </c>
      <c r="J1804" s="96">
        <v>1</v>
      </c>
      <c r="K1804">
        <v>0.98699999999999999</v>
      </c>
      <c r="L1804">
        <v>0</v>
      </c>
    </row>
    <row r="1805" spans="1:12">
      <c r="A1805">
        <v>30612</v>
      </c>
      <c r="B1805" t="s">
        <v>353</v>
      </c>
      <c r="C1805" t="s">
        <v>353</v>
      </c>
      <c r="D1805">
        <v>2670</v>
      </c>
      <c r="E1805">
        <v>4</v>
      </c>
      <c r="G1805" s="95"/>
      <c r="H1805" s="95"/>
      <c r="I1805">
        <v>1</v>
      </c>
      <c r="J1805" s="96">
        <v>1</v>
      </c>
      <c r="K1805">
        <v>2.1930000000000001</v>
      </c>
      <c r="L1805">
        <v>1</v>
      </c>
    </row>
    <row r="1806" spans="1:12">
      <c r="A1806">
        <v>30612</v>
      </c>
      <c r="B1806" t="s">
        <v>4191</v>
      </c>
      <c r="C1806" t="s">
        <v>4191</v>
      </c>
      <c r="D1806">
        <v>2671</v>
      </c>
      <c r="E1806">
        <v>5</v>
      </c>
      <c r="G1806" s="95"/>
      <c r="H1806" s="95"/>
      <c r="I1806">
        <v>1</v>
      </c>
      <c r="J1806" s="96">
        <v>1</v>
      </c>
      <c r="K1806">
        <v>2.5790000000000002</v>
      </c>
      <c r="L1806">
        <v>0</v>
      </c>
    </row>
    <row r="1807" spans="1:12">
      <c r="A1807">
        <v>30612</v>
      </c>
      <c r="B1807" t="s">
        <v>4192</v>
      </c>
      <c r="C1807" t="s">
        <v>4192</v>
      </c>
      <c r="D1807">
        <v>2672</v>
      </c>
      <c r="E1807">
        <v>6</v>
      </c>
      <c r="G1807" s="95"/>
      <c r="H1807" s="95"/>
      <c r="I1807">
        <v>1</v>
      </c>
      <c r="J1807" s="96">
        <v>1</v>
      </c>
      <c r="K1807">
        <v>3.069</v>
      </c>
      <c r="L1807">
        <v>0</v>
      </c>
    </row>
    <row r="1808" spans="1:12">
      <c r="A1808">
        <v>30612</v>
      </c>
      <c r="B1808" t="s">
        <v>1977</v>
      </c>
      <c r="C1808" t="s">
        <v>1977</v>
      </c>
      <c r="D1808">
        <v>2673</v>
      </c>
      <c r="E1808">
        <v>7</v>
      </c>
      <c r="G1808" s="95"/>
      <c r="H1808" s="95"/>
      <c r="I1808">
        <v>1</v>
      </c>
      <c r="J1808" s="96">
        <v>1</v>
      </c>
      <c r="K1808">
        <v>3.3719999999999999</v>
      </c>
      <c r="L1808">
        <v>0</v>
      </c>
    </row>
    <row r="1809" spans="1:12">
      <c r="A1809">
        <v>30612</v>
      </c>
      <c r="B1809" t="s">
        <v>726</v>
      </c>
      <c r="C1809" t="s">
        <v>726</v>
      </c>
      <c r="D1809">
        <v>2674</v>
      </c>
      <c r="E1809">
        <v>8</v>
      </c>
      <c r="G1809" s="95"/>
      <c r="H1809" s="95"/>
      <c r="I1809">
        <v>1</v>
      </c>
      <c r="J1809" s="96">
        <v>1</v>
      </c>
      <c r="K1809">
        <v>3.58</v>
      </c>
      <c r="L1809">
        <v>1</v>
      </c>
    </row>
    <row r="1810" spans="1:12">
      <c r="A1810">
        <v>30612</v>
      </c>
      <c r="B1810" t="s">
        <v>4193</v>
      </c>
      <c r="C1810" t="s">
        <v>4193</v>
      </c>
      <c r="D1810">
        <v>2675</v>
      </c>
      <c r="E1810">
        <v>9</v>
      </c>
      <c r="G1810" s="95"/>
      <c r="H1810" s="95"/>
      <c r="I1810">
        <v>1</v>
      </c>
      <c r="J1810" s="96">
        <v>1</v>
      </c>
      <c r="K1810">
        <v>3.956</v>
      </c>
      <c r="L1810">
        <v>0</v>
      </c>
    </row>
    <row r="1811" spans="1:12">
      <c r="A1811">
        <v>30612</v>
      </c>
      <c r="B1811" t="s">
        <v>727</v>
      </c>
      <c r="C1811" t="s">
        <v>727</v>
      </c>
      <c r="D1811">
        <v>2676</v>
      </c>
      <c r="E1811">
        <v>10</v>
      </c>
      <c r="G1811" s="95"/>
      <c r="H1811" s="95"/>
      <c r="I1811">
        <v>1</v>
      </c>
      <c r="J1811" s="96">
        <v>1</v>
      </c>
      <c r="K1811">
        <v>4.5780000000000003</v>
      </c>
      <c r="L1811">
        <v>1</v>
      </c>
    </row>
    <row r="1812" spans="1:12">
      <c r="A1812">
        <v>30612</v>
      </c>
      <c r="B1812" t="s">
        <v>4194</v>
      </c>
      <c r="C1812" t="s">
        <v>4194</v>
      </c>
      <c r="D1812">
        <v>2677</v>
      </c>
      <c r="E1812">
        <v>11</v>
      </c>
      <c r="G1812" s="95"/>
      <c r="H1812" s="95"/>
      <c r="I1812">
        <v>1</v>
      </c>
      <c r="J1812" s="96">
        <v>1</v>
      </c>
      <c r="K1812">
        <v>5.2</v>
      </c>
      <c r="L1812">
        <v>0</v>
      </c>
    </row>
    <row r="1813" spans="1:12">
      <c r="A1813">
        <v>30612</v>
      </c>
      <c r="B1813" t="s">
        <v>4195</v>
      </c>
      <c r="C1813" t="s">
        <v>4195</v>
      </c>
      <c r="D1813">
        <v>2678</v>
      </c>
      <c r="E1813">
        <v>12</v>
      </c>
      <c r="G1813" s="95"/>
      <c r="H1813" s="95"/>
      <c r="I1813">
        <v>1</v>
      </c>
      <c r="J1813" s="96">
        <v>1</v>
      </c>
      <c r="K1813">
        <v>5.8339999999999996</v>
      </c>
      <c r="L1813">
        <v>0</v>
      </c>
    </row>
    <row r="1814" spans="1:12">
      <c r="A1814">
        <v>30612</v>
      </c>
      <c r="B1814" t="s">
        <v>4196</v>
      </c>
      <c r="C1814" t="s">
        <v>4196</v>
      </c>
      <c r="D1814">
        <v>2679</v>
      </c>
      <c r="E1814">
        <v>13</v>
      </c>
      <c r="G1814" s="95"/>
      <c r="H1814" s="95"/>
      <c r="I1814">
        <v>1</v>
      </c>
      <c r="J1814" s="96">
        <v>1</v>
      </c>
      <c r="K1814">
        <v>6.423</v>
      </c>
      <c r="L1814">
        <v>0</v>
      </c>
    </row>
    <row r="1815" spans="1:12">
      <c r="A1815">
        <v>30612</v>
      </c>
      <c r="B1815" t="s">
        <v>356</v>
      </c>
      <c r="C1815" t="s">
        <v>356</v>
      </c>
      <c r="D1815">
        <v>2375</v>
      </c>
      <c r="E1815">
        <v>14</v>
      </c>
      <c r="G1815" s="95">
        <v>1</v>
      </c>
      <c r="H1815" s="95"/>
      <c r="I1815">
        <v>1</v>
      </c>
      <c r="J1815" s="96">
        <v>1</v>
      </c>
      <c r="K1815">
        <v>7.0309999999999997</v>
      </c>
      <c r="L1815">
        <v>1</v>
      </c>
    </row>
    <row r="1816" spans="1:12">
      <c r="A1816">
        <v>30613</v>
      </c>
      <c r="B1816" t="s">
        <v>358</v>
      </c>
      <c r="C1816" t="s">
        <v>358</v>
      </c>
      <c r="D1816">
        <v>2375</v>
      </c>
      <c r="E1816">
        <v>1</v>
      </c>
      <c r="G1816" s="95"/>
      <c r="H1816" s="95"/>
      <c r="I1816">
        <v>1</v>
      </c>
      <c r="J1816" s="96">
        <v>1</v>
      </c>
      <c r="K1816">
        <v>0</v>
      </c>
      <c r="L1816">
        <v>1</v>
      </c>
    </row>
    <row r="1817" spans="1:12">
      <c r="A1817">
        <v>30613</v>
      </c>
      <c r="B1817" t="s">
        <v>4197</v>
      </c>
      <c r="C1817" t="s">
        <v>4197</v>
      </c>
      <c r="D1817">
        <v>2374</v>
      </c>
      <c r="E1817">
        <v>2</v>
      </c>
      <c r="G1817" s="95"/>
      <c r="H1817" s="95"/>
      <c r="I1817">
        <v>1</v>
      </c>
      <c r="J1817" s="96">
        <v>1</v>
      </c>
      <c r="K1817">
        <v>0.37</v>
      </c>
      <c r="L1817">
        <v>0</v>
      </c>
    </row>
    <row r="1818" spans="1:12">
      <c r="A1818">
        <v>30613</v>
      </c>
      <c r="B1818" t="s">
        <v>983</v>
      </c>
      <c r="C1818" t="s">
        <v>983</v>
      </c>
      <c r="D1818">
        <v>1385</v>
      </c>
      <c r="E1818">
        <v>3</v>
      </c>
      <c r="G1818" s="95"/>
      <c r="H1818" s="95"/>
      <c r="I1818">
        <v>1</v>
      </c>
      <c r="J1818" s="96">
        <v>1</v>
      </c>
      <c r="K1818">
        <v>0.98699999999999999</v>
      </c>
      <c r="L1818">
        <v>0</v>
      </c>
    </row>
    <row r="1819" spans="1:12">
      <c r="A1819">
        <v>30613</v>
      </c>
      <c r="B1819" t="s">
        <v>439</v>
      </c>
      <c r="C1819" t="s">
        <v>439</v>
      </c>
      <c r="D1819">
        <v>2670</v>
      </c>
      <c r="E1819">
        <v>4</v>
      </c>
      <c r="G1819" s="95"/>
      <c r="H1819" s="95"/>
      <c r="I1819">
        <v>1</v>
      </c>
      <c r="J1819" s="96">
        <v>1</v>
      </c>
      <c r="K1819">
        <v>2.1930000000000001</v>
      </c>
      <c r="L1819">
        <v>1</v>
      </c>
    </row>
    <row r="1820" spans="1:12">
      <c r="A1820">
        <v>30613</v>
      </c>
      <c r="B1820" t="s">
        <v>1596</v>
      </c>
      <c r="C1820" t="s">
        <v>1596</v>
      </c>
      <c r="D1820">
        <v>2671</v>
      </c>
      <c r="E1820">
        <v>5</v>
      </c>
      <c r="G1820" s="95"/>
      <c r="H1820" s="95"/>
      <c r="I1820">
        <v>1</v>
      </c>
      <c r="J1820" s="96">
        <v>1</v>
      </c>
      <c r="K1820">
        <v>2.5790000000000002</v>
      </c>
      <c r="L1820">
        <v>0</v>
      </c>
    </row>
    <row r="1821" spans="1:12">
      <c r="A1821">
        <v>30613</v>
      </c>
      <c r="B1821" t="s">
        <v>1597</v>
      </c>
      <c r="C1821" t="s">
        <v>1597</v>
      </c>
      <c r="D1821">
        <v>2672</v>
      </c>
      <c r="E1821">
        <v>6</v>
      </c>
      <c r="G1821" s="95"/>
      <c r="H1821" s="95"/>
      <c r="I1821">
        <v>1</v>
      </c>
      <c r="J1821" s="96">
        <v>1</v>
      </c>
      <c r="K1821">
        <v>3.069</v>
      </c>
      <c r="L1821">
        <v>0</v>
      </c>
    </row>
    <row r="1822" spans="1:12">
      <c r="A1822">
        <v>30613</v>
      </c>
      <c r="B1822" t="s">
        <v>1598</v>
      </c>
      <c r="C1822" t="s">
        <v>1598</v>
      </c>
      <c r="D1822">
        <v>2673</v>
      </c>
      <c r="E1822">
        <v>7</v>
      </c>
      <c r="G1822" s="95"/>
      <c r="H1822" s="95"/>
      <c r="I1822">
        <v>1</v>
      </c>
      <c r="J1822" s="96">
        <v>1</v>
      </c>
      <c r="K1822">
        <v>3.3719999999999999</v>
      </c>
      <c r="L1822">
        <v>0</v>
      </c>
    </row>
    <row r="1823" spans="1:12">
      <c r="A1823">
        <v>30613</v>
      </c>
      <c r="B1823" t="s">
        <v>401</v>
      </c>
      <c r="C1823" t="s">
        <v>401</v>
      </c>
      <c r="D1823">
        <v>2674</v>
      </c>
      <c r="E1823">
        <v>8</v>
      </c>
      <c r="G1823" s="95"/>
      <c r="H1823" s="95"/>
      <c r="I1823">
        <v>1</v>
      </c>
      <c r="J1823" s="96">
        <v>1</v>
      </c>
      <c r="K1823">
        <v>3.58</v>
      </c>
      <c r="L1823">
        <v>1</v>
      </c>
    </row>
    <row r="1824" spans="1:12">
      <c r="A1824">
        <v>30613</v>
      </c>
      <c r="B1824" t="s">
        <v>4198</v>
      </c>
      <c r="C1824" t="s">
        <v>4198</v>
      </c>
      <c r="D1824">
        <v>2675</v>
      </c>
      <c r="E1824">
        <v>9</v>
      </c>
      <c r="G1824" s="95"/>
      <c r="H1824" s="95"/>
      <c r="I1824">
        <v>1</v>
      </c>
      <c r="J1824" s="96">
        <v>1</v>
      </c>
      <c r="K1824">
        <v>3.956</v>
      </c>
      <c r="L1824">
        <v>0</v>
      </c>
    </row>
    <row r="1825" spans="1:12">
      <c r="A1825">
        <v>30613</v>
      </c>
      <c r="B1825" t="s">
        <v>361</v>
      </c>
      <c r="C1825" t="s">
        <v>361</v>
      </c>
      <c r="D1825">
        <v>2676</v>
      </c>
      <c r="E1825">
        <v>10</v>
      </c>
      <c r="G1825" s="95"/>
      <c r="H1825" s="95"/>
      <c r="I1825">
        <v>1</v>
      </c>
      <c r="J1825" s="96">
        <v>1</v>
      </c>
      <c r="K1825">
        <v>4.5780000000000003</v>
      </c>
      <c r="L1825">
        <v>1</v>
      </c>
    </row>
    <row r="1826" spans="1:12">
      <c r="A1826">
        <v>30613</v>
      </c>
      <c r="B1826" t="s">
        <v>1127</v>
      </c>
      <c r="C1826" t="s">
        <v>1127</v>
      </c>
      <c r="D1826">
        <v>2677</v>
      </c>
      <c r="E1826">
        <v>11</v>
      </c>
      <c r="G1826" s="95"/>
      <c r="H1826" s="95"/>
      <c r="I1826">
        <v>1</v>
      </c>
      <c r="J1826" s="96">
        <v>1</v>
      </c>
      <c r="K1826">
        <v>5.2</v>
      </c>
      <c r="L1826">
        <v>0</v>
      </c>
    </row>
    <row r="1827" spans="1:12">
      <c r="A1827">
        <v>30613</v>
      </c>
      <c r="B1827" t="s">
        <v>4199</v>
      </c>
      <c r="C1827" t="s">
        <v>4199</v>
      </c>
      <c r="D1827">
        <v>2678</v>
      </c>
      <c r="E1827">
        <v>12</v>
      </c>
      <c r="G1827" s="95"/>
      <c r="H1827" s="95"/>
      <c r="I1827">
        <v>1</v>
      </c>
      <c r="J1827" s="96">
        <v>1</v>
      </c>
      <c r="K1827">
        <v>5.8339999999999996</v>
      </c>
      <c r="L1827">
        <v>0</v>
      </c>
    </row>
    <row r="1828" spans="1:12">
      <c r="A1828">
        <v>30613</v>
      </c>
      <c r="B1828" t="s">
        <v>4200</v>
      </c>
      <c r="C1828" t="s">
        <v>4200</v>
      </c>
      <c r="D1828">
        <v>2679</v>
      </c>
      <c r="E1828">
        <v>13</v>
      </c>
      <c r="G1828" s="95"/>
      <c r="H1828" s="95"/>
      <c r="I1828">
        <v>1</v>
      </c>
      <c r="J1828" s="96">
        <v>1</v>
      </c>
      <c r="K1828">
        <v>6.423</v>
      </c>
      <c r="L1828">
        <v>0</v>
      </c>
    </row>
    <row r="1829" spans="1:12">
      <c r="A1829">
        <v>30613</v>
      </c>
      <c r="B1829" t="s">
        <v>402</v>
      </c>
      <c r="C1829" t="s">
        <v>402</v>
      </c>
      <c r="D1829">
        <v>2375</v>
      </c>
      <c r="E1829">
        <v>14</v>
      </c>
      <c r="G1829" s="95">
        <v>1</v>
      </c>
      <c r="H1829" s="95"/>
      <c r="I1829">
        <v>1</v>
      </c>
      <c r="J1829" s="96">
        <v>1</v>
      </c>
      <c r="K1829">
        <v>7.0309999999999997</v>
      </c>
      <c r="L1829">
        <v>1</v>
      </c>
    </row>
    <row r="1830" spans="1:12">
      <c r="A1830">
        <v>30614</v>
      </c>
      <c r="B1830" t="s">
        <v>402</v>
      </c>
      <c r="C1830" t="s">
        <v>402</v>
      </c>
      <c r="D1830">
        <v>2375</v>
      </c>
      <c r="E1830">
        <v>1</v>
      </c>
      <c r="G1830" s="95"/>
      <c r="H1830" s="95"/>
      <c r="I1830">
        <v>1</v>
      </c>
      <c r="J1830" s="96">
        <v>1</v>
      </c>
      <c r="K1830">
        <v>0</v>
      </c>
      <c r="L1830">
        <v>1</v>
      </c>
    </row>
    <row r="1831" spans="1:12">
      <c r="A1831">
        <v>30614</v>
      </c>
      <c r="B1831" t="s">
        <v>4201</v>
      </c>
      <c r="C1831" t="s">
        <v>4201</v>
      </c>
      <c r="D1831">
        <v>2374</v>
      </c>
      <c r="E1831">
        <v>2</v>
      </c>
      <c r="G1831" s="95"/>
      <c r="H1831" s="95"/>
      <c r="I1831">
        <v>1</v>
      </c>
      <c r="J1831" s="96">
        <v>1</v>
      </c>
      <c r="K1831">
        <v>0.37</v>
      </c>
      <c r="L1831">
        <v>0</v>
      </c>
    </row>
    <row r="1832" spans="1:12">
      <c r="A1832">
        <v>30614</v>
      </c>
      <c r="B1832" t="s">
        <v>1150</v>
      </c>
      <c r="C1832" t="s">
        <v>1150</v>
      </c>
      <c r="D1832">
        <v>1385</v>
      </c>
      <c r="E1832">
        <v>3</v>
      </c>
      <c r="G1832" s="95"/>
      <c r="H1832" s="95"/>
      <c r="I1832">
        <v>1</v>
      </c>
      <c r="J1832" s="96">
        <v>1</v>
      </c>
      <c r="K1832">
        <v>0.98699999999999999</v>
      </c>
      <c r="L1832">
        <v>0</v>
      </c>
    </row>
    <row r="1833" spans="1:12">
      <c r="A1833">
        <v>30614</v>
      </c>
      <c r="B1833" t="s">
        <v>403</v>
      </c>
      <c r="C1833" t="s">
        <v>403</v>
      </c>
      <c r="D1833">
        <v>2670</v>
      </c>
      <c r="E1833">
        <v>4</v>
      </c>
      <c r="G1833" s="95"/>
      <c r="H1833" s="95"/>
      <c r="I1833">
        <v>1</v>
      </c>
      <c r="J1833" s="96">
        <v>1</v>
      </c>
      <c r="K1833">
        <v>2.1930000000000001</v>
      </c>
      <c r="L1833">
        <v>1</v>
      </c>
    </row>
    <row r="1834" spans="1:12">
      <c r="A1834">
        <v>30614</v>
      </c>
      <c r="B1834" t="s">
        <v>1301</v>
      </c>
      <c r="C1834" t="s">
        <v>1301</v>
      </c>
      <c r="D1834">
        <v>2671</v>
      </c>
      <c r="E1834">
        <v>5</v>
      </c>
      <c r="G1834" s="95"/>
      <c r="H1834" s="95"/>
      <c r="I1834">
        <v>1</v>
      </c>
      <c r="J1834" s="96">
        <v>1</v>
      </c>
      <c r="K1834">
        <v>2.5790000000000002</v>
      </c>
      <c r="L1834">
        <v>0</v>
      </c>
    </row>
    <row r="1835" spans="1:12">
      <c r="A1835">
        <v>30614</v>
      </c>
      <c r="B1835" t="s">
        <v>1432</v>
      </c>
      <c r="C1835" t="s">
        <v>1432</v>
      </c>
      <c r="D1835">
        <v>2672</v>
      </c>
      <c r="E1835">
        <v>6</v>
      </c>
      <c r="G1835" s="95"/>
      <c r="H1835" s="95"/>
      <c r="I1835">
        <v>1</v>
      </c>
      <c r="J1835" s="96">
        <v>1</v>
      </c>
      <c r="K1835">
        <v>3.069</v>
      </c>
      <c r="L1835">
        <v>0</v>
      </c>
    </row>
    <row r="1836" spans="1:12">
      <c r="A1836">
        <v>30614</v>
      </c>
      <c r="B1836" t="s">
        <v>1433</v>
      </c>
      <c r="C1836" t="s">
        <v>1433</v>
      </c>
      <c r="D1836">
        <v>2673</v>
      </c>
      <c r="E1836">
        <v>7</v>
      </c>
      <c r="G1836" s="95"/>
      <c r="H1836" s="95"/>
      <c r="I1836">
        <v>1</v>
      </c>
      <c r="J1836" s="96">
        <v>1</v>
      </c>
      <c r="K1836">
        <v>3.3719999999999999</v>
      </c>
      <c r="L1836">
        <v>0</v>
      </c>
    </row>
    <row r="1837" spans="1:12">
      <c r="A1837">
        <v>30614</v>
      </c>
      <c r="B1837" t="s">
        <v>576</v>
      </c>
      <c r="C1837" t="s">
        <v>576</v>
      </c>
      <c r="D1837">
        <v>2674</v>
      </c>
      <c r="E1837">
        <v>8</v>
      </c>
      <c r="G1837" s="95"/>
      <c r="H1837" s="95"/>
      <c r="I1837">
        <v>1</v>
      </c>
      <c r="J1837" s="96">
        <v>1</v>
      </c>
      <c r="K1837">
        <v>3.58</v>
      </c>
      <c r="L1837">
        <v>1</v>
      </c>
    </row>
    <row r="1838" spans="1:12">
      <c r="A1838">
        <v>30614</v>
      </c>
      <c r="B1838" t="s">
        <v>4202</v>
      </c>
      <c r="C1838" t="s">
        <v>4202</v>
      </c>
      <c r="D1838">
        <v>2675</v>
      </c>
      <c r="E1838">
        <v>9</v>
      </c>
      <c r="G1838" s="95"/>
      <c r="H1838" s="95"/>
      <c r="I1838">
        <v>1</v>
      </c>
      <c r="J1838" s="96">
        <v>1</v>
      </c>
      <c r="K1838">
        <v>3.956</v>
      </c>
      <c r="L1838">
        <v>0</v>
      </c>
    </row>
    <row r="1839" spans="1:12">
      <c r="A1839">
        <v>30614</v>
      </c>
      <c r="B1839" t="s">
        <v>520</v>
      </c>
      <c r="C1839" t="s">
        <v>520</v>
      </c>
      <c r="D1839">
        <v>2676</v>
      </c>
      <c r="E1839">
        <v>10</v>
      </c>
      <c r="G1839" s="95"/>
      <c r="H1839" s="95"/>
      <c r="I1839">
        <v>1</v>
      </c>
      <c r="J1839" s="96">
        <v>1</v>
      </c>
      <c r="K1839">
        <v>4.5780000000000003</v>
      </c>
      <c r="L1839">
        <v>1</v>
      </c>
    </row>
    <row r="1840" spans="1:12">
      <c r="A1840">
        <v>30614</v>
      </c>
      <c r="B1840" t="s">
        <v>4203</v>
      </c>
      <c r="C1840" t="s">
        <v>4203</v>
      </c>
      <c r="D1840">
        <v>2677</v>
      </c>
      <c r="E1840">
        <v>11</v>
      </c>
      <c r="G1840" s="95"/>
      <c r="H1840" s="95"/>
      <c r="I1840">
        <v>1</v>
      </c>
      <c r="J1840" s="96">
        <v>1</v>
      </c>
      <c r="K1840">
        <v>5.2</v>
      </c>
      <c r="L1840">
        <v>0</v>
      </c>
    </row>
    <row r="1841" spans="1:12">
      <c r="A1841">
        <v>30614</v>
      </c>
      <c r="B1841" t="s">
        <v>4204</v>
      </c>
      <c r="C1841" t="s">
        <v>4204</v>
      </c>
      <c r="D1841">
        <v>2678</v>
      </c>
      <c r="E1841">
        <v>12</v>
      </c>
      <c r="G1841" s="95"/>
      <c r="H1841" s="95"/>
      <c r="I1841">
        <v>1</v>
      </c>
      <c r="J1841" s="96">
        <v>1</v>
      </c>
      <c r="K1841">
        <v>5.8339999999999996</v>
      </c>
      <c r="L1841">
        <v>0</v>
      </c>
    </row>
    <row r="1842" spans="1:12">
      <c r="A1842">
        <v>30614</v>
      </c>
      <c r="B1842" t="s">
        <v>4205</v>
      </c>
      <c r="C1842" t="s">
        <v>4205</v>
      </c>
      <c r="D1842">
        <v>2679</v>
      </c>
      <c r="E1842">
        <v>13</v>
      </c>
      <c r="G1842" s="95"/>
      <c r="H1842" s="95"/>
      <c r="I1842">
        <v>1</v>
      </c>
      <c r="J1842" s="96">
        <v>1</v>
      </c>
      <c r="K1842">
        <v>6.423</v>
      </c>
      <c r="L1842">
        <v>0</v>
      </c>
    </row>
    <row r="1843" spans="1:12">
      <c r="A1843">
        <v>30614</v>
      </c>
      <c r="B1843" t="s">
        <v>529</v>
      </c>
      <c r="C1843" t="s">
        <v>529</v>
      </c>
      <c r="D1843">
        <v>2375</v>
      </c>
      <c r="E1843">
        <v>14</v>
      </c>
      <c r="G1843" s="95">
        <v>1</v>
      </c>
      <c r="H1843" s="95"/>
      <c r="I1843">
        <v>1</v>
      </c>
      <c r="J1843" s="96">
        <v>1</v>
      </c>
      <c r="K1843">
        <v>7.0309999999999997</v>
      </c>
      <c r="L1843">
        <v>1</v>
      </c>
    </row>
    <row r="1844" spans="1:12">
      <c r="A1844">
        <v>31601</v>
      </c>
      <c r="B1844" t="s">
        <v>548</v>
      </c>
      <c r="C1844" t="s">
        <v>548</v>
      </c>
      <c r="D1844">
        <v>2375</v>
      </c>
      <c r="E1844">
        <v>1</v>
      </c>
      <c r="G1844" s="95"/>
      <c r="H1844" s="95"/>
      <c r="I1844">
        <v>1</v>
      </c>
      <c r="J1844" s="96">
        <v>1</v>
      </c>
      <c r="K1844">
        <v>0</v>
      </c>
      <c r="L1844">
        <v>1</v>
      </c>
    </row>
    <row r="1845" spans="1:12">
      <c r="A1845">
        <v>31601</v>
      </c>
      <c r="B1845" t="s">
        <v>4206</v>
      </c>
      <c r="C1845" t="s">
        <v>4206</v>
      </c>
      <c r="D1845">
        <v>2374</v>
      </c>
      <c r="E1845">
        <v>2</v>
      </c>
      <c r="G1845" s="95"/>
      <c r="H1845" s="95"/>
      <c r="I1845">
        <v>1</v>
      </c>
      <c r="J1845" s="96">
        <v>1</v>
      </c>
      <c r="K1845">
        <v>0.37</v>
      </c>
      <c r="L1845">
        <v>0</v>
      </c>
    </row>
    <row r="1846" spans="1:12">
      <c r="A1846">
        <v>31601</v>
      </c>
      <c r="B1846" t="s">
        <v>1063</v>
      </c>
      <c r="C1846" t="s">
        <v>1063</v>
      </c>
      <c r="D1846">
        <v>1385</v>
      </c>
      <c r="E1846">
        <v>3</v>
      </c>
      <c r="G1846" s="95"/>
      <c r="H1846" s="95"/>
      <c r="I1846">
        <v>1</v>
      </c>
      <c r="J1846" s="96">
        <v>1</v>
      </c>
      <c r="K1846">
        <v>0.98699999999999999</v>
      </c>
      <c r="L1846">
        <v>0</v>
      </c>
    </row>
    <row r="1847" spans="1:12">
      <c r="A1847">
        <v>31601</v>
      </c>
      <c r="B1847" t="s">
        <v>587</v>
      </c>
      <c r="C1847" t="s">
        <v>587</v>
      </c>
      <c r="D1847">
        <v>2670</v>
      </c>
      <c r="E1847">
        <v>4</v>
      </c>
      <c r="G1847" s="95"/>
      <c r="H1847" s="95"/>
      <c r="I1847">
        <v>1</v>
      </c>
      <c r="J1847" s="96">
        <v>1</v>
      </c>
      <c r="K1847">
        <v>2.1930000000000001</v>
      </c>
      <c r="L1847">
        <v>1</v>
      </c>
    </row>
    <row r="1848" spans="1:12">
      <c r="A1848">
        <v>31601</v>
      </c>
      <c r="B1848" t="s">
        <v>4207</v>
      </c>
      <c r="C1848" t="s">
        <v>4207</v>
      </c>
      <c r="D1848">
        <v>2671</v>
      </c>
      <c r="E1848">
        <v>5</v>
      </c>
      <c r="G1848" s="95"/>
      <c r="H1848" s="95"/>
      <c r="I1848">
        <v>1</v>
      </c>
      <c r="J1848" s="96">
        <v>1</v>
      </c>
      <c r="K1848">
        <v>2.5790000000000002</v>
      </c>
      <c r="L1848">
        <v>0</v>
      </c>
    </row>
    <row r="1849" spans="1:12">
      <c r="A1849">
        <v>31601</v>
      </c>
      <c r="B1849" t="s">
        <v>4208</v>
      </c>
      <c r="C1849" t="s">
        <v>4208</v>
      </c>
      <c r="D1849">
        <v>2672</v>
      </c>
      <c r="E1849">
        <v>6</v>
      </c>
      <c r="G1849" s="95"/>
      <c r="H1849" s="95"/>
      <c r="I1849">
        <v>1</v>
      </c>
      <c r="J1849" s="96">
        <v>1</v>
      </c>
      <c r="K1849">
        <v>3.069</v>
      </c>
      <c r="L1849">
        <v>0</v>
      </c>
    </row>
    <row r="1850" spans="1:12">
      <c r="A1850">
        <v>31601</v>
      </c>
      <c r="B1850" t="s">
        <v>4209</v>
      </c>
      <c r="C1850" t="s">
        <v>4209</v>
      </c>
      <c r="D1850">
        <v>2673</v>
      </c>
      <c r="E1850">
        <v>7</v>
      </c>
      <c r="G1850" s="95"/>
      <c r="H1850" s="95"/>
      <c r="I1850">
        <v>1</v>
      </c>
      <c r="J1850" s="96">
        <v>1</v>
      </c>
      <c r="K1850">
        <v>3.3719999999999999</v>
      </c>
      <c r="L1850">
        <v>0</v>
      </c>
    </row>
    <row r="1851" spans="1:12">
      <c r="A1851">
        <v>31601</v>
      </c>
      <c r="B1851" t="s">
        <v>550</v>
      </c>
      <c r="C1851" t="s">
        <v>550</v>
      </c>
      <c r="D1851">
        <v>2674</v>
      </c>
      <c r="E1851">
        <v>8</v>
      </c>
      <c r="G1851" s="95"/>
      <c r="H1851" s="95"/>
      <c r="I1851">
        <v>1</v>
      </c>
      <c r="J1851" s="96">
        <v>1</v>
      </c>
      <c r="K1851">
        <v>3.58</v>
      </c>
      <c r="L1851">
        <v>1</v>
      </c>
    </row>
    <row r="1852" spans="1:12">
      <c r="A1852">
        <v>31601</v>
      </c>
      <c r="B1852" t="s">
        <v>4210</v>
      </c>
      <c r="C1852" t="s">
        <v>4210</v>
      </c>
      <c r="D1852">
        <v>2675</v>
      </c>
      <c r="E1852">
        <v>9</v>
      </c>
      <c r="G1852" s="95"/>
      <c r="H1852" s="95"/>
      <c r="I1852">
        <v>1</v>
      </c>
      <c r="J1852" s="96">
        <v>1</v>
      </c>
      <c r="K1852">
        <v>3.956</v>
      </c>
      <c r="L1852">
        <v>0</v>
      </c>
    </row>
    <row r="1853" spans="1:12">
      <c r="A1853">
        <v>31601</v>
      </c>
      <c r="B1853" t="s">
        <v>719</v>
      </c>
      <c r="C1853" t="s">
        <v>719</v>
      </c>
      <c r="D1853">
        <v>2676</v>
      </c>
      <c r="E1853">
        <v>10</v>
      </c>
      <c r="G1853" s="95"/>
      <c r="H1853" s="95"/>
      <c r="I1853">
        <v>1</v>
      </c>
      <c r="J1853" s="96">
        <v>1</v>
      </c>
      <c r="K1853">
        <v>4.5780000000000003</v>
      </c>
      <c r="L1853">
        <v>1</v>
      </c>
    </row>
    <row r="1854" spans="1:12">
      <c r="A1854">
        <v>31601</v>
      </c>
      <c r="B1854" t="s">
        <v>4211</v>
      </c>
      <c r="C1854" t="s">
        <v>4211</v>
      </c>
      <c r="D1854">
        <v>2677</v>
      </c>
      <c r="E1854">
        <v>11</v>
      </c>
      <c r="G1854" s="95"/>
      <c r="H1854" s="95"/>
      <c r="I1854">
        <v>1</v>
      </c>
      <c r="J1854" s="96">
        <v>1</v>
      </c>
      <c r="K1854">
        <v>5.2</v>
      </c>
      <c r="L1854">
        <v>0</v>
      </c>
    </row>
    <row r="1855" spans="1:12">
      <c r="A1855">
        <v>31601</v>
      </c>
      <c r="B1855" t="s">
        <v>4212</v>
      </c>
      <c r="C1855" t="s">
        <v>4212</v>
      </c>
      <c r="D1855">
        <v>2678</v>
      </c>
      <c r="E1855">
        <v>12</v>
      </c>
      <c r="G1855" s="95"/>
      <c r="H1855" s="95"/>
      <c r="I1855">
        <v>1</v>
      </c>
      <c r="J1855" s="96">
        <v>1</v>
      </c>
      <c r="K1855">
        <v>5.8339999999999996</v>
      </c>
      <c r="L1855">
        <v>0</v>
      </c>
    </row>
    <row r="1856" spans="1:12">
      <c r="A1856">
        <v>31601</v>
      </c>
      <c r="B1856" t="s">
        <v>4213</v>
      </c>
      <c r="C1856" t="s">
        <v>4213</v>
      </c>
      <c r="D1856">
        <v>2679</v>
      </c>
      <c r="E1856">
        <v>13</v>
      </c>
      <c r="G1856" s="95"/>
      <c r="H1856" s="95"/>
      <c r="I1856">
        <v>1</v>
      </c>
      <c r="J1856" s="96">
        <v>1</v>
      </c>
      <c r="K1856">
        <v>6.423</v>
      </c>
      <c r="L1856">
        <v>0</v>
      </c>
    </row>
    <row r="1857" spans="1:12">
      <c r="A1857">
        <v>31601</v>
      </c>
      <c r="B1857" t="s">
        <v>551</v>
      </c>
      <c r="C1857" t="s">
        <v>551</v>
      </c>
      <c r="D1857">
        <v>2375</v>
      </c>
      <c r="E1857">
        <v>14</v>
      </c>
      <c r="G1857" s="95">
        <v>1</v>
      </c>
      <c r="H1857" s="95"/>
      <c r="I1857">
        <v>1</v>
      </c>
      <c r="J1857" s="96">
        <v>1</v>
      </c>
      <c r="K1857">
        <v>7.0309999999999997</v>
      </c>
      <c r="L1857">
        <v>1</v>
      </c>
    </row>
    <row r="1858" spans="1:12">
      <c r="A1858">
        <v>31602</v>
      </c>
      <c r="B1858" t="s">
        <v>551</v>
      </c>
      <c r="C1858" t="s">
        <v>551</v>
      </c>
      <c r="D1858">
        <v>2375</v>
      </c>
      <c r="E1858">
        <v>1</v>
      </c>
      <c r="G1858" s="95"/>
      <c r="H1858" s="95"/>
      <c r="I1858">
        <v>1</v>
      </c>
      <c r="J1858" s="96">
        <v>1</v>
      </c>
      <c r="K1858">
        <v>0</v>
      </c>
      <c r="L1858">
        <v>1</v>
      </c>
    </row>
    <row r="1859" spans="1:12">
      <c r="A1859">
        <v>31602</v>
      </c>
      <c r="B1859" t="s">
        <v>4214</v>
      </c>
      <c r="C1859" t="s">
        <v>4214</v>
      </c>
      <c r="D1859">
        <v>2374</v>
      </c>
      <c r="E1859">
        <v>2</v>
      </c>
      <c r="G1859" s="95"/>
      <c r="H1859" s="95"/>
      <c r="I1859">
        <v>1</v>
      </c>
      <c r="J1859" s="96">
        <v>1</v>
      </c>
      <c r="K1859">
        <v>0.37</v>
      </c>
      <c r="L1859">
        <v>0</v>
      </c>
    </row>
    <row r="1860" spans="1:12">
      <c r="A1860">
        <v>31602</v>
      </c>
      <c r="B1860" t="s">
        <v>4215</v>
      </c>
      <c r="C1860" t="s">
        <v>4215</v>
      </c>
      <c r="D1860">
        <v>1385</v>
      </c>
      <c r="E1860">
        <v>3</v>
      </c>
      <c r="G1860" s="95"/>
      <c r="H1860" s="95"/>
      <c r="I1860">
        <v>1</v>
      </c>
      <c r="J1860" s="96">
        <v>1</v>
      </c>
      <c r="K1860">
        <v>0.98699999999999999</v>
      </c>
      <c r="L1860">
        <v>0</v>
      </c>
    </row>
    <row r="1861" spans="1:12">
      <c r="A1861">
        <v>31602</v>
      </c>
      <c r="B1861" t="s">
        <v>590</v>
      </c>
      <c r="C1861" t="s">
        <v>590</v>
      </c>
      <c r="D1861">
        <v>2670</v>
      </c>
      <c r="E1861">
        <v>4</v>
      </c>
      <c r="G1861" s="95"/>
      <c r="H1861" s="95"/>
      <c r="I1861">
        <v>1</v>
      </c>
      <c r="J1861" s="96">
        <v>1</v>
      </c>
      <c r="K1861">
        <v>2.1930000000000001</v>
      </c>
      <c r="L1861">
        <v>1</v>
      </c>
    </row>
    <row r="1862" spans="1:12">
      <c r="A1862">
        <v>31602</v>
      </c>
      <c r="B1862" t="s">
        <v>4216</v>
      </c>
      <c r="C1862" t="s">
        <v>4216</v>
      </c>
      <c r="D1862">
        <v>2671</v>
      </c>
      <c r="E1862">
        <v>5</v>
      </c>
      <c r="G1862" s="95"/>
      <c r="H1862" s="95"/>
      <c r="I1862">
        <v>1</v>
      </c>
      <c r="J1862" s="96">
        <v>1</v>
      </c>
      <c r="K1862">
        <v>2.5790000000000002</v>
      </c>
      <c r="L1862">
        <v>0</v>
      </c>
    </row>
    <row r="1863" spans="1:12">
      <c r="A1863">
        <v>31602</v>
      </c>
      <c r="B1863" t="s">
        <v>4217</v>
      </c>
      <c r="C1863" t="s">
        <v>4217</v>
      </c>
      <c r="D1863">
        <v>2672</v>
      </c>
      <c r="E1863">
        <v>6</v>
      </c>
      <c r="G1863" s="95"/>
      <c r="H1863" s="95"/>
      <c r="I1863">
        <v>1</v>
      </c>
      <c r="J1863" s="96">
        <v>1</v>
      </c>
      <c r="K1863">
        <v>3.069</v>
      </c>
      <c r="L1863">
        <v>0</v>
      </c>
    </row>
    <row r="1864" spans="1:12">
      <c r="A1864">
        <v>31602</v>
      </c>
      <c r="B1864" t="s">
        <v>4218</v>
      </c>
      <c r="C1864" t="s">
        <v>4218</v>
      </c>
      <c r="D1864">
        <v>2673</v>
      </c>
      <c r="E1864">
        <v>7</v>
      </c>
      <c r="G1864" s="95"/>
      <c r="H1864" s="95"/>
      <c r="I1864">
        <v>1</v>
      </c>
      <c r="J1864" s="96">
        <v>1</v>
      </c>
      <c r="K1864">
        <v>3.3719999999999999</v>
      </c>
      <c r="L1864">
        <v>0</v>
      </c>
    </row>
    <row r="1865" spans="1:12">
      <c r="A1865">
        <v>31602</v>
      </c>
      <c r="B1865" t="s">
        <v>552</v>
      </c>
      <c r="C1865" t="s">
        <v>552</v>
      </c>
      <c r="D1865">
        <v>2674</v>
      </c>
      <c r="E1865">
        <v>8</v>
      </c>
      <c r="G1865" s="95"/>
      <c r="H1865" s="95"/>
      <c r="I1865">
        <v>1</v>
      </c>
      <c r="J1865" s="96">
        <v>1</v>
      </c>
      <c r="K1865">
        <v>3.58</v>
      </c>
      <c r="L1865">
        <v>1</v>
      </c>
    </row>
    <row r="1866" spans="1:12">
      <c r="A1866">
        <v>31602</v>
      </c>
      <c r="B1866" t="s">
        <v>4219</v>
      </c>
      <c r="C1866" t="s">
        <v>4219</v>
      </c>
      <c r="D1866">
        <v>2675</v>
      </c>
      <c r="E1866">
        <v>9</v>
      </c>
      <c r="G1866" s="95"/>
      <c r="H1866" s="95"/>
      <c r="I1866">
        <v>1</v>
      </c>
      <c r="J1866" s="96">
        <v>1</v>
      </c>
      <c r="K1866">
        <v>3.956</v>
      </c>
      <c r="L1866">
        <v>0</v>
      </c>
    </row>
    <row r="1867" spans="1:12">
      <c r="A1867">
        <v>31602</v>
      </c>
      <c r="B1867" t="s">
        <v>830</v>
      </c>
      <c r="C1867" t="s">
        <v>830</v>
      </c>
      <c r="D1867">
        <v>2676</v>
      </c>
      <c r="E1867">
        <v>10</v>
      </c>
      <c r="G1867" s="95"/>
      <c r="H1867" s="95"/>
      <c r="I1867">
        <v>1</v>
      </c>
      <c r="J1867" s="96">
        <v>1</v>
      </c>
      <c r="K1867">
        <v>4.5780000000000003</v>
      </c>
      <c r="L1867">
        <v>1</v>
      </c>
    </row>
    <row r="1868" spans="1:12">
      <c r="A1868">
        <v>31602</v>
      </c>
      <c r="B1868" t="s">
        <v>4220</v>
      </c>
      <c r="C1868" t="s">
        <v>4220</v>
      </c>
      <c r="D1868">
        <v>2677</v>
      </c>
      <c r="E1868">
        <v>11</v>
      </c>
      <c r="G1868" s="95"/>
      <c r="H1868" s="95"/>
      <c r="I1868">
        <v>1</v>
      </c>
      <c r="J1868" s="96">
        <v>1</v>
      </c>
      <c r="K1868">
        <v>5.2</v>
      </c>
      <c r="L1868">
        <v>0</v>
      </c>
    </row>
    <row r="1869" spans="1:12">
      <c r="A1869">
        <v>31602</v>
      </c>
      <c r="B1869" t="s">
        <v>4221</v>
      </c>
      <c r="C1869" t="s">
        <v>4221</v>
      </c>
      <c r="D1869">
        <v>2678</v>
      </c>
      <c r="E1869">
        <v>12</v>
      </c>
      <c r="G1869" s="95"/>
      <c r="H1869" s="95"/>
      <c r="I1869">
        <v>1</v>
      </c>
      <c r="J1869" s="96">
        <v>1</v>
      </c>
      <c r="K1869">
        <v>5.8339999999999996</v>
      </c>
      <c r="L1869">
        <v>0</v>
      </c>
    </row>
    <row r="1870" spans="1:12">
      <c r="A1870">
        <v>31602</v>
      </c>
      <c r="B1870" t="s">
        <v>4222</v>
      </c>
      <c r="C1870" t="s">
        <v>4222</v>
      </c>
      <c r="D1870">
        <v>2679</v>
      </c>
      <c r="E1870">
        <v>13</v>
      </c>
      <c r="G1870" s="95"/>
      <c r="H1870" s="95"/>
      <c r="I1870">
        <v>1</v>
      </c>
      <c r="J1870" s="96">
        <v>1</v>
      </c>
      <c r="K1870">
        <v>6.423</v>
      </c>
      <c r="L1870">
        <v>0</v>
      </c>
    </row>
    <row r="1871" spans="1:12">
      <c r="A1871">
        <v>31602</v>
      </c>
      <c r="B1871" t="s">
        <v>623</v>
      </c>
      <c r="C1871" t="s">
        <v>623</v>
      </c>
      <c r="D1871">
        <v>2375</v>
      </c>
      <c r="E1871">
        <v>14</v>
      </c>
      <c r="G1871" s="95">
        <v>1</v>
      </c>
      <c r="H1871" s="95"/>
      <c r="I1871">
        <v>1</v>
      </c>
      <c r="J1871" s="96">
        <v>1</v>
      </c>
      <c r="K1871">
        <v>7.0309999999999997</v>
      </c>
      <c r="L1871">
        <v>1</v>
      </c>
    </row>
    <row r="1872" spans="1:12">
      <c r="A1872">
        <v>31603</v>
      </c>
      <c r="B1872" t="s">
        <v>698</v>
      </c>
      <c r="C1872" t="s">
        <v>698</v>
      </c>
      <c r="D1872">
        <v>2375</v>
      </c>
      <c r="E1872">
        <v>1</v>
      </c>
      <c r="G1872" s="95"/>
      <c r="H1872" s="95"/>
      <c r="I1872">
        <v>1</v>
      </c>
      <c r="J1872" s="96">
        <v>1</v>
      </c>
      <c r="K1872">
        <v>0</v>
      </c>
      <c r="L1872">
        <v>1</v>
      </c>
    </row>
    <row r="1873" spans="1:12">
      <c r="A1873">
        <v>31603</v>
      </c>
      <c r="B1873" t="s">
        <v>4223</v>
      </c>
      <c r="C1873" t="s">
        <v>4223</v>
      </c>
      <c r="D1873">
        <v>2374</v>
      </c>
      <c r="E1873">
        <v>2</v>
      </c>
      <c r="G1873" s="95"/>
      <c r="H1873" s="95"/>
      <c r="I1873">
        <v>1</v>
      </c>
      <c r="J1873" s="96">
        <v>1</v>
      </c>
      <c r="K1873">
        <v>0.37</v>
      </c>
      <c r="L1873">
        <v>0</v>
      </c>
    </row>
    <row r="1874" spans="1:12">
      <c r="A1874">
        <v>31603</v>
      </c>
      <c r="B1874" t="s">
        <v>1328</v>
      </c>
      <c r="C1874" t="s">
        <v>1328</v>
      </c>
      <c r="D1874">
        <v>1385</v>
      </c>
      <c r="E1874">
        <v>3</v>
      </c>
      <c r="G1874" s="95"/>
      <c r="H1874" s="95"/>
      <c r="I1874">
        <v>1</v>
      </c>
      <c r="J1874" s="96">
        <v>1</v>
      </c>
      <c r="K1874">
        <v>0.98699999999999999</v>
      </c>
      <c r="L1874">
        <v>0</v>
      </c>
    </row>
    <row r="1875" spans="1:12">
      <c r="A1875">
        <v>31603</v>
      </c>
      <c r="B1875" t="s">
        <v>699</v>
      </c>
      <c r="C1875" t="s">
        <v>699</v>
      </c>
      <c r="D1875">
        <v>2670</v>
      </c>
      <c r="E1875">
        <v>4</v>
      </c>
      <c r="G1875" s="95"/>
      <c r="H1875" s="95"/>
      <c r="I1875">
        <v>1</v>
      </c>
      <c r="J1875" s="96">
        <v>1</v>
      </c>
      <c r="K1875">
        <v>2.1930000000000001</v>
      </c>
      <c r="L1875">
        <v>1</v>
      </c>
    </row>
    <row r="1876" spans="1:12">
      <c r="A1876">
        <v>31603</v>
      </c>
      <c r="B1876" t="s">
        <v>4224</v>
      </c>
      <c r="C1876" t="s">
        <v>4224</v>
      </c>
      <c r="D1876">
        <v>2671</v>
      </c>
      <c r="E1876">
        <v>5</v>
      </c>
      <c r="G1876" s="95"/>
      <c r="H1876" s="95"/>
      <c r="I1876">
        <v>1</v>
      </c>
      <c r="J1876" s="96">
        <v>1</v>
      </c>
      <c r="K1876">
        <v>2.5790000000000002</v>
      </c>
      <c r="L1876">
        <v>0</v>
      </c>
    </row>
    <row r="1877" spans="1:12">
      <c r="A1877">
        <v>31603</v>
      </c>
      <c r="B1877" t="s">
        <v>4225</v>
      </c>
      <c r="C1877" t="s">
        <v>4225</v>
      </c>
      <c r="D1877">
        <v>2672</v>
      </c>
      <c r="E1877">
        <v>6</v>
      </c>
      <c r="G1877" s="95"/>
      <c r="H1877" s="95"/>
      <c r="I1877">
        <v>1</v>
      </c>
      <c r="J1877" s="96">
        <v>1</v>
      </c>
      <c r="K1877">
        <v>3.069</v>
      </c>
      <c r="L1877">
        <v>0</v>
      </c>
    </row>
    <row r="1878" spans="1:12">
      <c r="A1878">
        <v>31603</v>
      </c>
      <c r="B1878" t="s">
        <v>1359</v>
      </c>
      <c r="C1878" t="s">
        <v>1359</v>
      </c>
      <c r="D1878">
        <v>2673</v>
      </c>
      <c r="E1878">
        <v>7</v>
      </c>
      <c r="G1878" s="95"/>
      <c r="H1878" s="95"/>
      <c r="I1878">
        <v>1</v>
      </c>
      <c r="J1878" s="96">
        <v>1</v>
      </c>
      <c r="K1878">
        <v>3.3719999999999999</v>
      </c>
      <c r="L1878">
        <v>0</v>
      </c>
    </row>
    <row r="1879" spans="1:12">
      <c r="A1879">
        <v>31603</v>
      </c>
      <c r="B1879" t="s">
        <v>627</v>
      </c>
      <c r="C1879" t="s">
        <v>627</v>
      </c>
      <c r="D1879">
        <v>2674</v>
      </c>
      <c r="E1879">
        <v>8</v>
      </c>
      <c r="G1879" s="95"/>
      <c r="H1879" s="95"/>
      <c r="I1879">
        <v>1</v>
      </c>
      <c r="J1879" s="96">
        <v>1</v>
      </c>
      <c r="K1879">
        <v>3.58</v>
      </c>
      <c r="L1879">
        <v>1</v>
      </c>
    </row>
    <row r="1880" spans="1:12">
      <c r="A1880">
        <v>31603</v>
      </c>
      <c r="B1880" t="s">
        <v>4226</v>
      </c>
      <c r="C1880" t="s">
        <v>4226</v>
      </c>
      <c r="D1880">
        <v>2675</v>
      </c>
      <c r="E1880">
        <v>9</v>
      </c>
      <c r="G1880" s="95"/>
      <c r="H1880" s="95"/>
      <c r="I1880">
        <v>1</v>
      </c>
      <c r="J1880" s="96">
        <v>1</v>
      </c>
      <c r="K1880">
        <v>3.956</v>
      </c>
      <c r="L1880">
        <v>0</v>
      </c>
    </row>
    <row r="1881" spans="1:12">
      <c r="A1881">
        <v>31603</v>
      </c>
      <c r="B1881" t="s">
        <v>701</v>
      </c>
      <c r="C1881" t="s">
        <v>701</v>
      </c>
      <c r="D1881">
        <v>2676</v>
      </c>
      <c r="E1881">
        <v>10</v>
      </c>
      <c r="G1881" s="95"/>
      <c r="H1881" s="95"/>
      <c r="I1881">
        <v>1</v>
      </c>
      <c r="J1881" s="96">
        <v>1</v>
      </c>
      <c r="K1881">
        <v>4.5780000000000003</v>
      </c>
      <c r="L1881">
        <v>1</v>
      </c>
    </row>
    <row r="1882" spans="1:12">
      <c r="A1882">
        <v>31603</v>
      </c>
      <c r="B1882" t="s">
        <v>4227</v>
      </c>
      <c r="C1882" t="s">
        <v>4227</v>
      </c>
      <c r="D1882">
        <v>2677</v>
      </c>
      <c r="E1882">
        <v>11</v>
      </c>
      <c r="G1882" s="95"/>
      <c r="H1882" s="95"/>
      <c r="I1882">
        <v>1</v>
      </c>
      <c r="J1882" s="96">
        <v>1</v>
      </c>
      <c r="K1882">
        <v>5.2</v>
      </c>
      <c r="L1882">
        <v>0</v>
      </c>
    </row>
    <row r="1883" spans="1:12">
      <c r="A1883">
        <v>31603</v>
      </c>
      <c r="B1883" t="s">
        <v>4228</v>
      </c>
      <c r="C1883" t="s">
        <v>4228</v>
      </c>
      <c r="D1883">
        <v>2678</v>
      </c>
      <c r="E1883">
        <v>12</v>
      </c>
      <c r="G1883" s="95"/>
      <c r="H1883" s="95"/>
      <c r="I1883">
        <v>1</v>
      </c>
      <c r="J1883" s="96">
        <v>1</v>
      </c>
      <c r="K1883">
        <v>5.8339999999999996</v>
      </c>
      <c r="L1883">
        <v>0</v>
      </c>
    </row>
    <row r="1884" spans="1:12">
      <c r="A1884">
        <v>31603</v>
      </c>
      <c r="B1884" t="s">
        <v>4229</v>
      </c>
      <c r="C1884" t="s">
        <v>4229</v>
      </c>
      <c r="D1884">
        <v>2679</v>
      </c>
      <c r="E1884">
        <v>13</v>
      </c>
      <c r="G1884" s="95"/>
      <c r="H1884" s="95"/>
      <c r="I1884">
        <v>1</v>
      </c>
      <c r="J1884" s="96">
        <v>1</v>
      </c>
      <c r="K1884">
        <v>6.423</v>
      </c>
      <c r="L1884">
        <v>0</v>
      </c>
    </row>
    <row r="1885" spans="1:12">
      <c r="A1885">
        <v>31603</v>
      </c>
      <c r="B1885" t="s">
        <v>784</v>
      </c>
      <c r="C1885" t="s">
        <v>784</v>
      </c>
      <c r="D1885">
        <v>2375</v>
      </c>
      <c r="E1885">
        <v>14</v>
      </c>
      <c r="G1885" s="95">
        <v>1</v>
      </c>
      <c r="H1885" s="95"/>
      <c r="I1885">
        <v>1</v>
      </c>
      <c r="J1885" s="96">
        <v>1</v>
      </c>
      <c r="K1885">
        <v>7.0309999999999997</v>
      </c>
      <c r="L1885">
        <v>1</v>
      </c>
    </row>
    <row r="1886" spans="1:12">
      <c r="A1886">
        <v>31604</v>
      </c>
      <c r="B1886" t="s">
        <v>702</v>
      </c>
      <c r="C1886" t="s">
        <v>702</v>
      </c>
      <c r="D1886">
        <v>2375</v>
      </c>
      <c r="E1886">
        <v>1</v>
      </c>
      <c r="G1886" s="95"/>
      <c r="H1886" s="95"/>
      <c r="I1886">
        <v>1</v>
      </c>
      <c r="J1886" s="96">
        <v>1</v>
      </c>
      <c r="K1886">
        <v>0</v>
      </c>
      <c r="L1886">
        <v>1</v>
      </c>
    </row>
    <row r="1887" spans="1:12">
      <c r="A1887">
        <v>31604</v>
      </c>
      <c r="B1887" t="s">
        <v>4230</v>
      </c>
      <c r="C1887" t="s">
        <v>4230</v>
      </c>
      <c r="D1887">
        <v>2374</v>
      </c>
      <c r="E1887">
        <v>2</v>
      </c>
      <c r="G1887" s="95"/>
      <c r="H1887" s="95"/>
      <c r="I1887">
        <v>1</v>
      </c>
      <c r="J1887" s="96">
        <v>1</v>
      </c>
      <c r="K1887">
        <v>0.37</v>
      </c>
      <c r="L1887">
        <v>0</v>
      </c>
    </row>
    <row r="1888" spans="1:12">
      <c r="A1888">
        <v>31604</v>
      </c>
      <c r="B1888" t="s">
        <v>1195</v>
      </c>
      <c r="C1888" t="s">
        <v>1195</v>
      </c>
      <c r="D1888">
        <v>1385</v>
      </c>
      <c r="E1888">
        <v>3</v>
      </c>
      <c r="G1888" s="95"/>
      <c r="H1888" s="95"/>
      <c r="I1888">
        <v>1</v>
      </c>
      <c r="J1888" s="96">
        <v>1</v>
      </c>
      <c r="K1888">
        <v>0.98699999999999999</v>
      </c>
      <c r="L1888">
        <v>0</v>
      </c>
    </row>
    <row r="1889" spans="1:12">
      <c r="A1889">
        <v>31604</v>
      </c>
      <c r="B1889" t="s">
        <v>597</v>
      </c>
      <c r="C1889" t="s">
        <v>597</v>
      </c>
      <c r="D1889">
        <v>2670</v>
      </c>
      <c r="E1889">
        <v>4</v>
      </c>
      <c r="G1889" s="95"/>
      <c r="H1889" s="95"/>
      <c r="I1889">
        <v>1</v>
      </c>
      <c r="J1889" s="96">
        <v>1</v>
      </c>
      <c r="K1889">
        <v>2.1930000000000001</v>
      </c>
      <c r="L1889">
        <v>1</v>
      </c>
    </row>
    <row r="1890" spans="1:12">
      <c r="A1890">
        <v>31604</v>
      </c>
      <c r="B1890" t="s">
        <v>4231</v>
      </c>
      <c r="C1890" t="s">
        <v>4231</v>
      </c>
      <c r="D1890">
        <v>2671</v>
      </c>
      <c r="E1890">
        <v>5</v>
      </c>
      <c r="G1890" s="95"/>
      <c r="H1890" s="95"/>
      <c r="I1890">
        <v>1</v>
      </c>
      <c r="J1890" s="96">
        <v>1</v>
      </c>
      <c r="K1890">
        <v>2.5790000000000002</v>
      </c>
      <c r="L1890">
        <v>0</v>
      </c>
    </row>
    <row r="1891" spans="1:12">
      <c r="A1891">
        <v>31604</v>
      </c>
      <c r="B1891" t="s">
        <v>4232</v>
      </c>
      <c r="C1891" t="s">
        <v>4232</v>
      </c>
      <c r="D1891">
        <v>2672</v>
      </c>
      <c r="E1891">
        <v>6</v>
      </c>
      <c r="G1891" s="95"/>
      <c r="H1891" s="95"/>
      <c r="I1891">
        <v>1</v>
      </c>
      <c r="J1891" s="96">
        <v>1</v>
      </c>
      <c r="K1891">
        <v>3.069</v>
      </c>
      <c r="L1891">
        <v>0</v>
      </c>
    </row>
    <row r="1892" spans="1:12">
      <c r="A1892">
        <v>31604</v>
      </c>
      <c r="B1892" t="s">
        <v>2158</v>
      </c>
      <c r="C1892" t="s">
        <v>2158</v>
      </c>
      <c r="D1892">
        <v>2673</v>
      </c>
      <c r="E1892">
        <v>7</v>
      </c>
      <c r="G1892" s="95"/>
      <c r="H1892" s="95"/>
      <c r="I1892">
        <v>1</v>
      </c>
      <c r="J1892" s="96">
        <v>1</v>
      </c>
      <c r="K1892">
        <v>3.3719999999999999</v>
      </c>
      <c r="L1892">
        <v>0</v>
      </c>
    </row>
    <row r="1893" spans="1:12">
      <c r="A1893">
        <v>31604</v>
      </c>
      <c r="B1893" t="s">
        <v>1688</v>
      </c>
      <c r="C1893" t="s">
        <v>1688</v>
      </c>
      <c r="D1893">
        <v>2674</v>
      </c>
      <c r="E1893">
        <v>8</v>
      </c>
      <c r="G1893" s="95"/>
      <c r="H1893" s="95"/>
      <c r="I1893">
        <v>1</v>
      </c>
      <c r="J1893" s="96">
        <v>1</v>
      </c>
      <c r="K1893">
        <v>3.58</v>
      </c>
      <c r="L1893">
        <v>1</v>
      </c>
    </row>
    <row r="1894" spans="1:12">
      <c r="A1894">
        <v>31604</v>
      </c>
      <c r="B1894" t="s">
        <v>4233</v>
      </c>
      <c r="C1894" t="s">
        <v>4233</v>
      </c>
      <c r="D1894">
        <v>2675</v>
      </c>
      <c r="E1894">
        <v>9</v>
      </c>
      <c r="G1894" s="95"/>
      <c r="H1894" s="95"/>
      <c r="I1894">
        <v>1</v>
      </c>
      <c r="J1894" s="96">
        <v>1</v>
      </c>
      <c r="K1894">
        <v>3.956</v>
      </c>
      <c r="L1894">
        <v>0</v>
      </c>
    </row>
    <row r="1895" spans="1:12">
      <c r="A1895">
        <v>31604</v>
      </c>
      <c r="B1895" t="s">
        <v>1632</v>
      </c>
      <c r="C1895" t="s">
        <v>1632</v>
      </c>
      <c r="D1895">
        <v>2676</v>
      </c>
      <c r="E1895">
        <v>10</v>
      </c>
      <c r="G1895" s="95"/>
      <c r="H1895" s="95"/>
      <c r="I1895">
        <v>1</v>
      </c>
      <c r="J1895" s="96">
        <v>1</v>
      </c>
      <c r="K1895">
        <v>4.5780000000000003</v>
      </c>
      <c r="L1895">
        <v>1</v>
      </c>
    </row>
    <row r="1896" spans="1:12">
      <c r="A1896">
        <v>31604</v>
      </c>
      <c r="B1896" t="s">
        <v>4234</v>
      </c>
      <c r="C1896" t="s">
        <v>4234</v>
      </c>
      <c r="D1896">
        <v>2677</v>
      </c>
      <c r="E1896">
        <v>11</v>
      </c>
      <c r="G1896" s="95"/>
      <c r="H1896" s="95"/>
      <c r="I1896">
        <v>1</v>
      </c>
      <c r="J1896" s="96">
        <v>1</v>
      </c>
      <c r="K1896">
        <v>5.2</v>
      </c>
      <c r="L1896">
        <v>0</v>
      </c>
    </row>
    <row r="1897" spans="1:12">
      <c r="A1897">
        <v>31604</v>
      </c>
      <c r="B1897" t="s">
        <v>4235</v>
      </c>
      <c r="C1897" t="s">
        <v>4235</v>
      </c>
      <c r="D1897">
        <v>2678</v>
      </c>
      <c r="E1897">
        <v>12</v>
      </c>
      <c r="G1897" s="95"/>
      <c r="H1897" s="95"/>
      <c r="I1897">
        <v>1</v>
      </c>
      <c r="J1897" s="96">
        <v>1</v>
      </c>
      <c r="K1897">
        <v>5.8339999999999996</v>
      </c>
      <c r="L1897">
        <v>0</v>
      </c>
    </row>
    <row r="1898" spans="1:12">
      <c r="A1898">
        <v>31604</v>
      </c>
      <c r="B1898" t="s">
        <v>4236</v>
      </c>
      <c r="C1898" t="s">
        <v>4236</v>
      </c>
      <c r="D1898">
        <v>2679</v>
      </c>
      <c r="E1898">
        <v>13</v>
      </c>
      <c r="G1898" s="95"/>
      <c r="H1898" s="95"/>
      <c r="I1898">
        <v>1</v>
      </c>
      <c r="J1898" s="96">
        <v>1</v>
      </c>
      <c r="K1898">
        <v>6.423</v>
      </c>
      <c r="L1898">
        <v>0</v>
      </c>
    </row>
    <row r="1899" spans="1:12">
      <c r="A1899">
        <v>31604</v>
      </c>
      <c r="B1899" t="s">
        <v>665</v>
      </c>
      <c r="C1899" t="s">
        <v>665</v>
      </c>
      <c r="D1899">
        <v>2375</v>
      </c>
      <c r="E1899">
        <v>14</v>
      </c>
      <c r="G1899" s="95">
        <v>1</v>
      </c>
      <c r="H1899" s="95"/>
      <c r="I1899">
        <v>1</v>
      </c>
      <c r="J1899" s="96">
        <v>1</v>
      </c>
      <c r="K1899">
        <v>7.0309999999999997</v>
      </c>
      <c r="L1899">
        <v>1</v>
      </c>
    </row>
    <row r="1900" spans="1:12">
      <c r="A1900">
        <v>31605</v>
      </c>
      <c r="B1900" t="s">
        <v>665</v>
      </c>
      <c r="C1900" t="s">
        <v>665</v>
      </c>
      <c r="D1900">
        <v>2375</v>
      </c>
      <c r="E1900">
        <v>1</v>
      </c>
      <c r="G1900" s="95"/>
      <c r="H1900" s="95"/>
      <c r="I1900">
        <v>1</v>
      </c>
      <c r="J1900" s="96">
        <v>1</v>
      </c>
      <c r="K1900">
        <v>0</v>
      </c>
      <c r="L1900">
        <v>1</v>
      </c>
    </row>
    <row r="1901" spans="1:12">
      <c r="A1901">
        <v>31605</v>
      </c>
      <c r="B1901" t="s">
        <v>4237</v>
      </c>
      <c r="C1901" t="s">
        <v>4237</v>
      </c>
      <c r="D1901">
        <v>2374</v>
      </c>
      <c r="E1901">
        <v>2</v>
      </c>
      <c r="G1901" s="95"/>
      <c r="H1901" s="95"/>
      <c r="I1901">
        <v>1</v>
      </c>
      <c r="J1901" s="96">
        <v>1</v>
      </c>
      <c r="K1901">
        <v>0.37</v>
      </c>
      <c r="L1901">
        <v>0</v>
      </c>
    </row>
    <row r="1902" spans="1:12">
      <c r="A1902">
        <v>31605</v>
      </c>
      <c r="B1902" t="s">
        <v>1571</v>
      </c>
      <c r="C1902" t="s">
        <v>1571</v>
      </c>
      <c r="D1902">
        <v>1385</v>
      </c>
      <c r="E1902">
        <v>3</v>
      </c>
      <c r="G1902" s="95"/>
      <c r="H1902" s="95"/>
      <c r="I1902">
        <v>1</v>
      </c>
      <c r="J1902" s="96">
        <v>1</v>
      </c>
      <c r="K1902">
        <v>0.98699999999999999</v>
      </c>
      <c r="L1902">
        <v>0</v>
      </c>
    </row>
    <row r="1903" spans="1:12">
      <c r="A1903">
        <v>31605</v>
      </c>
      <c r="B1903" t="s">
        <v>600</v>
      </c>
      <c r="C1903" t="s">
        <v>600</v>
      </c>
      <c r="D1903">
        <v>2670</v>
      </c>
      <c r="E1903">
        <v>4</v>
      </c>
      <c r="G1903" s="95"/>
      <c r="H1903" s="95"/>
      <c r="I1903">
        <v>1</v>
      </c>
      <c r="J1903" s="96">
        <v>1</v>
      </c>
      <c r="K1903">
        <v>2.1930000000000001</v>
      </c>
      <c r="L1903">
        <v>1</v>
      </c>
    </row>
    <row r="1904" spans="1:12">
      <c r="A1904">
        <v>31605</v>
      </c>
      <c r="B1904" t="s">
        <v>4238</v>
      </c>
      <c r="C1904" t="s">
        <v>4238</v>
      </c>
      <c r="D1904">
        <v>2671</v>
      </c>
      <c r="E1904">
        <v>5</v>
      </c>
      <c r="G1904" s="95"/>
      <c r="H1904" s="95"/>
      <c r="I1904">
        <v>1</v>
      </c>
      <c r="J1904" s="96">
        <v>1</v>
      </c>
      <c r="K1904">
        <v>2.5790000000000002</v>
      </c>
      <c r="L1904">
        <v>0</v>
      </c>
    </row>
    <row r="1905" spans="1:12">
      <c r="A1905">
        <v>31605</v>
      </c>
      <c r="B1905" t="s">
        <v>4239</v>
      </c>
      <c r="C1905" t="s">
        <v>4239</v>
      </c>
      <c r="D1905">
        <v>2672</v>
      </c>
      <c r="E1905">
        <v>6</v>
      </c>
      <c r="G1905" s="95"/>
      <c r="H1905" s="95"/>
      <c r="I1905">
        <v>1</v>
      </c>
      <c r="J1905" s="96">
        <v>1</v>
      </c>
      <c r="K1905">
        <v>3.069</v>
      </c>
      <c r="L1905">
        <v>0</v>
      </c>
    </row>
    <row r="1906" spans="1:12">
      <c r="A1906">
        <v>31605</v>
      </c>
      <c r="B1906" t="s">
        <v>4240</v>
      </c>
      <c r="C1906" t="s">
        <v>4240</v>
      </c>
      <c r="D1906">
        <v>2673</v>
      </c>
      <c r="E1906">
        <v>7</v>
      </c>
      <c r="G1906" s="95"/>
      <c r="H1906" s="95"/>
      <c r="I1906">
        <v>1</v>
      </c>
      <c r="J1906" s="96">
        <v>1</v>
      </c>
      <c r="K1906">
        <v>3.3719999999999999</v>
      </c>
      <c r="L1906">
        <v>0</v>
      </c>
    </row>
    <row r="1907" spans="1:12">
      <c r="A1907">
        <v>31605</v>
      </c>
      <c r="B1907" t="s">
        <v>559</v>
      </c>
      <c r="C1907" t="s">
        <v>559</v>
      </c>
      <c r="D1907">
        <v>2674</v>
      </c>
      <c r="E1907">
        <v>8</v>
      </c>
      <c r="G1907" s="95"/>
      <c r="H1907" s="95"/>
      <c r="I1907">
        <v>1</v>
      </c>
      <c r="J1907" s="96">
        <v>1</v>
      </c>
      <c r="K1907">
        <v>3.58</v>
      </c>
      <c r="L1907">
        <v>1</v>
      </c>
    </row>
    <row r="1908" spans="1:12">
      <c r="A1908">
        <v>31605</v>
      </c>
      <c r="B1908" t="s">
        <v>4241</v>
      </c>
      <c r="C1908" t="s">
        <v>4241</v>
      </c>
      <c r="D1908">
        <v>2675</v>
      </c>
      <c r="E1908">
        <v>9</v>
      </c>
      <c r="G1908" s="95"/>
      <c r="H1908" s="95"/>
      <c r="I1908">
        <v>1</v>
      </c>
      <c r="J1908" s="96">
        <v>1</v>
      </c>
      <c r="K1908">
        <v>3.956</v>
      </c>
      <c r="L1908">
        <v>0</v>
      </c>
    </row>
    <row r="1909" spans="1:12">
      <c r="A1909">
        <v>31605</v>
      </c>
      <c r="B1909" t="s">
        <v>3276</v>
      </c>
      <c r="C1909" t="s">
        <v>3276</v>
      </c>
      <c r="D1909">
        <v>2676</v>
      </c>
      <c r="E1909">
        <v>10</v>
      </c>
      <c r="G1909" s="95"/>
      <c r="H1909" s="95"/>
      <c r="I1909">
        <v>1</v>
      </c>
      <c r="J1909" s="96">
        <v>1</v>
      </c>
      <c r="K1909">
        <v>4.5780000000000003</v>
      </c>
      <c r="L1909">
        <v>1</v>
      </c>
    </row>
    <row r="1910" spans="1:12">
      <c r="A1910">
        <v>31605</v>
      </c>
      <c r="B1910" t="s">
        <v>4242</v>
      </c>
      <c r="C1910" t="s">
        <v>4242</v>
      </c>
      <c r="D1910">
        <v>2677</v>
      </c>
      <c r="E1910">
        <v>11</v>
      </c>
      <c r="G1910" s="95"/>
      <c r="H1910" s="95"/>
      <c r="I1910">
        <v>1</v>
      </c>
      <c r="J1910" s="96">
        <v>1</v>
      </c>
      <c r="K1910">
        <v>5.2</v>
      </c>
      <c r="L1910">
        <v>0</v>
      </c>
    </row>
    <row r="1911" spans="1:12">
      <c r="A1911">
        <v>31605</v>
      </c>
      <c r="B1911" t="s">
        <v>4243</v>
      </c>
      <c r="C1911" t="s">
        <v>4243</v>
      </c>
      <c r="D1911">
        <v>2678</v>
      </c>
      <c r="E1911">
        <v>12</v>
      </c>
      <c r="G1911" s="95"/>
      <c r="H1911" s="95"/>
      <c r="I1911">
        <v>1</v>
      </c>
      <c r="J1911" s="96">
        <v>1</v>
      </c>
      <c r="K1911">
        <v>5.8339999999999996</v>
      </c>
      <c r="L1911">
        <v>0</v>
      </c>
    </row>
    <row r="1912" spans="1:12">
      <c r="A1912">
        <v>31605</v>
      </c>
      <c r="B1912" t="s">
        <v>4244</v>
      </c>
      <c r="C1912" t="s">
        <v>4244</v>
      </c>
      <c r="D1912">
        <v>2679</v>
      </c>
      <c r="E1912">
        <v>13</v>
      </c>
      <c r="G1912" s="95"/>
      <c r="H1912" s="95"/>
      <c r="I1912">
        <v>1</v>
      </c>
      <c r="J1912" s="96">
        <v>1</v>
      </c>
      <c r="K1912">
        <v>6.423</v>
      </c>
      <c r="L1912">
        <v>0</v>
      </c>
    </row>
    <row r="1913" spans="1:12">
      <c r="A1913">
        <v>31605</v>
      </c>
      <c r="B1913" t="s">
        <v>773</v>
      </c>
      <c r="C1913" t="s">
        <v>773</v>
      </c>
      <c r="D1913">
        <v>2375</v>
      </c>
      <c r="E1913">
        <v>14</v>
      </c>
      <c r="G1913" s="95">
        <v>1</v>
      </c>
      <c r="H1913" s="95"/>
      <c r="I1913">
        <v>1</v>
      </c>
      <c r="J1913" s="96">
        <v>1</v>
      </c>
      <c r="K1913">
        <v>7.0309999999999997</v>
      </c>
      <c r="L1913">
        <v>1</v>
      </c>
    </row>
    <row r="1914" spans="1:12">
      <c r="A1914">
        <v>31606</v>
      </c>
      <c r="B1914" t="s">
        <v>572</v>
      </c>
      <c r="C1914" t="s">
        <v>572</v>
      </c>
      <c r="D1914">
        <v>1341</v>
      </c>
      <c r="E1914">
        <v>1</v>
      </c>
      <c r="G1914" s="95"/>
      <c r="H1914" s="95"/>
      <c r="I1914">
        <v>1</v>
      </c>
      <c r="J1914" s="96">
        <v>1</v>
      </c>
      <c r="K1914">
        <v>0</v>
      </c>
      <c r="L1914">
        <v>1</v>
      </c>
    </row>
    <row r="1915" spans="1:12">
      <c r="A1915">
        <v>31606</v>
      </c>
      <c r="B1915" t="s">
        <v>1085</v>
      </c>
      <c r="C1915" t="s">
        <v>1085</v>
      </c>
      <c r="D1915">
        <v>1342</v>
      </c>
      <c r="E1915">
        <v>2</v>
      </c>
      <c r="G1915" s="95"/>
      <c r="H1915" s="95"/>
      <c r="I1915">
        <v>1</v>
      </c>
      <c r="J1915" s="96">
        <v>1</v>
      </c>
      <c r="K1915">
        <v>0.51800000000000002</v>
      </c>
      <c r="L1915">
        <v>0</v>
      </c>
    </row>
    <row r="1916" spans="1:12">
      <c r="A1916">
        <v>31606</v>
      </c>
      <c r="B1916" t="s">
        <v>1086</v>
      </c>
      <c r="C1916" t="s">
        <v>1086</v>
      </c>
      <c r="D1916">
        <v>2669</v>
      </c>
      <c r="E1916">
        <v>3</v>
      </c>
      <c r="G1916" s="95"/>
      <c r="H1916" s="95"/>
      <c r="I1916">
        <v>1</v>
      </c>
      <c r="J1916" s="96">
        <v>1</v>
      </c>
      <c r="K1916">
        <v>1.1080000000000001</v>
      </c>
      <c r="L1916">
        <v>0</v>
      </c>
    </row>
    <row r="1917" spans="1:12">
      <c r="A1917">
        <v>31606</v>
      </c>
      <c r="B1917" t="s">
        <v>1087</v>
      </c>
      <c r="C1917" t="s">
        <v>1087</v>
      </c>
      <c r="D1917">
        <v>1501</v>
      </c>
      <c r="E1917">
        <v>4</v>
      </c>
      <c r="G1917" s="95"/>
      <c r="H1917" s="95"/>
      <c r="I1917">
        <v>1</v>
      </c>
      <c r="J1917" s="96">
        <v>1</v>
      </c>
      <c r="K1917">
        <v>1.7410000000000001</v>
      </c>
      <c r="L1917">
        <v>0</v>
      </c>
    </row>
    <row r="1918" spans="1:12">
      <c r="A1918">
        <v>31606</v>
      </c>
      <c r="B1918" t="s">
        <v>1088</v>
      </c>
      <c r="C1918" t="s">
        <v>1088</v>
      </c>
      <c r="D1918">
        <v>2101</v>
      </c>
      <c r="E1918">
        <v>5</v>
      </c>
      <c r="G1918" s="95"/>
      <c r="H1918" s="95"/>
      <c r="I1918">
        <v>1</v>
      </c>
      <c r="J1918" s="96">
        <v>1</v>
      </c>
      <c r="K1918">
        <v>2.0910000000000002</v>
      </c>
      <c r="L1918">
        <v>0</v>
      </c>
    </row>
    <row r="1919" spans="1:12">
      <c r="A1919">
        <v>31606</v>
      </c>
      <c r="B1919" t="s">
        <v>671</v>
      </c>
      <c r="C1919" t="s">
        <v>671</v>
      </c>
      <c r="D1919">
        <v>2102</v>
      </c>
      <c r="E1919">
        <v>6</v>
      </c>
      <c r="G1919" s="95"/>
      <c r="H1919" s="95"/>
      <c r="I1919">
        <v>1</v>
      </c>
      <c r="J1919" s="96">
        <v>1</v>
      </c>
      <c r="K1919">
        <v>2.4580000000000002</v>
      </c>
      <c r="L1919">
        <v>1</v>
      </c>
    </row>
    <row r="1920" spans="1:12">
      <c r="A1920">
        <v>31606</v>
      </c>
      <c r="B1920" t="s">
        <v>4245</v>
      </c>
      <c r="C1920" t="s">
        <v>4245</v>
      </c>
      <c r="D1920">
        <v>1617</v>
      </c>
      <c r="E1920">
        <v>7</v>
      </c>
      <c r="G1920" s="95"/>
      <c r="H1920" s="95"/>
      <c r="I1920">
        <v>1</v>
      </c>
      <c r="J1920" s="96">
        <v>1</v>
      </c>
      <c r="K1920">
        <v>2.6389999999999998</v>
      </c>
      <c r="L1920">
        <v>0</v>
      </c>
    </row>
    <row r="1921" spans="1:12">
      <c r="A1921">
        <v>31606</v>
      </c>
      <c r="B1921" t="s">
        <v>4246</v>
      </c>
      <c r="C1921" t="s">
        <v>4246</v>
      </c>
      <c r="D1921">
        <v>1616</v>
      </c>
      <c r="E1921">
        <v>8</v>
      </c>
      <c r="G1921" s="95"/>
      <c r="H1921" s="95"/>
      <c r="I1921">
        <v>1</v>
      </c>
      <c r="J1921" s="96">
        <v>1</v>
      </c>
      <c r="K1921">
        <v>2.9729999999999999</v>
      </c>
      <c r="L1921">
        <v>0</v>
      </c>
    </row>
    <row r="1922" spans="1:12">
      <c r="A1922">
        <v>31606</v>
      </c>
      <c r="B1922" t="s">
        <v>612</v>
      </c>
      <c r="C1922" t="s">
        <v>612</v>
      </c>
      <c r="D1922">
        <v>1615</v>
      </c>
      <c r="E1922">
        <v>9</v>
      </c>
      <c r="G1922" s="95"/>
      <c r="H1922" s="95"/>
      <c r="I1922">
        <v>1</v>
      </c>
      <c r="J1922" s="96">
        <v>1</v>
      </c>
      <c r="K1922">
        <v>3.3610000000000002</v>
      </c>
      <c r="L1922">
        <v>1</v>
      </c>
    </row>
    <row r="1923" spans="1:12">
      <c r="A1923">
        <v>31606</v>
      </c>
      <c r="B1923" t="s">
        <v>4247</v>
      </c>
      <c r="C1923" t="s">
        <v>4247</v>
      </c>
      <c r="D1923">
        <v>1509</v>
      </c>
      <c r="E1923">
        <v>10</v>
      </c>
      <c r="G1923" s="95"/>
      <c r="H1923" s="95"/>
      <c r="I1923">
        <v>1</v>
      </c>
      <c r="J1923" s="96">
        <v>1</v>
      </c>
      <c r="K1923">
        <v>3.569</v>
      </c>
      <c r="L1923">
        <v>0</v>
      </c>
    </row>
    <row r="1924" spans="1:12">
      <c r="A1924">
        <v>31606</v>
      </c>
      <c r="B1924" t="s">
        <v>4248</v>
      </c>
      <c r="C1924" t="s">
        <v>4248</v>
      </c>
      <c r="D1924">
        <v>2448</v>
      </c>
      <c r="E1924">
        <v>11</v>
      </c>
      <c r="G1924" s="95"/>
      <c r="H1924" s="95"/>
      <c r="I1924">
        <v>1</v>
      </c>
      <c r="J1924" s="96">
        <v>1</v>
      </c>
      <c r="K1924">
        <v>4.3849999999999998</v>
      </c>
      <c r="L1924">
        <v>0</v>
      </c>
    </row>
    <row r="1925" spans="1:12">
      <c r="A1925">
        <v>31606</v>
      </c>
      <c r="B1925" t="s">
        <v>4249</v>
      </c>
      <c r="C1925" t="s">
        <v>4249</v>
      </c>
      <c r="D1925">
        <v>2516</v>
      </c>
      <c r="E1925">
        <v>12</v>
      </c>
      <c r="G1925" s="95"/>
      <c r="H1925" s="95"/>
      <c r="I1925">
        <v>1</v>
      </c>
      <c r="J1925" s="96">
        <v>1</v>
      </c>
      <c r="K1925">
        <v>4.6059999999999999</v>
      </c>
      <c r="L1925">
        <v>0</v>
      </c>
    </row>
    <row r="1926" spans="1:12">
      <c r="A1926">
        <v>31606</v>
      </c>
      <c r="B1926" t="s">
        <v>1894</v>
      </c>
      <c r="C1926" t="s">
        <v>1894</v>
      </c>
      <c r="D1926">
        <v>1505</v>
      </c>
      <c r="E1926">
        <v>13</v>
      </c>
      <c r="G1926" s="95"/>
      <c r="H1926" s="95"/>
      <c r="I1926">
        <v>1</v>
      </c>
      <c r="J1926" s="96">
        <v>1</v>
      </c>
      <c r="K1926">
        <v>4.8689999999999998</v>
      </c>
      <c r="L1926">
        <v>1</v>
      </c>
    </row>
    <row r="1927" spans="1:12">
      <c r="A1927">
        <v>31606</v>
      </c>
      <c r="B1927" t="s">
        <v>1882</v>
      </c>
      <c r="C1927" t="s">
        <v>1882</v>
      </c>
      <c r="D1927">
        <v>101</v>
      </c>
      <c r="E1927">
        <v>14</v>
      </c>
      <c r="F1927" t="s">
        <v>1235</v>
      </c>
      <c r="G1927" s="95"/>
      <c r="H1927" s="95"/>
      <c r="I1927">
        <v>1</v>
      </c>
      <c r="J1927" s="96">
        <v>1</v>
      </c>
      <c r="K1927">
        <v>5.2759999999999998</v>
      </c>
      <c r="L1927">
        <v>1</v>
      </c>
    </row>
    <row r="1928" spans="1:12">
      <c r="A1928">
        <v>31606</v>
      </c>
      <c r="B1928" t="s">
        <v>4250</v>
      </c>
      <c r="C1928" t="s">
        <v>4250</v>
      </c>
      <c r="D1928">
        <v>102</v>
      </c>
      <c r="E1928">
        <v>15</v>
      </c>
      <c r="F1928" t="s">
        <v>1235</v>
      </c>
      <c r="G1928" s="95"/>
      <c r="H1928" s="95"/>
      <c r="I1928">
        <v>1</v>
      </c>
      <c r="J1928" s="96">
        <v>1</v>
      </c>
      <c r="K1928">
        <v>5.4790000000000001</v>
      </c>
      <c r="L1928">
        <v>0</v>
      </c>
    </row>
    <row r="1929" spans="1:12">
      <c r="A1929">
        <v>31606</v>
      </c>
      <c r="B1929" t="s">
        <v>633</v>
      </c>
      <c r="C1929" t="s">
        <v>633</v>
      </c>
      <c r="D1929">
        <v>2670</v>
      </c>
      <c r="E1929">
        <v>16</v>
      </c>
      <c r="F1929" t="s">
        <v>1235</v>
      </c>
      <c r="G1929" s="95"/>
      <c r="H1929" s="95"/>
      <c r="I1929">
        <v>1</v>
      </c>
      <c r="J1929" s="96">
        <v>1</v>
      </c>
      <c r="K1929">
        <v>5.7750000000000004</v>
      </c>
      <c r="L1929">
        <v>1</v>
      </c>
    </row>
    <row r="1930" spans="1:12">
      <c r="A1930">
        <v>31606</v>
      </c>
      <c r="B1930" t="s">
        <v>4251</v>
      </c>
      <c r="C1930" t="s">
        <v>4251</v>
      </c>
      <c r="D1930">
        <v>2671</v>
      </c>
      <c r="E1930">
        <v>17</v>
      </c>
      <c r="F1930" t="s">
        <v>1235</v>
      </c>
      <c r="G1930" s="95"/>
      <c r="H1930" s="95"/>
      <c r="I1930">
        <v>1</v>
      </c>
      <c r="J1930" s="96">
        <v>1</v>
      </c>
      <c r="K1930">
        <v>6.1609999999999996</v>
      </c>
      <c r="L1930">
        <v>0</v>
      </c>
    </row>
    <row r="1931" spans="1:12">
      <c r="A1931">
        <v>31606</v>
      </c>
      <c r="B1931" t="s">
        <v>4252</v>
      </c>
      <c r="C1931" t="s">
        <v>4252</v>
      </c>
      <c r="D1931">
        <v>2672</v>
      </c>
      <c r="E1931">
        <v>18</v>
      </c>
      <c r="F1931" t="s">
        <v>1235</v>
      </c>
      <c r="G1931" s="95"/>
      <c r="H1931" s="95"/>
      <c r="I1931">
        <v>1</v>
      </c>
      <c r="J1931" s="96">
        <v>1</v>
      </c>
      <c r="K1931">
        <v>6.6509999999999998</v>
      </c>
      <c r="L1931">
        <v>0</v>
      </c>
    </row>
    <row r="1932" spans="1:12">
      <c r="A1932">
        <v>31606</v>
      </c>
      <c r="B1932" t="s">
        <v>2066</v>
      </c>
      <c r="C1932" t="s">
        <v>2066</v>
      </c>
      <c r="D1932">
        <v>2673</v>
      </c>
      <c r="E1932">
        <v>19</v>
      </c>
      <c r="F1932" t="s">
        <v>1235</v>
      </c>
      <c r="G1932" s="95"/>
      <c r="H1932" s="95"/>
      <c r="I1932">
        <v>1</v>
      </c>
      <c r="J1932" s="96">
        <v>1</v>
      </c>
      <c r="K1932">
        <v>6.9539999999999997</v>
      </c>
      <c r="L1932">
        <v>0</v>
      </c>
    </row>
    <row r="1933" spans="1:12">
      <c r="A1933">
        <v>31606</v>
      </c>
      <c r="B1933" t="s">
        <v>1253</v>
      </c>
      <c r="C1933" t="s">
        <v>1253</v>
      </c>
      <c r="D1933">
        <v>2674</v>
      </c>
      <c r="E1933">
        <v>20</v>
      </c>
      <c r="F1933" t="s">
        <v>1235</v>
      </c>
      <c r="G1933" s="95"/>
      <c r="H1933" s="95"/>
      <c r="I1933">
        <v>1</v>
      </c>
      <c r="J1933" s="96">
        <v>1</v>
      </c>
      <c r="K1933">
        <v>7.1619999999999999</v>
      </c>
      <c r="L1933">
        <v>1</v>
      </c>
    </row>
    <row r="1934" spans="1:12">
      <c r="A1934">
        <v>31606</v>
      </c>
      <c r="B1934" t="s">
        <v>4253</v>
      </c>
      <c r="C1934" t="s">
        <v>4253</v>
      </c>
      <c r="D1934">
        <v>2675</v>
      </c>
      <c r="E1934">
        <v>21</v>
      </c>
      <c r="F1934" t="s">
        <v>1235</v>
      </c>
      <c r="G1934" s="95"/>
      <c r="H1934" s="95"/>
      <c r="I1934">
        <v>1</v>
      </c>
      <c r="J1934" s="96">
        <v>1</v>
      </c>
      <c r="K1934">
        <v>7.5380000000000003</v>
      </c>
      <c r="L1934">
        <v>0</v>
      </c>
    </row>
    <row r="1935" spans="1:12">
      <c r="A1935">
        <v>31606</v>
      </c>
      <c r="B1935" t="s">
        <v>1678</v>
      </c>
      <c r="C1935" t="s">
        <v>1678</v>
      </c>
      <c r="D1935">
        <v>2676</v>
      </c>
      <c r="E1935">
        <v>22</v>
      </c>
      <c r="F1935" t="s">
        <v>1235</v>
      </c>
      <c r="G1935" s="95"/>
      <c r="H1935" s="95"/>
      <c r="I1935">
        <v>1</v>
      </c>
      <c r="J1935" s="96">
        <v>1</v>
      </c>
      <c r="K1935">
        <v>8.16</v>
      </c>
      <c r="L1935">
        <v>1</v>
      </c>
    </row>
    <row r="1936" spans="1:12">
      <c r="A1936">
        <v>31606</v>
      </c>
      <c r="B1936" t="s">
        <v>4254</v>
      </c>
      <c r="C1936" t="s">
        <v>4254</v>
      </c>
      <c r="D1936">
        <v>2677</v>
      </c>
      <c r="E1936">
        <v>23</v>
      </c>
      <c r="F1936" t="s">
        <v>1235</v>
      </c>
      <c r="G1936" s="95"/>
      <c r="H1936" s="95"/>
      <c r="I1936">
        <v>1</v>
      </c>
      <c r="J1936" s="96">
        <v>1</v>
      </c>
      <c r="K1936">
        <v>8.782</v>
      </c>
      <c r="L1936">
        <v>0</v>
      </c>
    </row>
    <row r="1937" spans="1:12">
      <c r="A1937">
        <v>31606</v>
      </c>
      <c r="B1937" t="s">
        <v>4255</v>
      </c>
      <c r="C1937" t="s">
        <v>4255</v>
      </c>
      <c r="D1937">
        <v>2678</v>
      </c>
      <c r="E1937">
        <v>24</v>
      </c>
      <c r="F1937" t="s">
        <v>1235</v>
      </c>
      <c r="G1937" s="95"/>
      <c r="H1937" s="95"/>
      <c r="I1937">
        <v>1</v>
      </c>
      <c r="J1937" s="96">
        <v>1</v>
      </c>
      <c r="K1937">
        <v>9.4160000000000004</v>
      </c>
      <c r="L1937">
        <v>0</v>
      </c>
    </row>
    <row r="1938" spans="1:12">
      <c r="A1938">
        <v>31606</v>
      </c>
      <c r="B1938" t="s">
        <v>4256</v>
      </c>
      <c r="C1938" t="s">
        <v>4256</v>
      </c>
      <c r="D1938">
        <v>2679</v>
      </c>
      <c r="E1938">
        <v>25</v>
      </c>
      <c r="F1938" t="s">
        <v>1235</v>
      </c>
      <c r="G1938" s="95"/>
      <c r="H1938" s="95"/>
      <c r="I1938">
        <v>1</v>
      </c>
      <c r="J1938" s="96">
        <v>1</v>
      </c>
      <c r="K1938">
        <v>10.005000000000001</v>
      </c>
      <c r="L1938">
        <v>0</v>
      </c>
    </row>
    <row r="1939" spans="1:12">
      <c r="A1939">
        <v>31606</v>
      </c>
      <c r="B1939" t="s">
        <v>3277</v>
      </c>
      <c r="C1939" t="s">
        <v>3277</v>
      </c>
      <c r="D1939">
        <v>1341</v>
      </c>
      <c r="E1939">
        <v>26</v>
      </c>
      <c r="F1939" t="s">
        <v>845</v>
      </c>
      <c r="G1939" s="95">
        <v>1</v>
      </c>
      <c r="H1939" s="95"/>
      <c r="I1939">
        <v>1</v>
      </c>
      <c r="J1939" s="96">
        <v>1</v>
      </c>
      <c r="K1939">
        <v>10.619</v>
      </c>
      <c r="L1939">
        <v>1</v>
      </c>
    </row>
    <row r="1940" spans="1:12">
      <c r="A1940">
        <v>31607</v>
      </c>
      <c r="B1940" t="s">
        <v>636</v>
      </c>
      <c r="C1940" t="s">
        <v>636</v>
      </c>
      <c r="D1940">
        <v>1341</v>
      </c>
      <c r="E1940">
        <v>1</v>
      </c>
      <c r="G1940" s="95"/>
      <c r="H1940" s="95"/>
      <c r="I1940">
        <v>1</v>
      </c>
      <c r="J1940" s="96">
        <v>1</v>
      </c>
      <c r="K1940">
        <v>0</v>
      </c>
      <c r="L1940">
        <v>1</v>
      </c>
    </row>
    <row r="1941" spans="1:12">
      <c r="A1941">
        <v>31607</v>
      </c>
      <c r="B1941" t="s">
        <v>1349</v>
      </c>
      <c r="C1941" t="s">
        <v>1349</v>
      </c>
      <c r="D1941">
        <v>1342</v>
      </c>
      <c r="E1941">
        <v>2</v>
      </c>
      <c r="G1941" s="95"/>
      <c r="H1941" s="95"/>
      <c r="I1941">
        <v>1</v>
      </c>
      <c r="J1941" s="96">
        <v>1</v>
      </c>
      <c r="K1941">
        <v>0.51800000000000002</v>
      </c>
      <c r="L1941">
        <v>0</v>
      </c>
    </row>
    <row r="1942" spans="1:12">
      <c r="A1942">
        <v>31607</v>
      </c>
      <c r="B1942" t="s">
        <v>1180</v>
      </c>
      <c r="C1942" t="s">
        <v>1180</v>
      </c>
      <c r="D1942">
        <v>2669</v>
      </c>
      <c r="E1942">
        <v>3</v>
      </c>
      <c r="G1942" s="95"/>
      <c r="H1942" s="95"/>
      <c r="I1942">
        <v>1</v>
      </c>
      <c r="J1942" s="96">
        <v>1</v>
      </c>
      <c r="K1942">
        <v>1.1080000000000001</v>
      </c>
      <c r="L1942">
        <v>0</v>
      </c>
    </row>
    <row r="1943" spans="1:12">
      <c r="A1943">
        <v>31607</v>
      </c>
      <c r="B1943" t="s">
        <v>1350</v>
      </c>
      <c r="C1943" t="s">
        <v>1350</v>
      </c>
      <c r="D1943">
        <v>1501</v>
      </c>
      <c r="E1943">
        <v>4</v>
      </c>
      <c r="G1943" s="95"/>
      <c r="H1943" s="95"/>
      <c r="I1943">
        <v>1</v>
      </c>
      <c r="J1943" s="96">
        <v>1</v>
      </c>
      <c r="K1943">
        <v>1.7410000000000001</v>
      </c>
      <c r="L1943">
        <v>0</v>
      </c>
    </row>
    <row r="1944" spans="1:12">
      <c r="A1944">
        <v>31607</v>
      </c>
      <c r="B1944" t="s">
        <v>1092</v>
      </c>
      <c r="C1944" t="s">
        <v>1092</v>
      </c>
      <c r="D1944">
        <v>2101</v>
      </c>
      <c r="E1944">
        <v>5</v>
      </c>
      <c r="G1944" s="95"/>
      <c r="H1944" s="95"/>
      <c r="I1944">
        <v>1</v>
      </c>
      <c r="J1944" s="96">
        <v>1</v>
      </c>
      <c r="K1944">
        <v>2.0910000000000002</v>
      </c>
      <c r="L1944">
        <v>0</v>
      </c>
    </row>
    <row r="1945" spans="1:12">
      <c r="A1945">
        <v>31607</v>
      </c>
      <c r="B1945" t="s">
        <v>613</v>
      </c>
      <c r="C1945" t="s">
        <v>613</v>
      </c>
      <c r="D1945">
        <v>2102</v>
      </c>
      <c r="E1945">
        <v>6</v>
      </c>
      <c r="G1945" s="95"/>
      <c r="H1945" s="95"/>
      <c r="I1945">
        <v>1</v>
      </c>
      <c r="J1945" s="96">
        <v>1</v>
      </c>
      <c r="K1945">
        <v>2.4580000000000002</v>
      </c>
      <c r="L1945">
        <v>1</v>
      </c>
    </row>
    <row r="1946" spans="1:12">
      <c r="A1946">
        <v>31607</v>
      </c>
      <c r="B1946" t="s">
        <v>4257</v>
      </c>
      <c r="C1946" t="s">
        <v>4257</v>
      </c>
      <c r="D1946">
        <v>1617</v>
      </c>
      <c r="E1946">
        <v>7</v>
      </c>
      <c r="G1946" s="95"/>
      <c r="H1946" s="95"/>
      <c r="I1946">
        <v>1</v>
      </c>
      <c r="J1946" s="96">
        <v>1</v>
      </c>
      <c r="K1946">
        <v>2.6389999999999998</v>
      </c>
      <c r="L1946">
        <v>0</v>
      </c>
    </row>
    <row r="1947" spans="1:12">
      <c r="A1947">
        <v>31607</v>
      </c>
      <c r="B1947" t="s">
        <v>4258</v>
      </c>
      <c r="C1947" t="s">
        <v>4258</v>
      </c>
      <c r="D1947">
        <v>1616</v>
      </c>
      <c r="E1947">
        <v>8</v>
      </c>
      <c r="G1947" s="95"/>
      <c r="H1947" s="95"/>
      <c r="I1947">
        <v>1</v>
      </c>
      <c r="J1947" s="96">
        <v>1</v>
      </c>
      <c r="K1947">
        <v>2.9729999999999999</v>
      </c>
      <c r="L1947">
        <v>0</v>
      </c>
    </row>
    <row r="1948" spans="1:12">
      <c r="A1948">
        <v>31607</v>
      </c>
      <c r="B1948" t="s">
        <v>690</v>
      </c>
      <c r="C1948" t="s">
        <v>690</v>
      </c>
      <c r="D1948">
        <v>1615</v>
      </c>
      <c r="E1948">
        <v>9</v>
      </c>
      <c r="G1948" s="95"/>
      <c r="H1948" s="95"/>
      <c r="I1948">
        <v>1</v>
      </c>
      <c r="J1948" s="96">
        <v>1</v>
      </c>
      <c r="K1948">
        <v>3.3610000000000002</v>
      </c>
      <c r="L1948">
        <v>1</v>
      </c>
    </row>
    <row r="1949" spans="1:12">
      <c r="A1949">
        <v>31607</v>
      </c>
      <c r="B1949" t="s">
        <v>4259</v>
      </c>
      <c r="C1949" t="s">
        <v>4259</v>
      </c>
      <c r="D1949">
        <v>1509</v>
      </c>
      <c r="E1949">
        <v>10</v>
      </c>
      <c r="G1949" s="95"/>
      <c r="H1949" s="95"/>
      <c r="I1949">
        <v>1</v>
      </c>
      <c r="J1949" s="96">
        <v>1</v>
      </c>
      <c r="K1949">
        <v>3.569</v>
      </c>
      <c r="L1949">
        <v>0</v>
      </c>
    </row>
    <row r="1950" spans="1:12">
      <c r="A1950">
        <v>31607</v>
      </c>
      <c r="B1950" t="s">
        <v>4260</v>
      </c>
      <c r="C1950" t="s">
        <v>4260</v>
      </c>
      <c r="D1950">
        <v>2448</v>
      </c>
      <c r="E1950">
        <v>11</v>
      </c>
      <c r="G1950" s="95"/>
      <c r="H1950" s="95"/>
      <c r="I1950">
        <v>1</v>
      </c>
      <c r="J1950" s="96">
        <v>1</v>
      </c>
      <c r="K1950">
        <v>4.3849999999999998</v>
      </c>
      <c r="L1950">
        <v>0</v>
      </c>
    </row>
    <row r="1951" spans="1:12">
      <c r="A1951">
        <v>31607</v>
      </c>
      <c r="B1951" t="s">
        <v>4261</v>
      </c>
      <c r="C1951" t="s">
        <v>4261</v>
      </c>
      <c r="D1951">
        <v>2516</v>
      </c>
      <c r="E1951">
        <v>12</v>
      </c>
      <c r="G1951" s="95"/>
      <c r="H1951" s="95"/>
      <c r="I1951">
        <v>1</v>
      </c>
      <c r="J1951" s="96">
        <v>1</v>
      </c>
      <c r="K1951">
        <v>4.6059999999999999</v>
      </c>
      <c r="L1951">
        <v>0</v>
      </c>
    </row>
    <row r="1952" spans="1:12">
      <c r="A1952">
        <v>31607</v>
      </c>
      <c r="B1952" t="s">
        <v>2074</v>
      </c>
      <c r="C1952" t="s">
        <v>2074</v>
      </c>
      <c r="D1952">
        <v>1505</v>
      </c>
      <c r="E1952">
        <v>13</v>
      </c>
      <c r="G1952" s="95"/>
      <c r="H1952" s="95"/>
      <c r="I1952">
        <v>1</v>
      </c>
      <c r="J1952" s="96">
        <v>1</v>
      </c>
      <c r="K1952">
        <v>4.8689999999999998</v>
      </c>
      <c r="L1952">
        <v>1</v>
      </c>
    </row>
    <row r="1953" spans="1:12">
      <c r="A1953">
        <v>31607</v>
      </c>
      <c r="B1953" t="s">
        <v>1875</v>
      </c>
      <c r="C1953" t="s">
        <v>1875</v>
      </c>
      <c r="D1953">
        <v>101</v>
      </c>
      <c r="E1953">
        <v>14</v>
      </c>
      <c r="F1953" t="s">
        <v>1235</v>
      </c>
      <c r="G1953" s="95"/>
      <c r="H1953" s="95"/>
      <c r="I1953">
        <v>1</v>
      </c>
      <c r="J1953" s="96">
        <v>1</v>
      </c>
      <c r="K1953">
        <v>5.2759999999999998</v>
      </c>
      <c r="L1953">
        <v>1</v>
      </c>
    </row>
    <row r="1954" spans="1:12">
      <c r="A1954">
        <v>31607</v>
      </c>
      <c r="B1954" t="s">
        <v>4262</v>
      </c>
      <c r="C1954" t="s">
        <v>4262</v>
      </c>
      <c r="D1954">
        <v>102</v>
      </c>
      <c r="E1954">
        <v>15</v>
      </c>
      <c r="F1954" t="s">
        <v>1235</v>
      </c>
      <c r="G1954" s="95"/>
      <c r="H1954" s="95"/>
      <c r="I1954">
        <v>1</v>
      </c>
      <c r="J1954" s="96">
        <v>1</v>
      </c>
      <c r="K1954">
        <v>5.4790000000000001</v>
      </c>
      <c r="L1954">
        <v>0</v>
      </c>
    </row>
    <row r="1955" spans="1:12">
      <c r="A1955">
        <v>31607</v>
      </c>
      <c r="B1955" t="s">
        <v>637</v>
      </c>
      <c r="C1955" t="s">
        <v>637</v>
      </c>
      <c r="D1955">
        <v>2670</v>
      </c>
      <c r="E1955">
        <v>16</v>
      </c>
      <c r="F1955" t="s">
        <v>1235</v>
      </c>
      <c r="G1955" s="95"/>
      <c r="H1955" s="95"/>
      <c r="I1955">
        <v>1</v>
      </c>
      <c r="J1955" s="96">
        <v>1</v>
      </c>
      <c r="K1955">
        <v>5.7750000000000004</v>
      </c>
      <c r="L1955">
        <v>1</v>
      </c>
    </row>
    <row r="1956" spans="1:12">
      <c r="A1956">
        <v>31607</v>
      </c>
      <c r="B1956" t="s">
        <v>4263</v>
      </c>
      <c r="C1956" t="s">
        <v>4263</v>
      </c>
      <c r="D1956">
        <v>2671</v>
      </c>
      <c r="E1956">
        <v>17</v>
      </c>
      <c r="F1956" t="s">
        <v>1235</v>
      </c>
      <c r="G1956" s="95"/>
      <c r="H1956" s="95"/>
      <c r="I1956">
        <v>1</v>
      </c>
      <c r="J1956" s="96">
        <v>1</v>
      </c>
      <c r="K1956">
        <v>6.1609999999999996</v>
      </c>
      <c r="L1956">
        <v>0</v>
      </c>
    </row>
    <row r="1957" spans="1:12">
      <c r="A1957">
        <v>31607</v>
      </c>
      <c r="B1957" t="s">
        <v>4264</v>
      </c>
      <c r="C1957" t="s">
        <v>4264</v>
      </c>
      <c r="D1957">
        <v>2672</v>
      </c>
      <c r="E1957">
        <v>18</v>
      </c>
      <c r="F1957" t="s">
        <v>1235</v>
      </c>
      <c r="G1957" s="95"/>
      <c r="H1957" s="95"/>
      <c r="I1957">
        <v>1</v>
      </c>
      <c r="J1957" s="96">
        <v>1</v>
      </c>
      <c r="K1957">
        <v>6.6509999999999998</v>
      </c>
      <c r="L1957">
        <v>0</v>
      </c>
    </row>
    <row r="1958" spans="1:12">
      <c r="A1958">
        <v>31607</v>
      </c>
      <c r="B1958" t="s">
        <v>1562</v>
      </c>
      <c r="C1958" t="s">
        <v>1562</v>
      </c>
      <c r="D1958">
        <v>2673</v>
      </c>
      <c r="E1958">
        <v>19</v>
      </c>
      <c r="F1958" t="s">
        <v>1235</v>
      </c>
      <c r="G1958" s="95"/>
      <c r="H1958" s="95"/>
      <c r="I1958">
        <v>1</v>
      </c>
      <c r="J1958" s="96">
        <v>1</v>
      </c>
      <c r="K1958">
        <v>6.9539999999999997</v>
      </c>
      <c r="L1958">
        <v>0</v>
      </c>
    </row>
    <row r="1959" spans="1:12">
      <c r="A1959">
        <v>31607</v>
      </c>
      <c r="B1959" t="s">
        <v>3278</v>
      </c>
      <c r="C1959" t="s">
        <v>3278</v>
      </c>
      <c r="D1959">
        <v>2674</v>
      </c>
      <c r="E1959">
        <v>20</v>
      </c>
      <c r="F1959" t="s">
        <v>1235</v>
      </c>
      <c r="G1959" s="95"/>
      <c r="H1959" s="95"/>
      <c r="I1959">
        <v>1</v>
      </c>
      <c r="J1959" s="96">
        <v>1</v>
      </c>
      <c r="K1959">
        <v>7.1619999999999999</v>
      </c>
      <c r="L1959">
        <v>1</v>
      </c>
    </row>
    <row r="1960" spans="1:12">
      <c r="A1960">
        <v>31607</v>
      </c>
      <c r="B1960" t="s">
        <v>4265</v>
      </c>
      <c r="C1960" t="s">
        <v>4265</v>
      </c>
      <c r="D1960">
        <v>2675</v>
      </c>
      <c r="E1960">
        <v>21</v>
      </c>
      <c r="F1960" t="s">
        <v>1235</v>
      </c>
      <c r="G1960" s="95"/>
      <c r="H1960" s="95"/>
      <c r="I1960">
        <v>1</v>
      </c>
      <c r="J1960" s="96">
        <v>1</v>
      </c>
      <c r="K1960">
        <v>7.5380000000000003</v>
      </c>
      <c r="L1960">
        <v>0</v>
      </c>
    </row>
    <row r="1961" spans="1:12">
      <c r="A1961">
        <v>31607</v>
      </c>
      <c r="B1961" t="s">
        <v>2104</v>
      </c>
      <c r="C1961" t="s">
        <v>2104</v>
      </c>
      <c r="D1961">
        <v>2676</v>
      </c>
      <c r="E1961">
        <v>22</v>
      </c>
      <c r="F1961" t="s">
        <v>1235</v>
      </c>
      <c r="G1961" s="95"/>
      <c r="H1961" s="95"/>
      <c r="I1961">
        <v>1</v>
      </c>
      <c r="J1961" s="96">
        <v>1</v>
      </c>
      <c r="K1961">
        <v>8.16</v>
      </c>
      <c r="L1961">
        <v>1</v>
      </c>
    </row>
    <row r="1962" spans="1:12">
      <c r="A1962">
        <v>31607</v>
      </c>
      <c r="B1962" t="s">
        <v>4266</v>
      </c>
      <c r="C1962" t="s">
        <v>4266</v>
      </c>
      <c r="D1962">
        <v>2677</v>
      </c>
      <c r="E1962">
        <v>23</v>
      </c>
      <c r="F1962" t="s">
        <v>1235</v>
      </c>
      <c r="G1962" s="95"/>
      <c r="H1962" s="95"/>
      <c r="I1962">
        <v>1</v>
      </c>
      <c r="J1962" s="96">
        <v>1</v>
      </c>
      <c r="K1962">
        <v>8.782</v>
      </c>
      <c r="L1962">
        <v>0</v>
      </c>
    </row>
    <row r="1963" spans="1:12">
      <c r="A1963">
        <v>31607</v>
      </c>
      <c r="B1963" t="s">
        <v>4267</v>
      </c>
      <c r="C1963" t="s">
        <v>4267</v>
      </c>
      <c r="D1963">
        <v>2678</v>
      </c>
      <c r="E1963">
        <v>24</v>
      </c>
      <c r="F1963" t="s">
        <v>1235</v>
      </c>
      <c r="G1963" s="95"/>
      <c r="H1963" s="95"/>
      <c r="I1963">
        <v>1</v>
      </c>
      <c r="J1963" s="96">
        <v>1</v>
      </c>
      <c r="K1963">
        <v>9.4160000000000004</v>
      </c>
      <c r="L1963">
        <v>0</v>
      </c>
    </row>
    <row r="1964" spans="1:12">
      <c r="A1964">
        <v>31607</v>
      </c>
      <c r="B1964" t="s">
        <v>4268</v>
      </c>
      <c r="C1964" t="s">
        <v>4268</v>
      </c>
      <c r="D1964">
        <v>2679</v>
      </c>
      <c r="E1964">
        <v>25</v>
      </c>
      <c r="F1964" t="s">
        <v>1235</v>
      </c>
      <c r="G1964" s="95"/>
      <c r="H1964" s="95"/>
      <c r="I1964">
        <v>1</v>
      </c>
      <c r="J1964" s="96">
        <v>1</v>
      </c>
      <c r="K1964">
        <v>10.005000000000001</v>
      </c>
      <c r="L1964">
        <v>0</v>
      </c>
    </row>
    <row r="1965" spans="1:12">
      <c r="A1965">
        <v>31607</v>
      </c>
      <c r="B1965" t="s">
        <v>3279</v>
      </c>
      <c r="C1965" t="s">
        <v>3279</v>
      </c>
      <c r="D1965">
        <v>1341</v>
      </c>
      <c r="E1965">
        <v>26</v>
      </c>
      <c r="F1965" t="s">
        <v>845</v>
      </c>
      <c r="G1965" s="95">
        <v>1</v>
      </c>
      <c r="H1965" s="95"/>
      <c r="I1965">
        <v>1</v>
      </c>
      <c r="J1965" s="96">
        <v>1</v>
      </c>
      <c r="K1965">
        <v>10.619</v>
      </c>
      <c r="L1965">
        <v>1</v>
      </c>
    </row>
    <row r="1966" spans="1:12">
      <c r="A1966">
        <v>31608</v>
      </c>
      <c r="B1966" t="s">
        <v>640</v>
      </c>
      <c r="C1966" t="s">
        <v>640</v>
      </c>
      <c r="D1966">
        <v>1341</v>
      </c>
      <c r="E1966">
        <v>1</v>
      </c>
      <c r="G1966" s="95"/>
      <c r="H1966" s="95"/>
      <c r="I1966">
        <v>1</v>
      </c>
      <c r="J1966" s="96">
        <v>1</v>
      </c>
      <c r="K1966">
        <v>0</v>
      </c>
      <c r="L1966">
        <v>1</v>
      </c>
    </row>
    <row r="1967" spans="1:12">
      <c r="A1967">
        <v>31608</v>
      </c>
      <c r="B1967" t="s">
        <v>1351</v>
      </c>
      <c r="C1967" t="s">
        <v>1351</v>
      </c>
      <c r="D1967">
        <v>1342</v>
      </c>
      <c r="E1967">
        <v>2</v>
      </c>
      <c r="G1967" s="95"/>
      <c r="H1967" s="95"/>
      <c r="I1967">
        <v>1</v>
      </c>
      <c r="J1967" s="96">
        <v>1</v>
      </c>
      <c r="K1967">
        <v>0.51800000000000002</v>
      </c>
      <c r="L1967">
        <v>0</v>
      </c>
    </row>
    <row r="1968" spans="1:12">
      <c r="A1968">
        <v>31608</v>
      </c>
      <c r="B1968" t="s">
        <v>1352</v>
      </c>
      <c r="C1968" t="s">
        <v>1352</v>
      </c>
      <c r="D1968">
        <v>2669</v>
      </c>
      <c r="E1968">
        <v>3</v>
      </c>
      <c r="G1968" s="95"/>
      <c r="H1968" s="95"/>
      <c r="I1968">
        <v>1</v>
      </c>
      <c r="J1968" s="96">
        <v>1</v>
      </c>
      <c r="K1968">
        <v>1.1080000000000001</v>
      </c>
      <c r="L1968">
        <v>0</v>
      </c>
    </row>
    <row r="1969" spans="1:12">
      <c r="A1969">
        <v>31608</v>
      </c>
      <c r="B1969" t="s">
        <v>1208</v>
      </c>
      <c r="C1969" t="s">
        <v>1208</v>
      </c>
      <c r="D1969">
        <v>1501</v>
      </c>
      <c r="E1969">
        <v>4</v>
      </c>
      <c r="G1969" s="95"/>
      <c r="H1969" s="95"/>
      <c r="I1969">
        <v>1</v>
      </c>
      <c r="J1969" s="96">
        <v>1</v>
      </c>
      <c r="K1969">
        <v>1.7410000000000001</v>
      </c>
      <c r="L1969">
        <v>0</v>
      </c>
    </row>
    <row r="1970" spans="1:12">
      <c r="A1970">
        <v>31608</v>
      </c>
      <c r="B1970" t="s">
        <v>1093</v>
      </c>
      <c r="C1970" t="s">
        <v>1093</v>
      </c>
      <c r="D1970">
        <v>2101</v>
      </c>
      <c r="E1970">
        <v>5</v>
      </c>
      <c r="G1970" s="95"/>
      <c r="H1970" s="95"/>
      <c r="I1970">
        <v>1</v>
      </c>
      <c r="J1970" s="96">
        <v>1</v>
      </c>
      <c r="K1970">
        <v>2.0910000000000002</v>
      </c>
      <c r="L1970">
        <v>0</v>
      </c>
    </row>
    <row r="1971" spans="1:12">
      <c r="A1971">
        <v>31608</v>
      </c>
      <c r="B1971" t="s">
        <v>1203</v>
      </c>
      <c r="C1971" t="s">
        <v>1203</v>
      </c>
      <c r="D1971">
        <v>2102</v>
      </c>
      <c r="E1971">
        <v>6</v>
      </c>
      <c r="G1971" s="95"/>
      <c r="H1971" s="95"/>
      <c r="I1971">
        <v>1</v>
      </c>
      <c r="J1971" s="96">
        <v>1</v>
      </c>
      <c r="K1971">
        <v>2.4580000000000002</v>
      </c>
      <c r="L1971">
        <v>1</v>
      </c>
    </row>
    <row r="1972" spans="1:12">
      <c r="A1972">
        <v>31608</v>
      </c>
      <c r="B1972" t="s">
        <v>4269</v>
      </c>
      <c r="C1972" t="s">
        <v>4269</v>
      </c>
      <c r="D1972">
        <v>1617</v>
      </c>
      <c r="E1972">
        <v>7</v>
      </c>
      <c r="G1972" s="95"/>
      <c r="H1972" s="95"/>
      <c r="I1972">
        <v>1</v>
      </c>
      <c r="J1972" s="96">
        <v>1</v>
      </c>
      <c r="K1972">
        <v>2.6389999999999998</v>
      </c>
      <c r="L1972">
        <v>0</v>
      </c>
    </row>
    <row r="1973" spans="1:12">
      <c r="A1973">
        <v>31608</v>
      </c>
      <c r="B1973" t="s">
        <v>4270</v>
      </c>
      <c r="C1973" t="s">
        <v>4270</v>
      </c>
      <c r="D1973">
        <v>1616</v>
      </c>
      <c r="E1973">
        <v>8</v>
      </c>
      <c r="G1973" s="95"/>
      <c r="H1973" s="95"/>
      <c r="I1973">
        <v>1</v>
      </c>
      <c r="J1973" s="96">
        <v>1</v>
      </c>
      <c r="K1973">
        <v>2.9729999999999999</v>
      </c>
      <c r="L1973">
        <v>0</v>
      </c>
    </row>
    <row r="1974" spans="1:12">
      <c r="A1974">
        <v>31608</v>
      </c>
      <c r="B1974" t="s">
        <v>3280</v>
      </c>
      <c r="C1974" t="s">
        <v>3280</v>
      </c>
      <c r="D1974">
        <v>1615</v>
      </c>
      <c r="E1974">
        <v>9</v>
      </c>
      <c r="G1974" s="95"/>
      <c r="H1974" s="95"/>
      <c r="I1974">
        <v>1</v>
      </c>
      <c r="J1974" s="96">
        <v>1</v>
      </c>
      <c r="K1974">
        <v>3.3610000000000002</v>
      </c>
      <c r="L1974">
        <v>1</v>
      </c>
    </row>
    <row r="1975" spans="1:12">
      <c r="A1975">
        <v>31608</v>
      </c>
      <c r="B1975" t="s">
        <v>4271</v>
      </c>
      <c r="C1975" t="s">
        <v>4271</v>
      </c>
      <c r="D1975">
        <v>1509</v>
      </c>
      <c r="E1975">
        <v>10</v>
      </c>
      <c r="G1975" s="95"/>
      <c r="H1975" s="95"/>
      <c r="I1975">
        <v>1</v>
      </c>
      <c r="J1975" s="96">
        <v>1</v>
      </c>
      <c r="K1975">
        <v>3.569</v>
      </c>
      <c r="L1975">
        <v>0</v>
      </c>
    </row>
    <row r="1976" spans="1:12">
      <c r="A1976">
        <v>31608</v>
      </c>
      <c r="B1976" t="s">
        <v>4272</v>
      </c>
      <c r="C1976" t="s">
        <v>4272</v>
      </c>
      <c r="D1976">
        <v>2448</v>
      </c>
      <c r="E1976">
        <v>11</v>
      </c>
      <c r="G1976" s="95"/>
      <c r="H1976" s="95"/>
      <c r="I1976">
        <v>1</v>
      </c>
      <c r="J1976" s="96">
        <v>1</v>
      </c>
      <c r="K1976">
        <v>4.3849999999999998</v>
      </c>
      <c r="L1976">
        <v>0</v>
      </c>
    </row>
    <row r="1977" spans="1:12">
      <c r="A1977">
        <v>31608</v>
      </c>
      <c r="B1977" t="s">
        <v>4273</v>
      </c>
      <c r="C1977" t="s">
        <v>4273</v>
      </c>
      <c r="D1977">
        <v>2516</v>
      </c>
      <c r="E1977">
        <v>12</v>
      </c>
      <c r="G1977" s="95"/>
      <c r="H1977" s="95"/>
      <c r="I1977">
        <v>1</v>
      </c>
      <c r="J1977" s="96">
        <v>1</v>
      </c>
      <c r="K1977">
        <v>4.6059999999999999</v>
      </c>
      <c r="L1977">
        <v>0</v>
      </c>
    </row>
    <row r="1978" spans="1:12">
      <c r="A1978">
        <v>31608</v>
      </c>
      <c r="B1978" t="s">
        <v>3281</v>
      </c>
      <c r="C1978" t="s">
        <v>3281</v>
      </c>
      <c r="D1978">
        <v>1505</v>
      </c>
      <c r="E1978">
        <v>13</v>
      </c>
      <c r="G1978" s="95"/>
      <c r="H1978" s="95"/>
      <c r="I1978">
        <v>1</v>
      </c>
      <c r="J1978" s="96">
        <v>1</v>
      </c>
      <c r="K1978">
        <v>4.8689999999999998</v>
      </c>
      <c r="L1978">
        <v>1</v>
      </c>
    </row>
    <row r="1979" spans="1:12">
      <c r="A1979">
        <v>31608</v>
      </c>
      <c r="B1979" t="s">
        <v>3282</v>
      </c>
      <c r="C1979" t="s">
        <v>3282</v>
      </c>
      <c r="D1979">
        <v>101</v>
      </c>
      <c r="E1979">
        <v>14</v>
      </c>
      <c r="F1979" t="s">
        <v>1235</v>
      </c>
      <c r="G1979" s="95"/>
      <c r="H1979" s="95"/>
      <c r="I1979">
        <v>1</v>
      </c>
      <c r="J1979" s="96">
        <v>1</v>
      </c>
      <c r="K1979">
        <v>5.2759999999999998</v>
      </c>
      <c r="L1979">
        <v>1</v>
      </c>
    </row>
    <row r="1980" spans="1:12">
      <c r="A1980">
        <v>31608</v>
      </c>
      <c r="B1980" t="s">
        <v>4274</v>
      </c>
      <c r="C1980" t="s">
        <v>4274</v>
      </c>
      <c r="D1980">
        <v>102</v>
      </c>
      <c r="E1980">
        <v>15</v>
      </c>
      <c r="F1980" t="s">
        <v>1235</v>
      </c>
      <c r="G1980" s="95"/>
      <c r="H1980" s="95"/>
      <c r="I1980">
        <v>1</v>
      </c>
      <c r="J1980" s="96">
        <v>1</v>
      </c>
      <c r="K1980">
        <v>5.4790000000000001</v>
      </c>
      <c r="L1980">
        <v>0</v>
      </c>
    </row>
    <row r="1981" spans="1:12">
      <c r="A1981">
        <v>31608</v>
      </c>
      <c r="B1981" t="s">
        <v>617</v>
      </c>
      <c r="C1981" t="s">
        <v>617</v>
      </c>
      <c r="D1981">
        <v>2670</v>
      </c>
      <c r="E1981">
        <v>16</v>
      </c>
      <c r="F1981" t="s">
        <v>1235</v>
      </c>
      <c r="G1981" s="95"/>
      <c r="H1981" s="95"/>
      <c r="I1981">
        <v>1</v>
      </c>
      <c r="J1981" s="96">
        <v>1</v>
      </c>
      <c r="K1981">
        <v>5.7750000000000004</v>
      </c>
      <c r="L1981">
        <v>1</v>
      </c>
    </row>
    <row r="1982" spans="1:12">
      <c r="A1982">
        <v>31608</v>
      </c>
      <c r="B1982" t="s">
        <v>4275</v>
      </c>
      <c r="C1982" t="s">
        <v>4275</v>
      </c>
      <c r="D1982">
        <v>2671</v>
      </c>
      <c r="E1982">
        <v>17</v>
      </c>
      <c r="F1982" t="s">
        <v>1235</v>
      </c>
      <c r="G1982" s="95"/>
      <c r="H1982" s="95"/>
      <c r="I1982">
        <v>1</v>
      </c>
      <c r="J1982" s="96">
        <v>1</v>
      </c>
      <c r="K1982">
        <v>6.1609999999999996</v>
      </c>
      <c r="L1982">
        <v>0</v>
      </c>
    </row>
    <row r="1983" spans="1:12">
      <c r="A1983">
        <v>31608</v>
      </c>
      <c r="B1983" t="s">
        <v>4276</v>
      </c>
      <c r="C1983" t="s">
        <v>4276</v>
      </c>
      <c r="D1983">
        <v>2672</v>
      </c>
      <c r="E1983">
        <v>18</v>
      </c>
      <c r="F1983" t="s">
        <v>1235</v>
      </c>
      <c r="G1983" s="95"/>
      <c r="H1983" s="95"/>
      <c r="I1983">
        <v>1</v>
      </c>
      <c r="J1983" s="96">
        <v>1</v>
      </c>
      <c r="K1983">
        <v>6.6509999999999998</v>
      </c>
      <c r="L1983">
        <v>0</v>
      </c>
    </row>
    <row r="1984" spans="1:12">
      <c r="A1984">
        <v>31608</v>
      </c>
      <c r="B1984" t="s">
        <v>4277</v>
      </c>
      <c r="C1984" t="s">
        <v>4277</v>
      </c>
      <c r="D1984">
        <v>2673</v>
      </c>
      <c r="E1984">
        <v>19</v>
      </c>
      <c r="F1984" t="s">
        <v>1235</v>
      </c>
      <c r="G1984" s="95"/>
      <c r="H1984" s="95"/>
      <c r="I1984">
        <v>1</v>
      </c>
      <c r="J1984" s="96">
        <v>1</v>
      </c>
      <c r="K1984">
        <v>6.9539999999999997</v>
      </c>
      <c r="L1984">
        <v>0</v>
      </c>
    </row>
    <row r="1985" spans="1:12">
      <c r="A1985">
        <v>31608</v>
      </c>
      <c r="B1985" t="s">
        <v>3283</v>
      </c>
      <c r="C1985" t="s">
        <v>3283</v>
      </c>
      <c r="D1985">
        <v>2674</v>
      </c>
      <c r="E1985">
        <v>20</v>
      </c>
      <c r="F1985" t="s">
        <v>1235</v>
      </c>
      <c r="G1985" s="95"/>
      <c r="H1985" s="95"/>
      <c r="I1985">
        <v>1</v>
      </c>
      <c r="J1985" s="96">
        <v>1</v>
      </c>
      <c r="K1985">
        <v>7.1619999999999999</v>
      </c>
      <c r="L1985">
        <v>1</v>
      </c>
    </row>
    <row r="1986" spans="1:12">
      <c r="A1986">
        <v>31608</v>
      </c>
      <c r="B1986" t="s">
        <v>4278</v>
      </c>
      <c r="C1986" t="s">
        <v>4278</v>
      </c>
      <c r="D1986">
        <v>2675</v>
      </c>
      <c r="E1986">
        <v>21</v>
      </c>
      <c r="F1986" t="s">
        <v>1235</v>
      </c>
      <c r="G1986" s="95"/>
      <c r="H1986" s="95"/>
      <c r="I1986">
        <v>1</v>
      </c>
      <c r="J1986" s="96">
        <v>1</v>
      </c>
      <c r="K1986">
        <v>7.5380000000000003</v>
      </c>
      <c r="L1986">
        <v>0</v>
      </c>
    </row>
    <row r="1987" spans="1:12">
      <c r="A1987">
        <v>31608</v>
      </c>
      <c r="B1987" t="s">
        <v>3284</v>
      </c>
      <c r="C1987" t="s">
        <v>3284</v>
      </c>
      <c r="D1987">
        <v>2676</v>
      </c>
      <c r="E1987">
        <v>22</v>
      </c>
      <c r="F1987" t="s">
        <v>1235</v>
      </c>
      <c r="G1987" s="95"/>
      <c r="H1987" s="95"/>
      <c r="I1987">
        <v>1</v>
      </c>
      <c r="J1987" s="96">
        <v>1</v>
      </c>
      <c r="K1987">
        <v>8.16</v>
      </c>
      <c r="L1987">
        <v>1</v>
      </c>
    </row>
    <row r="1988" spans="1:12">
      <c r="A1988">
        <v>31608</v>
      </c>
      <c r="B1988" t="s">
        <v>4279</v>
      </c>
      <c r="C1988" t="s">
        <v>4279</v>
      </c>
      <c r="D1988">
        <v>2677</v>
      </c>
      <c r="E1988">
        <v>23</v>
      </c>
      <c r="F1988" t="s">
        <v>1235</v>
      </c>
      <c r="G1988" s="95"/>
      <c r="H1988" s="95"/>
      <c r="I1988">
        <v>1</v>
      </c>
      <c r="J1988" s="96">
        <v>1</v>
      </c>
      <c r="K1988">
        <v>8.782</v>
      </c>
      <c r="L1988">
        <v>0</v>
      </c>
    </row>
    <row r="1989" spans="1:12">
      <c r="A1989">
        <v>31608</v>
      </c>
      <c r="B1989" t="s">
        <v>4280</v>
      </c>
      <c r="C1989" t="s">
        <v>4280</v>
      </c>
      <c r="D1989">
        <v>2678</v>
      </c>
      <c r="E1989">
        <v>24</v>
      </c>
      <c r="F1989" t="s">
        <v>1235</v>
      </c>
      <c r="G1989" s="95"/>
      <c r="H1989" s="95"/>
      <c r="I1989">
        <v>1</v>
      </c>
      <c r="J1989" s="96">
        <v>1</v>
      </c>
      <c r="K1989">
        <v>9.4160000000000004</v>
      </c>
      <c r="L1989">
        <v>0</v>
      </c>
    </row>
    <row r="1990" spans="1:12">
      <c r="A1990">
        <v>31608</v>
      </c>
      <c r="B1990" t="s">
        <v>4281</v>
      </c>
      <c r="C1990" t="s">
        <v>4281</v>
      </c>
      <c r="D1990">
        <v>2679</v>
      </c>
      <c r="E1990">
        <v>25</v>
      </c>
      <c r="F1990" t="s">
        <v>1235</v>
      </c>
      <c r="G1990" s="95"/>
      <c r="H1990" s="95"/>
      <c r="I1990">
        <v>1</v>
      </c>
      <c r="J1990" s="96">
        <v>1</v>
      </c>
      <c r="K1990">
        <v>10.005000000000001</v>
      </c>
      <c r="L1990">
        <v>0</v>
      </c>
    </row>
    <row r="1991" spans="1:12">
      <c r="A1991">
        <v>31608</v>
      </c>
      <c r="B1991" t="s">
        <v>3285</v>
      </c>
      <c r="C1991" t="s">
        <v>3285</v>
      </c>
      <c r="D1991">
        <v>1341</v>
      </c>
      <c r="E1991">
        <v>26</v>
      </c>
      <c r="F1991" t="s">
        <v>845</v>
      </c>
      <c r="G1991" s="95">
        <v>1</v>
      </c>
      <c r="H1991" s="95"/>
      <c r="I1991">
        <v>1</v>
      </c>
      <c r="J1991" s="96">
        <v>1</v>
      </c>
      <c r="K1991">
        <v>10.619</v>
      </c>
      <c r="L1991">
        <v>1</v>
      </c>
    </row>
    <row r="1992" spans="1:12">
      <c r="A1992">
        <v>31609</v>
      </c>
      <c r="B1992" t="s">
        <v>644</v>
      </c>
      <c r="C1992" t="s">
        <v>644</v>
      </c>
      <c r="D1992">
        <v>1341</v>
      </c>
      <c r="E1992">
        <v>1</v>
      </c>
      <c r="G1992" s="95"/>
      <c r="H1992" s="95"/>
      <c r="I1992">
        <v>1</v>
      </c>
      <c r="J1992" s="96">
        <v>1</v>
      </c>
      <c r="K1992">
        <v>0</v>
      </c>
      <c r="L1992">
        <v>1</v>
      </c>
    </row>
    <row r="1993" spans="1:12">
      <c r="A1993">
        <v>31609</v>
      </c>
      <c r="B1993" t="s">
        <v>1353</v>
      </c>
      <c r="C1993" t="s">
        <v>1353</v>
      </c>
      <c r="D1993">
        <v>1342</v>
      </c>
      <c r="E1993">
        <v>2</v>
      </c>
      <c r="G1993" s="95"/>
      <c r="H1993" s="95"/>
      <c r="I1993">
        <v>1</v>
      </c>
      <c r="J1993" s="96">
        <v>1</v>
      </c>
      <c r="K1993">
        <v>0.51800000000000002</v>
      </c>
      <c r="L1993">
        <v>0</v>
      </c>
    </row>
    <row r="1994" spans="1:12">
      <c r="A1994">
        <v>31609</v>
      </c>
      <c r="B1994" t="s">
        <v>1354</v>
      </c>
      <c r="C1994" t="s">
        <v>1354</v>
      </c>
      <c r="D1994">
        <v>2669</v>
      </c>
      <c r="E1994">
        <v>3</v>
      </c>
      <c r="G1994" s="95"/>
      <c r="H1994" s="95"/>
      <c r="I1994">
        <v>1</v>
      </c>
      <c r="J1994" s="96">
        <v>1</v>
      </c>
      <c r="K1994">
        <v>1.1080000000000001</v>
      </c>
      <c r="L1994">
        <v>0</v>
      </c>
    </row>
    <row r="1995" spans="1:12">
      <c r="A1995">
        <v>31609</v>
      </c>
      <c r="B1995" t="s">
        <v>1355</v>
      </c>
      <c r="C1995" t="s">
        <v>1355</v>
      </c>
      <c r="D1995">
        <v>1501</v>
      </c>
      <c r="E1995">
        <v>4</v>
      </c>
      <c r="G1995" s="95"/>
      <c r="H1995" s="95"/>
      <c r="I1995">
        <v>1</v>
      </c>
      <c r="J1995" s="96">
        <v>1</v>
      </c>
      <c r="K1995">
        <v>1.7410000000000001</v>
      </c>
      <c r="L1995">
        <v>0</v>
      </c>
    </row>
    <row r="1996" spans="1:12">
      <c r="A1996">
        <v>31609</v>
      </c>
      <c r="B1996" t="s">
        <v>1094</v>
      </c>
      <c r="C1996" t="s">
        <v>1094</v>
      </c>
      <c r="D1996">
        <v>2101</v>
      </c>
      <c r="E1996">
        <v>5</v>
      </c>
      <c r="G1996" s="95"/>
      <c r="H1996" s="95"/>
      <c r="I1996">
        <v>1</v>
      </c>
      <c r="J1996" s="96">
        <v>1</v>
      </c>
      <c r="K1996">
        <v>2.0910000000000002</v>
      </c>
      <c r="L1996">
        <v>0</v>
      </c>
    </row>
    <row r="1997" spans="1:12">
      <c r="A1997">
        <v>31609</v>
      </c>
      <c r="B1997" t="s">
        <v>1201</v>
      </c>
      <c r="C1997" t="s">
        <v>1201</v>
      </c>
      <c r="D1997">
        <v>2102</v>
      </c>
      <c r="E1997">
        <v>6</v>
      </c>
      <c r="G1997" s="95"/>
      <c r="H1997" s="95"/>
      <c r="I1997">
        <v>1</v>
      </c>
      <c r="J1997" s="96">
        <v>1</v>
      </c>
      <c r="K1997">
        <v>2.4580000000000002</v>
      </c>
      <c r="L1997">
        <v>1</v>
      </c>
    </row>
    <row r="1998" spans="1:12">
      <c r="A1998">
        <v>31609</v>
      </c>
      <c r="B1998" t="s">
        <v>4282</v>
      </c>
      <c r="C1998" t="s">
        <v>4282</v>
      </c>
      <c r="D1998">
        <v>1617</v>
      </c>
      <c r="E1998">
        <v>7</v>
      </c>
      <c r="G1998" s="95"/>
      <c r="H1998" s="95"/>
      <c r="I1998">
        <v>1</v>
      </c>
      <c r="J1998" s="96">
        <v>1</v>
      </c>
      <c r="K1998">
        <v>2.6389999999999998</v>
      </c>
      <c r="L1998">
        <v>0</v>
      </c>
    </row>
    <row r="1999" spans="1:12">
      <c r="A1999">
        <v>31609</v>
      </c>
      <c r="B1999" t="s">
        <v>4283</v>
      </c>
      <c r="C1999" t="s">
        <v>4283</v>
      </c>
      <c r="D1999">
        <v>1616</v>
      </c>
      <c r="E1999">
        <v>8</v>
      </c>
      <c r="G1999" s="95"/>
      <c r="H1999" s="95"/>
      <c r="I1999">
        <v>1</v>
      </c>
      <c r="J1999" s="96">
        <v>1</v>
      </c>
      <c r="K1999">
        <v>2.9729999999999999</v>
      </c>
      <c r="L1999">
        <v>0</v>
      </c>
    </row>
    <row r="2000" spans="1:12">
      <c r="A2000">
        <v>31609</v>
      </c>
      <c r="B2000" t="s">
        <v>3286</v>
      </c>
      <c r="C2000" t="s">
        <v>3286</v>
      </c>
      <c r="D2000">
        <v>1615</v>
      </c>
      <c r="E2000">
        <v>9</v>
      </c>
      <c r="G2000" s="95"/>
      <c r="H2000" s="95"/>
      <c r="I2000">
        <v>1</v>
      </c>
      <c r="J2000" s="96">
        <v>1</v>
      </c>
      <c r="K2000">
        <v>3.3610000000000002</v>
      </c>
      <c r="L2000">
        <v>1</v>
      </c>
    </row>
    <row r="2001" spans="1:12">
      <c r="A2001">
        <v>31609</v>
      </c>
      <c r="B2001" t="s">
        <v>4284</v>
      </c>
      <c r="C2001" t="s">
        <v>4284</v>
      </c>
      <c r="D2001">
        <v>1509</v>
      </c>
      <c r="E2001">
        <v>10</v>
      </c>
      <c r="G2001" s="95"/>
      <c r="H2001" s="95"/>
      <c r="I2001">
        <v>1</v>
      </c>
      <c r="J2001" s="96">
        <v>1</v>
      </c>
      <c r="K2001">
        <v>3.569</v>
      </c>
      <c r="L2001">
        <v>0</v>
      </c>
    </row>
    <row r="2002" spans="1:12">
      <c r="A2002">
        <v>31609</v>
      </c>
      <c r="B2002" t="s">
        <v>4285</v>
      </c>
      <c r="C2002" t="s">
        <v>4285</v>
      </c>
      <c r="D2002">
        <v>2448</v>
      </c>
      <c r="E2002">
        <v>11</v>
      </c>
      <c r="G2002" s="95"/>
      <c r="H2002" s="95"/>
      <c r="I2002">
        <v>1</v>
      </c>
      <c r="J2002" s="96">
        <v>1</v>
      </c>
      <c r="K2002">
        <v>4.3849999999999998</v>
      </c>
      <c r="L2002">
        <v>0</v>
      </c>
    </row>
    <row r="2003" spans="1:12">
      <c r="A2003">
        <v>31609</v>
      </c>
      <c r="B2003" t="s">
        <v>4286</v>
      </c>
      <c r="C2003" t="s">
        <v>4286</v>
      </c>
      <c r="D2003">
        <v>2516</v>
      </c>
      <c r="E2003">
        <v>12</v>
      </c>
      <c r="G2003" s="95"/>
      <c r="H2003" s="95"/>
      <c r="I2003">
        <v>1</v>
      </c>
      <c r="J2003" s="96">
        <v>1</v>
      </c>
      <c r="K2003">
        <v>4.6059999999999999</v>
      </c>
      <c r="L2003">
        <v>0</v>
      </c>
    </row>
    <row r="2004" spans="1:12">
      <c r="A2004">
        <v>31609</v>
      </c>
      <c r="B2004" t="s">
        <v>3287</v>
      </c>
      <c r="C2004" t="s">
        <v>3287</v>
      </c>
      <c r="D2004">
        <v>1505</v>
      </c>
      <c r="E2004">
        <v>13</v>
      </c>
      <c r="G2004" s="95"/>
      <c r="H2004" s="95"/>
      <c r="I2004">
        <v>1</v>
      </c>
      <c r="J2004" s="96">
        <v>1</v>
      </c>
      <c r="K2004">
        <v>4.8689999999999998</v>
      </c>
      <c r="L2004">
        <v>1</v>
      </c>
    </row>
    <row r="2005" spans="1:12">
      <c r="A2005">
        <v>31609</v>
      </c>
      <c r="B2005" t="s">
        <v>3288</v>
      </c>
      <c r="C2005" t="s">
        <v>3288</v>
      </c>
      <c r="D2005">
        <v>101</v>
      </c>
      <c r="E2005">
        <v>14</v>
      </c>
      <c r="F2005" t="s">
        <v>1235</v>
      </c>
      <c r="G2005" s="95"/>
      <c r="H2005" s="95"/>
      <c r="I2005">
        <v>1</v>
      </c>
      <c r="J2005" s="96">
        <v>1</v>
      </c>
      <c r="K2005">
        <v>5.2759999999999998</v>
      </c>
      <c r="L2005">
        <v>1</v>
      </c>
    </row>
    <row r="2006" spans="1:12">
      <c r="A2006">
        <v>31609</v>
      </c>
      <c r="B2006" t="s">
        <v>4287</v>
      </c>
      <c r="C2006" t="s">
        <v>4287</v>
      </c>
      <c r="D2006">
        <v>102</v>
      </c>
      <c r="E2006">
        <v>15</v>
      </c>
      <c r="F2006" t="s">
        <v>1235</v>
      </c>
      <c r="G2006" s="95"/>
      <c r="H2006" s="95"/>
      <c r="I2006">
        <v>1</v>
      </c>
      <c r="J2006" s="96">
        <v>1</v>
      </c>
      <c r="K2006">
        <v>5.4790000000000001</v>
      </c>
      <c r="L2006">
        <v>0</v>
      </c>
    </row>
    <row r="2007" spans="1:12">
      <c r="A2007">
        <v>31609</v>
      </c>
      <c r="B2007" t="s">
        <v>645</v>
      </c>
      <c r="C2007" t="s">
        <v>645</v>
      </c>
      <c r="D2007">
        <v>2670</v>
      </c>
      <c r="E2007">
        <v>16</v>
      </c>
      <c r="F2007" t="s">
        <v>1235</v>
      </c>
      <c r="G2007" s="95"/>
      <c r="H2007" s="95"/>
      <c r="I2007">
        <v>1</v>
      </c>
      <c r="J2007" s="96">
        <v>1</v>
      </c>
      <c r="K2007">
        <v>5.7750000000000004</v>
      </c>
      <c r="L2007">
        <v>1</v>
      </c>
    </row>
    <row r="2008" spans="1:12">
      <c r="A2008">
        <v>31609</v>
      </c>
      <c r="B2008" t="s">
        <v>4288</v>
      </c>
      <c r="C2008" t="s">
        <v>4288</v>
      </c>
      <c r="D2008">
        <v>2671</v>
      </c>
      <c r="E2008">
        <v>17</v>
      </c>
      <c r="F2008" t="s">
        <v>1235</v>
      </c>
      <c r="G2008" s="95"/>
      <c r="H2008" s="95"/>
      <c r="I2008">
        <v>1</v>
      </c>
      <c r="J2008" s="96">
        <v>1</v>
      </c>
      <c r="K2008">
        <v>6.1609999999999996</v>
      </c>
      <c r="L2008">
        <v>0</v>
      </c>
    </row>
    <row r="2009" spans="1:12">
      <c r="A2009">
        <v>31609</v>
      </c>
      <c r="B2009" t="s">
        <v>4289</v>
      </c>
      <c r="C2009" t="s">
        <v>4289</v>
      </c>
      <c r="D2009">
        <v>2672</v>
      </c>
      <c r="E2009">
        <v>18</v>
      </c>
      <c r="F2009" t="s">
        <v>1235</v>
      </c>
      <c r="G2009" s="95"/>
      <c r="H2009" s="95"/>
      <c r="I2009">
        <v>1</v>
      </c>
      <c r="J2009" s="96">
        <v>1</v>
      </c>
      <c r="K2009">
        <v>6.6509999999999998</v>
      </c>
      <c r="L2009">
        <v>0</v>
      </c>
    </row>
    <row r="2010" spans="1:12">
      <c r="A2010">
        <v>31609</v>
      </c>
      <c r="B2010" t="s">
        <v>2540</v>
      </c>
      <c r="C2010" t="s">
        <v>2540</v>
      </c>
      <c r="D2010">
        <v>2673</v>
      </c>
      <c r="E2010">
        <v>19</v>
      </c>
      <c r="F2010" t="s">
        <v>1235</v>
      </c>
      <c r="G2010" s="95"/>
      <c r="H2010" s="95"/>
      <c r="I2010">
        <v>1</v>
      </c>
      <c r="J2010" s="96">
        <v>1</v>
      </c>
      <c r="K2010">
        <v>6.9539999999999997</v>
      </c>
      <c r="L2010">
        <v>0</v>
      </c>
    </row>
    <row r="2011" spans="1:12">
      <c r="A2011">
        <v>31609</v>
      </c>
      <c r="B2011" t="s">
        <v>1640</v>
      </c>
      <c r="C2011" t="s">
        <v>1640</v>
      </c>
      <c r="D2011">
        <v>2674</v>
      </c>
      <c r="E2011">
        <v>20</v>
      </c>
      <c r="F2011" t="s">
        <v>1235</v>
      </c>
      <c r="G2011" s="95"/>
      <c r="H2011" s="95"/>
      <c r="I2011">
        <v>1</v>
      </c>
      <c r="J2011" s="96">
        <v>1</v>
      </c>
      <c r="K2011">
        <v>7.1619999999999999</v>
      </c>
      <c r="L2011">
        <v>1</v>
      </c>
    </row>
    <row r="2012" spans="1:12">
      <c r="A2012">
        <v>31609</v>
      </c>
      <c r="B2012" t="s">
        <v>4290</v>
      </c>
      <c r="C2012" t="s">
        <v>4290</v>
      </c>
      <c r="D2012">
        <v>2675</v>
      </c>
      <c r="E2012">
        <v>21</v>
      </c>
      <c r="F2012" t="s">
        <v>1235</v>
      </c>
      <c r="G2012" s="95"/>
      <c r="H2012" s="95"/>
      <c r="I2012">
        <v>1</v>
      </c>
      <c r="J2012" s="96">
        <v>1</v>
      </c>
      <c r="K2012">
        <v>7.5380000000000003</v>
      </c>
      <c r="L2012">
        <v>0</v>
      </c>
    </row>
    <row r="2013" spans="1:12">
      <c r="A2013">
        <v>31609</v>
      </c>
      <c r="B2013" t="s">
        <v>1641</v>
      </c>
      <c r="C2013" t="s">
        <v>1641</v>
      </c>
      <c r="D2013">
        <v>2676</v>
      </c>
      <c r="E2013">
        <v>22</v>
      </c>
      <c r="F2013" t="s">
        <v>1235</v>
      </c>
      <c r="G2013" s="95"/>
      <c r="H2013" s="95"/>
      <c r="I2013">
        <v>1</v>
      </c>
      <c r="J2013" s="96">
        <v>1</v>
      </c>
      <c r="K2013">
        <v>8.16</v>
      </c>
      <c r="L2013">
        <v>1</v>
      </c>
    </row>
    <row r="2014" spans="1:12">
      <c r="A2014">
        <v>31609</v>
      </c>
      <c r="B2014" t="s">
        <v>4291</v>
      </c>
      <c r="C2014" t="s">
        <v>4291</v>
      </c>
      <c r="D2014">
        <v>2677</v>
      </c>
      <c r="E2014">
        <v>23</v>
      </c>
      <c r="F2014" t="s">
        <v>1235</v>
      </c>
      <c r="G2014" s="95"/>
      <c r="H2014" s="95"/>
      <c r="I2014">
        <v>1</v>
      </c>
      <c r="J2014" s="96">
        <v>1</v>
      </c>
      <c r="K2014">
        <v>8.782</v>
      </c>
      <c r="L2014">
        <v>0</v>
      </c>
    </row>
    <row r="2015" spans="1:12">
      <c r="A2015">
        <v>31609</v>
      </c>
      <c r="B2015" t="s">
        <v>4292</v>
      </c>
      <c r="C2015" t="s">
        <v>4292</v>
      </c>
      <c r="D2015">
        <v>2678</v>
      </c>
      <c r="E2015">
        <v>24</v>
      </c>
      <c r="F2015" t="s">
        <v>1235</v>
      </c>
      <c r="G2015" s="95"/>
      <c r="H2015" s="95"/>
      <c r="I2015">
        <v>1</v>
      </c>
      <c r="J2015" s="96">
        <v>1</v>
      </c>
      <c r="K2015">
        <v>9.4160000000000004</v>
      </c>
      <c r="L2015">
        <v>0</v>
      </c>
    </row>
    <row r="2016" spans="1:12">
      <c r="A2016">
        <v>31609</v>
      </c>
      <c r="B2016" t="s">
        <v>4293</v>
      </c>
      <c r="C2016" t="s">
        <v>4293</v>
      </c>
      <c r="D2016">
        <v>2679</v>
      </c>
      <c r="E2016">
        <v>25</v>
      </c>
      <c r="F2016" t="s">
        <v>1235</v>
      </c>
      <c r="G2016" s="95"/>
      <c r="H2016" s="95"/>
      <c r="I2016">
        <v>1</v>
      </c>
      <c r="J2016" s="96">
        <v>1</v>
      </c>
      <c r="K2016">
        <v>10.005000000000001</v>
      </c>
      <c r="L2016">
        <v>0</v>
      </c>
    </row>
    <row r="2017" spans="1:12">
      <c r="A2017">
        <v>31609</v>
      </c>
      <c r="B2017" t="s">
        <v>1642</v>
      </c>
      <c r="C2017" t="s">
        <v>1642</v>
      </c>
      <c r="D2017">
        <v>1341</v>
      </c>
      <c r="E2017">
        <v>26</v>
      </c>
      <c r="F2017" t="s">
        <v>845</v>
      </c>
      <c r="G2017" s="95">
        <v>1</v>
      </c>
      <c r="H2017" s="95"/>
      <c r="I2017">
        <v>1</v>
      </c>
      <c r="J2017" s="96">
        <v>1</v>
      </c>
      <c r="K2017">
        <v>10.619</v>
      </c>
      <c r="L2017">
        <v>1</v>
      </c>
    </row>
    <row r="2018" spans="1:12">
      <c r="A2018">
        <v>31610</v>
      </c>
      <c r="B2018" t="s">
        <v>646</v>
      </c>
      <c r="C2018" t="s">
        <v>646</v>
      </c>
      <c r="D2018">
        <v>1341</v>
      </c>
      <c r="E2018">
        <v>1</v>
      </c>
      <c r="G2018" s="95"/>
      <c r="H2018" s="95"/>
      <c r="I2018">
        <v>1</v>
      </c>
      <c r="J2018" s="96">
        <v>1</v>
      </c>
      <c r="K2018">
        <v>0</v>
      </c>
      <c r="L2018">
        <v>1</v>
      </c>
    </row>
    <row r="2019" spans="1:12">
      <c r="A2019">
        <v>31610</v>
      </c>
      <c r="B2019" t="s">
        <v>4294</v>
      </c>
      <c r="C2019" t="s">
        <v>4294</v>
      </c>
      <c r="D2019">
        <v>1342</v>
      </c>
      <c r="E2019">
        <v>2</v>
      </c>
      <c r="G2019" s="95"/>
      <c r="H2019" s="95"/>
      <c r="I2019">
        <v>1</v>
      </c>
      <c r="J2019" s="96">
        <v>1</v>
      </c>
      <c r="K2019">
        <v>0.51800000000000002</v>
      </c>
      <c r="L2019">
        <v>0</v>
      </c>
    </row>
    <row r="2020" spans="1:12">
      <c r="A2020">
        <v>31610</v>
      </c>
      <c r="B2020" t="s">
        <v>4295</v>
      </c>
      <c r="C2020" t="s">
        <v>4295</v>
      </c>
      <c r="D2020">
        <v>2669</v>
      </c>
      <c r="E2020">
        <v>3</v>
      </c>
      <c r="G2020" s="95"/>
      <c r="H2020" s="95"/>
      <c r="I2020">
        <v>1</v>
      </c>
      <c r="J2020" s="96">
        <v>1</v>
      </c>
      <c r="K2020">
        <v>1.1080000000000001</v>
      </c>
      <c r="L2020">
        <v>0</v>
      </c>
    </row>
    <row r="2021" spans="1:12">
      <c r="A2021">
        <v>31610</v>
      </c>
      <c r="B2021" t="s">
        <v>4296</v>
      </c>
      <c r="C2021" t="s">
        <v>4296</v>
      </c>
      <c r="D2021">
        <v>1501</v>
      </c>
      <c r="E2021">
        <v>4</v>
      </c>
      <c r="G2021" s="95"/>
      <c r="H2021" s="95"/>
      <c r="I2021">
        <v>1</v>
      </c>
      <c r="J2021" s="96">
        <v>1</v>
      </c>
      <c r="K2021">
        <v>1.7410000000000001</v>
      </c>
      <c r="L2021">
        <v>0</v>
      </c>
    </row>
    <row r="2022" spans="1:12">
      <c r="A2022">
        <v>31610</v>
      </c>
      <c r="B2022" t="s">
        <v>4297</v>
      </c>
      <c r="C2022" t="s">
        <v>4297</v>
      </c>
      <c r="D2022">
        <v>2101</v>
      </c>
      <c r="E2022">
        <v>5</v>
      </c>
      <c r="G2022" s="95"/>
      <c r="H2022" s="95"/>
      <c r="I2022">
        <v>1</v>
      </c>
      <c r="J2022" s="96">
        <v>1</v>
      </c>
      <c r="K2022">
        <v>2.0910000000000002</v>
      </c>
      <c r="L2022">
        <v>0</v>
      </c>
    </row>
    <row r="2023" spans="1:12">
      <c r="A2023">
        <v>31610</v>
      </c>
      <c r="B2023" t="s">
        <v>1666</v>
      </c>
      <c r="C2023" t="s">
        <v>1666</v>
      </c>
      <c r="D2023">
        <v>2102</v>
      </c>
      <c r="E2023">
        <v>6</v>
      </c>
      <c r="G2023" s="95"/>
      <c r="H2023" s="95"/>
      <c r="I2023">
        <v>1</v>
      </c>
      <c r="J2023" s="96">
        <v>1</v>
      </c>
      <c r="K2023">
        <v>2.4580000000000002</v>
      </c>
      <c r="L2023">
        <v>1</v>
      </c>
    </row>
    <row r="2024" spans="1:12">
      <c r="A2024">
        <v>31610</v>
      </c>
      <c r="B2024" t="s">
        <v>4298</v>
      </c>
      <c r="C2024" t="s">
        <v>4298</v>
      </c>
      <c r="D2024">
        <v>1617</v>
      </c>
      <c r="E2024">
        <v>7</v>
      </c>
      <c r="G2024" s="95"/>
      <c r="H2024" s="95"/>
      <c r="I2024">
        <v>1</v>
      </c>
      <c r="J2024" s="96">
        <v>1</v>
      </c>
      <c r="K2024">
        <v>2.6389999999999998</v>
      </c>
      <c r="L2024">
        <v>0</v>
      </c>
    </row>
    <row r="2025" spans="1:12">
      <c r="A2025">
        <v>31610</v>
      </c>
      <c r="B2025" t="s">
        <v>4299</v>
      </c>
      <c r="C2025" t="s">
        <v>4299</v>
      </c>
      <c r="D2025">
        <v>1616</v>
      </c>
      <c r="E2025">
        <v>8</v>
      </c>
      <c r="G2025" s="95"/>
      <c r="H2025" s="95"/>
      <c r="I2025">
        <v>1</v>
      </c>
      <c r="J2025" s="96">
        <v>1</v>
      </c>
      <c r="K2025">
        <v>2.9729999999999999</v>
      </c>
      <c r="L2025">
        <v>0</v>
      </c>
    </row>
    <row r="2026" spans="1:12">
      <c r="A2026">
        <v>31610</v>
      </c>
      <c r="B2026" t="s">
        <v>3289</v>
      </c>
      <c r="C2026" t="s">
        <v>3289</v>
      </c>
      <c r="D2026">
        <v>1615</v>
      </c>
      <c r="E2026">
        <v>9</v>
      </c>
      <c r="G2026" s="95"/>
      <c r="H2026" s="95"/>
      <c r="I2026">
        <v>1</v>
      </c>
      <c r="J2026" s="96">
        <v>1</v>
      </c>
      <c r="K2026">
        <v>3.3610000000000002</v>
      </c>
      <c r="L2026">
        <v>1</v>
      </c>
    </row>
    <row r="2027" spans="1:12">
      <c r="A2027">
        <v>31610</v>
      </c>
      <c r="B2027" t="s">
        <v>4300</v>
      </c>
      <c r="C2027" t="s">
        <v>4300</v>
      </c>
      <c r="D2027">
        <v>1509</v>
      </c>
      <c r="E2027">
        <v>10</v>
      </c>
      <c r="G2027" s="95"/>
      <c r="H2027" s="95"/>
      <c r="I2027">
        <v>1</v>
      </c>
      <c r="J2027" s="96">
        <v>1</v>
      </c>
      <c r="K2027">
        <v>3.569</v>
      </c>
      <c r="L2027">
        <v>0</v>
      </c>
    </row>
    <row r="2028" spans="1:12">
      <c r="A2028">
        <v>31610</v>
      </c>
      <c r="B2028" t="s">
        <v>4301</v>
      </c>
      <c r="C2028" t="s">
        <v>4301</v>
      </c>
      <c r="D2028">
        <v>2448</v>
      </c>
      <c r="E2028">
        <v>11</v>
      </c>
      <c r="G2028" s="95"/>
      <c r="H2028" s="95"/>
      <c r="I2028">
        <v>1</v>
      </c>
      <c r="J2028" s="96">
        <v>1</v>
      </c>
      <c r="K2028">
        <v>4.3849999999999998</v>
      </c>
      <c r="L2028">
        <v>0</v>
      </c>
    </row>
    <row r="2029" spans="1:12">
      <c r="A2029">
        <v>31610</v>
      </c>
      <c r="B2029" t="s">
        <v>4302</v>
      </c>
      <c r="C2029" t="s">
        <v>4302</v>
      </c>
      <c r="D2029">
        <v>2516</v>
      </c>
      <c r="E2029">
        <v>12</v>
      </c>
      <c r="G2029" s="95"/>
      <c r="H2029" s="95"/>
      <c r="I2029">
        <v>1</v>
      </c>
      <c r="J2029" s="96">
        <v>1</v>
      </c>
      <c r="K2029">
        <v>4.6059999999999999</v>
      </c>
      <c r="L2029">
        <v>0</v>
      </c>
    </row>
    <row r="2030" spans="1:12">
      <c r="A2030">
        <v>31610</v>
      </c>
      <c r="B2030" t="s">
        <v>1667</v>
      </c>
      <c r="C2030" t="s">
        <v>1667</v>
      </c>
      <c r="D2030">
        <v>1505</v>
      </c>
      <c r="E2030">
        <v>13</v>
      </c>
      <c r="G2030" s="95"/>
      <c r="H2030" s="95"/>
      <c r="I2030">
        <v>1</v>
      </c>
      <c r="J2030" s="96">
        <v>1</v>
      </c>
      <c r="K2030">
        <v>4.8689999999999998</v>
      </c>
      <c r="L2030">
        <v>1</v>
      </c>
    </row>
    <row r="2031" spans="1:12">
      <c r="A2031">
        <v>31610</v>
      </c>
      <c r="B2031" t="s">
        <v>3290</v>
      </c>
      <c r="C2031" t="s">
        <v>3290</v>
      </c>
      <c r="D2031">
        <v>101</v>
      </c>
      <c r="E2031">
        <v>14</v>
      </c>
      <c r="F2031" t="s">
        <v>1235</v>
      </c>
      <c r="G2031" s="95"/>
      <c r="H2031" s="95"/>
      <c r="I2031">
        <v>1</v>
      </c>
      <c r="J2031" s="96">
        <v>1</v>
      </c>
      <c r="K2031">
        <v>5.2759999999999998</v>
      </c>
      <c r="L2031">
        <v>1</v>
      </c>
    </row>
    <row r="2032" spans="1:12">
      <c r="A2032">
        <v>31610</v>
      </c>
      <c r="B2032" t="s">
        <v>4303</v>
      </c>
      <c r="C2032" t="s">
        <v>4303</v>
      </c>
      <c r="D2032">
        <v>102</v>
      </c>
      <c r="E2032">
        <v>15</v>
      </c>
      <c r="F2032" t="s">
        <v>1235</v>
      </c>
      <c r="G2032" s="95"/>
      <c r="H2032" s="95"/>
      <c r="I2032">
        <v>1</v>
      </c>
      <c r="J2032" s="96">
        <v>1</v>
      </c>
      <c r="K2032">
        <v>5.4790000000000001</v>
      </c>
      <c r="L2032">
        <v>0</v>
      </c>
    </row>
    <row r="2033" spans="1:12">
      <c r="A2033">
        <v>31610</v>
      </c>
      <c r="B2033" t="s">
        <v>1339</v>
      </c>
      <c r="C2033" t="s">
        <v>1339</v>
      </c>
      <c r="D2033">
        <v>2670</v>
      </c>
      <c r="E2033">
        <v>16</v>
      </c>
      <c r="F2033" t="s">
        <v>1235</v>
      </c>
      <c r="G2033" s="95"/>
      <c r="H2033" s="95"/>
      <c r="I2033">
        <v>1</v>
      </c>
      <c r="J2033" s="96">
        <v>1</v>
      </c>
      <c r="K2033">
        <v>5.7750000000000004</v>
      </c>
      <c r="L2033">
        <v>1</v>
      </c>
    </row>
    <row r="2034" spans="1:12">
      <c r="A2034">
        <v>31610</v>
      </c>
      <c r="B2034" t="s">
        <v>4304</v>
      </c>
      <c r="C2034" t="s">
        <v>4304</v>
      </c>
      <c r="D2034">
        <v>2671</v>
      </c>
      <c r="E2034">
        <v>17</v>
      </c>
      <c r="F2034" t="s">
        <v>1235</v>
      </c>
      <c r="G2034" s="95"/>
      <c r="H2034" s="95"/>
      <c r="I2034">
        <v>1</v>
      </c>
      <c r="J2034" s="96">
        <v>1</v>
      </c>
      <c r="K2034">
        <v>6.1609999999999996</v>
      </c>
      <c r="L2034">
        <v>0</v>
      </c>
    </row>
    <row r="2035" spans="1:12">
      <c r="A2035">
        <v>31610</v>
      </c>
      <c r="B2035" t="s">
        <v>4305</v>
      </c>
      <c r="C2035" t="s">
        <v>4305</v>
      </c>
      <c r="D2035">
        <v>2672</v>
      </c>
      <c r="E2035">
        <v>18</v>
      </c>
      <c r="F2035" t="s">
        <v>1235</v>
      </c>
      <c r="G2035" s="95"/>
      <c r="H2035" s="95"/>
      <c r="I2035">
        <v>1</v>
      </c>
      <c r="J2035" s="96">
        <v>1</v>
      </c>
      <c r="K2035">
        <v>6.6509999999999998</v>
      </c>
      <c r="L2035">
        <v>0</v>
      </c>
    </row>
    <row r="2036" spans="1:12">
      <c r="A2036">
        <v>31610</v>
      </c>
      <c r="B2036" t="s">
        <v>4306</v>
      </c>
      <c r="C2036" t="s">
        <v>4306</v>
      </c>
      <c r="D2036">
        <v>2673</v>
      </c>
      <c r="E2036">
        <v>19</v>
      </c>
      <c r="F2036" t="s">
        <v>1235</v>
      </c>
      <c r="G2036" s="95"/>
      <c r="H2036" s="95"/>
      <c r="I2036">
        <v>1</v>
      </c>
      <c r="J2036" s="96">
        <v>1</v>
      </c>
      <c r="K2036">
        <v>6.9539999999999997</v>
      </c>
      <c r="L2036">
        <v>0</v>
      </c>
    </row>
    <row r="2037" spans="1:12">
      <c r="A2037">
        <v>31610</v>
      </c>
      <c r="B2037" t="s">
        <v>3291</v>
      </c>
      <c r="C2037" t="s">
        <v>3291</v>
      </c>
      <c r="D2037">
        <v>2674</v>
      </c>
      <c r="E2037">
        <v>20</v>
      </c>
      <c r="F2037" t="s">
        <v>1235</v>
      </c>
      <c r="G2037" s="95"/>
      <c r="H2037" s="95"/>
      <c r="I2037">
        <v>1</v>
      </c>
      <c r="J2037" s="96">
        <v>1</v>
      </c>
      <c r="K2037">
        <v>7.1619999999999999</v>
      </c>
      <c r="L2037">
        <v>1</v>
      </c>
    </row>
    <row r="2038" spans="1:12">
      <c r="A2038">
        <v>31610</v>
      </c>
      <c r="B2038" t="s">
        <v>4307</v>
      </c>
      <c r="C2038" t="s">
        <v>4307</v>
      </c>
      <c r="D2038">
        <v>2675</v>
      </c>
      <c r="E2038">
        <v>21</v>
      </c>
      <c r="F2038" t="s">
        <v>1235</v>
      </c>
      <c r="G2038" s="95"/>
      <c r="H2038" s="95"/>
      <c r="I2038">
        <v>1</v>
      </c>
      <c r="J2038" s="96">
        <v>1</v>
      </c>
      <c r="K2038">
        <v>7.5380000000000003</v>
      </c>
      <c r="L2038">
        <v>0</v>
      </c>
    </row>
    <row r="2039" spans="1:12">
      <c r="A2039">
        <v>31610</v>
      </c>
      <c r="B2039" t="s">
        <v>1241</v>
      </c>
      <c r="C2039" t="s">
        <v>1241</v>
      </c>
      <c r="D2039">
        <v>2676</v>
      </c>
      <c r="E2039">
        <v>22</v>
      </c>
      <c r="F2039" t="s">
        <v>1235</v>
      </c>
      <c r="G2039" s="95"/>
      <c r="H2039" s="95"/>
      <c r="I2039">
        <v>1</v>
      </c>
      <c r="J2039" s="96">
        <v>1</v>
      </c>
      <c r="K2039">
        <v>8.16</v>
      </c>
      <c r="L2039">
        <v>1</v>
      </c>
    </row>
    <row r="2040" spans="1:12">
      <c r="A2040">
        <v>31610</v>
      </c>
      <c r="B2040" t="s">
        <v>4308</v>
      </c>
      <c r="C2040" t="s">
        <v>4308</v>
      </c>
      <c r="D2040">
        <v>2677</v>
      </c>
      <c r="E2040">
        <v>23</v>
      </c>
      <c r="F2040" t="s">
        <v>1235</v>
      </c>
      <c r="G2040" s="95"/>
      <c r="H2040" s="95"/>
      <c r="I2040">
        <v>1</v>
      </c>
      <c r="J2040" s="96">
        <v>1</v>
      </c>
      <c r="K2040">
        <v>8.782</v>
      </c>
      <c r="L2040">
        <v>0</v>
      </c>
    </row>
    <row r="2041" spans="1:12">
      <c r="A2041">
        <v>31610</v>
      </c>
      <c r="B2041" t="s">
        <v>4309</v>
      </c>
      <c r="C2041" t="s">
        <v>4309</v>
      </c>
      <c r="D2041">
        <v>2678</v>
      </c>
      <c r="E2041">
        <v>24</v>
      </c>
      <c r="F2041" t="s">
        <v>1235</v>
      </c>
      <c r="G2041" s="95"/>
      <c r="H2041" s="95"/>
      <c r="I2041">
        <v>1</v>
      </c>
      <c r="J2041" s="96">
        <v>1</v>
      </c>
      <c r="K2041">
        <v>9.4160000000000004</v>
      </c>
      <c r="L2041">
        <v>0</v>
      </c>
    </row>
    <row r="2042" spans="1:12">
      <c r="A2042">
        <v>31610</v>
      </c>
      <c r="B2042" t="s">
        <v>4310</v>
      </c>
      <c r="C2042" t="s">
        <v>4310</v>
      </c>
      <c r="D2042">
        <v>2679</v>
      </c>
      <c r="E2042">
        <v>25</v>
      </c>
      <c r="F2042" t="s">
        <v>1235</v>
      </c>
      <c r="G2042" s="95"/>
      <c r="H2042" s="95"/>
      <c r="I2042">
        <v>1</v>
      </c>
      <c r="J2042" s="96">
        <v>1</v>
      </c>
      <c r="K2042">
        <v>10.005000000000001</v>
      </c>
      <c r="L2042">
        <v>0</v>
      </c>
    </row>
    <row r="2043" spans="1:12">
      <c r="A2043">
        <v>31610</v>
      </c>
      <c r="B2043" t="s">
        <v>3292</v>
      </c>
      <c r="C2043" t="s">
        <v>3292</v>
      </c>
      <c r="D2043">
        <v>1341</v>
      </c>
      <c r="E2043">
        <v>26</v>
      </c>
      <c r="F2043" t="s">
        <v>845</v>
      </c>
      <c r="G2043" s="95">
        <v>1</v>
      </c>
      <c r="H2043" s="95"/>
      <c r="I2043">
        <v>1</v>
      </c>
      <c r="J2043" s="96">
        <v>1</v>
      </c>
      <c r="K2043">
        <v>10.619</v>
      </c>
      <c r="L2043">
        <v>1</v>
      </c>
    </row>
    <row r="2044" spans="1:12">
      <c r="A2044">
        <v>31611</v>
      </c>
      <c r="B2044" t="s">
        <v>648</v>
      </c>
      <c r="C2044" t="s">
        <v>648</v>
      </c>
      <c r="D2044">
        <v>1341</v>
      </c>
      <c r="E2044">
        <v>1</v>
      </c>
      <c r="G2044" s="95"/>
      <c r="H2044" s="95"/>
      <c r="I2044">
        <v>1</v>
      </c>
      <c r="J2044" s="96">
        <v>1</v>
      </c>
      <c r="K2044">
        <v>0</v>
      </c>
      <c r="L2044">
        <v>1</v>
      </c>
    </row>
    <row r="2045" spans="1:12">
      <c r="A2045">
        <v>31611</v>
      </c>
      <c r="B2045" t="s">
        <v>4311</v>
      </c>
      <c r="C2045" t="s">
        <v>4311</v>
      </c>
      <c r="D2045">
        <v>1342</v>
      </c>
      <c r="E2045">
        <v>2</v>
      </c>
      <c r="G2045" s="95"/>
      <c r="H2045" s="95"/>
      <c r="I2045">
        <v>1</v>
      </c>
      <c r="J2045" s="96">
        <v>1</v>
      </c>
      <c r="K2045">
        <v>0.51800000000000002</v>
      </c>
      <c r="L2045">
        <v>0</v>
      </c>
    </row>
    <row r="2046" spans="1:12">
      <c r="A2046">
        <v>31611</v>
      </c>
      <c r="B2046" t="s">
        <v>4312</v>
      </c>
      <c r="C2046" t="s">
        <v>4312</v>
      </c>
      <c r="D2046">
        <v>2669</v>
      </c>
      <c r="E2046">
        <v>3</v>
      </c>
      <c r="G2046" s="95"/>
      <c r="H2046" s="95"/>
      <c r="I2046">
        <v>1</v>
      </c>
      <c r="J2046" s="96">
        <v>1</v>
      </c>
      <c r="K2046">
        <v>1.1080000000000001</v>
      </c>
      <c r="L2046">
        <v>0</v>
      </c>
    </row>
    <row r="2047" spans="1:12">
      <c r="A2047">
        <v>31611</v>
      </c>
      <c r="B2047" t="s">
        <v>4313</v>
      </c>
      <c r="C2047" t="s">
        <v>4313</v>
      </c>
      <c r="D2047">
        <v>1501</v>
      </c>
      <c r="E2047">
        <v>4</v>
      </c>
      <c r="G2047" s="95"/>
      <c r="H2047" s="95"/>
      <c r="I2047">
        <v>1</v>
      </c>
      <c r="J2047" s="96">
        <v>1</v>
      </c>
      <c r="K2047">
        <v>1.7410000000000001</v>
      </c>
      <c r="L2047">
        <v>0</v>
      </c>
    </row>
    <row r="2048" spans="1:12">
      <c r="A2048">
        <v>31611</v>
      </c>
      <c r="B2048" t="s">
        <v>2566</v>
      </c>
      <c r="C2048" t="s">
        <v>2566</v>
      </c>
      <c r="D2048">
        <v>2101</v>
      </c>
      <c r="E2048">
        <v>5</v>
      </c>
      <c r="G2048" s="95"/>
      <c r="H2048" s="95"/>
      <c r="I2048">
        <v>1</v>
      </c>
      <c r="J2048" s="96">
        <v>1</v>
      </c>
      <c r="K2048">
        <v>2.0910000000000002</v>
      </c>
      <c r="L2048">
        <v>0</v>
      </c>
    </row>
    <row r="2049" spans="1:12">
      <c r="A2049">
        <v>31611</v>
      </c>
      <c r="B2049" t="s">
        <v>1643</v>
      </c>
      <c r="C2049" t="s">
        <v>1643</v>
      </c>
      <c r="D2049">
        <v>2102</v>
      </c>
      <c r="E2049">
        <v>6</v>
      </c>
      <c r="G2049" s="95"/>
      <c r="H2049" s="95"/>
      <c r="I2049">
        <v>1</v>
      </c>
      <c r="J2049" s="96">
        <v>1</v>
      </c>
      <c r="K2049">
        <v>2.4580000000000002</v>
      </c>
      <c r="L2049">
        <v>1</v>
      </c>
    </row>
    <row r="2050" spans="1:12">
      <c r="A2050">
        <v>31611</v>
      </c>
      <c r="B2050" t="s">
        <v>4314</v>
      </c>
      <c r="C2050" t="s">
        <v>4314</v>
      </c>
      <c r="D2050">
        <v>1617</v>
      </c>
      <c r="E2050">
        <v>7</v>
      </c>
      <c r="G2050" s="95"/>
      <c r="H2050" s="95"/>
      <c r="I2050">
        <v>1</v>
      </c>
      <c r="J2050" s="96">
        <v>1</v>
      </c>
      <c r="K2050">
        <v>2.6389999999999998</v>
      </c>
      <c r="L2050">
        <v>0</v>
      </c>
    </row>
    <row r="2051" spans="1:12">
      <c r="A2051">
        <v>31611</v>
      </c>
      <c r="B2051" t="s">
        <v>4315</v>
      </c>
      <c r="C2051" t="s">
        <v>4315</v>
      </c>
      <c r="D2051">
        <v>1616</v>
      </c>
      <c r="E2051">
        <v>8</v>
      </c>
      <c r="G2051" s="95"/>
      <c r="H2051" s="95"/>
      <c r="I2051">
        <v>1</v>
      </c>
      <c r="J2051" s="96">
        <v>1</v>
      </c>
      <c r="K2051">
        <v>2.9729999999999999</v>
      </c>
      <c r="L2051">
        <v>0</v>
      </c>
    </row>
    <row r="2052" spans="1:12">
      <c r="A2052">
        <v>31611</v>
      </c>
      <c r="B2052" t="s">
        <v>3293</v>
      </c>
      <c r="C2052" t="s">
        <v>3293</v>
      </c>
      <c r="D2052">
        <v>1615</v>
      </c>
      <c r="E2052">
        <v>9</v>
      </c>
      <c r="G2052" s="95"/>
      <c r="H2052" s="95"/>
      <c r="I2052">
        <v>1</v>
      </c>
      <c r="J2052" s="96">
        <v>1</v>
      </c>
      <c r="K2052">
        <v>3.3610000000000002</v>
      </c>
      <c r="L2052">
        <v>1</v>
      </c>
    </row>
    <row r="2053" spans="1:12">
      <c r="A2053">
        <v>31611</v>
      </c>
      <c r="B2053" t="s">
        <v>4316</v>
      </c>
      <c r="C2053" t="s">
        <v>4316</v>
      </c>
      <c r="D2053">
        <v>1509</v>
      </c>
      <c r="E2053">
        <v>10</v>
      </c>
      <c r="G2053" s="95"/>
      <c r="H2053" s="95"/>
      <c r="I2053">
        <v>1</v>
      </c>
      <c r="J2053" s="96">
        <v>1</v>
      </c>
      <c r="K2053">
        <v>3.569</v>
      </c>
      <c r="L2053">
        <v>0</v>
      </c>
    </row>
    <row r="2054" spans="1:12">
      <c r="A2054">
        <v>31611</v>
      </c>
      <c r="B2054" t="s">
        <v>4317</v>
      </c>
      <c r="C2054" t="s">
        <v>4317</v>
      </c>
      <c r="D2054">
        <v>2448</v>
      </c>
      <c r="E2054">
        <v>11</v>
      </c>
      <c r="G2054" s="95"/>
      <c r="H2054" s="95"/>
      <c r="I2054">
        <v>1</v>
      </c>
      <c r="J2054" s="96">
        <v>1</v>
      </c>
      <c r="K2054">
        <v>4.3849999999999998</v>
      </c>
      <c r="L2054">
        <v>0</v>
      </c>
    </row>
    <row r="2055" spans="1:12">
      <c r="A2055">
        <v>31611</v>
      </c>
      <c r="B2055" t="s">
        <v>4318</v>
      </c>
      <c r="C2055" t="s">
        <v>4318</v>
      </c>
      <c r="D2055">
        <v>2516</v>
      </c>
      <c r="E2055">
        <v>12</v>
      </c>
      <c r="G2055" s="95"/>
      <c r="H2055" s="95"/>
      <c r="I2055">
        <v>1</v>
      </c>
      <c r="J2055" s="96">
        <v>1</v>
      </c>
      <c r="K2055">
        <v>4.6059999999999999</v>
      </c>
      <c r="L2055">
        <v>0</v>
      </c>
    </row>
    <row r="2056" spans="1:12">
      <c r="A2056">
        <v>31611</v>
      </c>
      <c r="B2056" t="s">
        <v>3294</v>
      </c>
      <c r="C2056" t="s">
        <v>3294</v>
      </c>
      <c r="D2056">
        <v>1505</v>
      </c>
      <c r="E2056">
        <v>13</v>
      </c>
      <c r="G2056" s="95"/>
      <c r="H2056" s="95"/>
      <c r="I2056">
        <v>1</v>
      </c>
      <c r="J2056" s="96">
        <v>1</v>
      </c>
      <c r="K2056">
        <v>4.8689999999999998</v>
      </c>
      <c r="L2056">
        <v>1</v>
      </c>
    </row>
    <row r="2057" spans="1:12">
      <c r="A2057">
        <v>31611</v>
      </c>
      <c r="B2057" t="s">
        <v>3295</v>
      </c>
      <c r="C2057" t="s">
        <v>3295</v>
      </c>
      <c r="D2057">
        <v>101</v>
      </c>
      <c r="E2057">
        <v>14</v>
      </c>
      <c r="F2057" t="s">
        <v>1235</v>
      </c>
      <c r="G2057" s="95"/>
      <c r="H2057" s="95"/>
      <c r="I2057">
        <v>1</v>
      </c>
      <c r="J2057" s="96">
        <v>1</v>
      </c>
      <c r="K2057">
        <v>5.2759999999999998</v>
      </c>
      <c r="L2057">
        <v>1</v>
      </c>
    </row>
    <row r="2058" spans="1:12">
      <c r="A2058">
        <v>31611</v>
      </c>
      <c r="B2058" t="s">
        <v>4319</v>
      </c>
      <c r="C2058" t="s">
        <v>4319</v>
      </c>
      <c r="D2058">
        <v>102</v>
      </c>
      <c r="E2058">
        <v>15</v>
      </c>
      <c r="F2058" t="s">
        <v>1235</v>
      </c>
      <c r="G2058" s="95"/>
      <c r="H2058" s="95"/>
      <c r="I2058">
        <v>1</v>
      </c>
      <c r="J2058" s="96">
        <v>1</v>
      </c>
      <c r="K2058">
        <v>5.4790000000000001</v>
      </c>
      <c r="L2058">
        <v>0</v>
      </c>
    </row>
    <row r="2059" spans="1:12">
      <c r="A2059">
        <v>31611</v>
      </c>
      <c r="B2059" t="s">
        <v>1340</v>
      </c>
      <c r="C2059" t="s">
        <v>1340</v>
      </c>
      <c r="D2059">
        <v>2670</v>
      </c>
      <c r="E2059">
        <v>16</v>
      </c>
      <c r="F2059" t="s">
        <v>1235</v>
      </c>
      <c r="G2059" s="95"/>
      <c r="H2059" s="95"/>
      <c r="I2059">
        <v>1</v>
      </c>
      <c r="J2059" s="96">
        <v>1</v>
      </c>
      <c r="K2059">
        <v>5.7750000000000004</v>
      </c>
      <c r="L2059">
        <v>1</v>
      </c>
    </row>
    <row r="2060" spans="1:12">
      <c r="A2060">
        <v>31611</v>
      </c>
      <c r="B2060" t="s">
        <v>4320</v>
      </c>
      <c r="C2060" t="s">
        <v>4320</v>
      </c>
      <c r="D2060">
        <v>2671</v>
      </c>
      <c r="E2060">
        <v>17</v>
      </c>
      <c r="F2060" t="s">
        <v>1235</v>
      </c>
      <c r="G2060" s="95"/>
      <c r="H2060" s="95"/>
      <c r="I2060">
        <v>1</v>
      </c>
      <c r="J2060" s="96">
        <v>1</v>
      </c>
      <c r="K2060">
        <v>6.1609999999999996</v>
      </c>
      <c r="L2060">
        <v>0</v>
      </c>
    </row>
    <row r="2061" spans="1:12">
      <c r="A2061">
        <v>31611</v>
      </c>
      <c r="B2061" t="s">
        <v>4321</v>
      </c>
      <c r="C2061" t="s">
        <v>4321</v>
      </c>
      <c r="D2061">
        <v>2672</v>
      </c>
      <c r="E2061">
        <v>18</v>
      </c>
      <c r="F2061" t="s">
        <v>1235</v>
      </c>
      <c r="G2061" s="95"/>
      <c r="H2061" s="95"/>
      <c r="I2061">
        <v>1</v>
      </c>
      <c r="J2061" s="96">
        <v>1</v>
      </c>
      <c r="K2061">
        <v>6.6509999999999998</v>
      </c>
      <c r="L2061">
        <v>0</v>
      </c>
    </row>
    <row r="2062" spans="1:12">
      <c r="A2062">
        <v>31611</v>
      </c>
      <c r="B2062" t="s">
        <v>4322</v>
      </c>
      <c r="C2062" t="s">
        <v>4322</v>
      </c>
      <c r="D2062">
        <v>2673</v>
      </c>
      <c r="E2062">
        <v>19</v>
      </c>
      <c r="F2062" t="s">
        <v>1235</v>
      </c>
      <c r="G2062" s="95"/>
      <c r="H2062" s="95"/>
      <c r="I2062">
        <v>1</v>
      </c>
      <c r="J2062" s="96">
        <v>1</v>
      </c>
      <c r="K2062">
        <v>6.9539999999999997</v>
      </c>
      <c r="L2062">
        <v>0</v>
      </c>
    </row>
    <row r="2063" spans="1:12">
      <c r="A2063">
        <v>31611</v>
      </c>
      <c r="B2063" t="s">
        <v>3296</v>
      </c>
      <c r="C2063" t="s">
        <v>3296</v>
      </c>
      <c r="D2063">
        <v>2674</v>
      </c>
      <c r="E2063">
        <v>20</v>
      </c>
      <c r="F2063" t="s">
        <v>1235</v>
      </c>
      <c r="G2063" s="95"/>
      <c r="H2063" s="95"/>
      <c r="I2063">
        <v>1</v>
      </c>
      <c r="J2063" s="96">
        <v>1</v>
      </c>
      <c r="K2063">
        <v>7.1619999999999999</v>
      </c>
      <c r="L2063">
        <v>1</v>
      </c>
    </row>
    <row r="2064" spans="1:12">
      <c r="A2064">
        <v>31611</v>
      </c>
      <c r="B2064" t="s">
        <v>4323</v>
      </c>
      <c r="C2064" t="s">
        <v>4323</v>
      </c>
      <c r="D2064">
        <v>2675</v>
      </c>
      <c r="E2064">
        <v>21</v>
      </c>
      <c r="F2064" t="s">
        <v>1235</v>
      </c>
      <c r="G2064" s="95"/>
      <c r="H2064" s="95"/>
      <c r="I2064">
        <v>1</v>
      </c>
      <c r="J2064" s="96">
        <v>1</v>
      </c>
      <c r="K2064">
        <v>7.5380000000000003</v>
      </c>
      <c r="L2064">
        <v>0</v>
      </c>
    </row>
    <row r="2065" spans="1:12">
      <c r="A2065">
        <v>31611</v>
      </c>
      <c r="B2065" t="s">
        <v>1245</v>
      </c>
      <c r="C2065" t="s">
        <v>1245</v>
      </c>
      <c r="D2065">
        <v>2676</v>
      </c>
      <c r="E2065">
        <v>22</v>
      </c>
      <c r="F2065" t="s">
        <v>1235</v>
      </c>
      <c r="G2065" s="95"/>
      <c r="H2065" s="95"/>
      <c r="I2065">
        <v>1</v>
      </c>
      <c r="J2065" s="96">
        <v>1</v>
      </c>
      <c r="K2065">
        <v>8.16</v>
      </c>
      <c r="L2065">
        <v>1</v>
      </c>
    </row>
    <row r="2066" spans="1:12">
      <c r="A2066">
        <v>31611</v>
      </c>
      <c r="B2066" t="s">
        <v>4324</v>
      </c>
      <c r="C2066" t="s">
        <v>4324</v>
      </c>
      <c r="D2066">
        <v>2677</v>
      </c>
      <c r="E2066">
        <v>23</v>
      </c>
      <c r="F2066" t="s">
        <v>1235</v>
      </c>
      <c r="G2066" s="95"/>
      <c r="H2066" s="95"/>
      <c r="I2066">
        <v>1</v>
      </c>
      <c r="J2066" s="96">
        <v>1</v>
      </c>
      <c r="K2066">
        <v>8.782</v>
      </c>
      <c r="L2066">
        <v>0</v>
      </c>
    </row>
    <row r="2067" spans="1:12">
      <c r="A2067">
        <v>31611</v>
      </c>
      <c r="B2067" t="s">
        <v>4325</v>
      </c>
      <c r="C2067" t="s">
        <v>4325</v>
      </c>
      <c r="D2067">
        <v>2678</v>
      </c>
      <c r="E2067">
        <v>24</v>
      </c>
      <c r="F2067" t="s">
        <v>1235</v>
      </c>
      <c r="G2067" s="95"/>
      <c r="H2067" s="95"/>
      <c r="I2067">
        <v>1</v>
      </c>
      <c r="J2067" s="96">
        <v>1</v>
      </c>
      <c r="K2067">
        <v>9.4160000000000004</v>
      </c>
      <c r="L2067">
        <v>0</v>
      </c>
    </row>
    <row r="2068" spans="1:12">
      <c r="A2068">
        <v>31611</v>
      </c>
      <c r="B2068" t="s">
        <v>4326</v>
      </c>
      <c r="C2068" t="s">
        <v>4326</v>
      </c>
      <c r="D2068">
        <v>2679</v>
      </c>
      <c r="E2068">
        <v>25</v>
      </c>
      <c r="F2068" t="s">
        <v>1235</v>
      </c>
      <c r="G2068" s="95"/>
      <c r="H2068" s="95"/>
      <c r="I2068">
        <v>1</v>
      </c>
      <c r="J2068" s="96">
        <v>1</v>
      </c>
      <c r="K2068">
        <v>10.005000000000001</v>
      </c>
      <c r="L2068">
        <v>0</v>
      </c>
    </row>
    <row r="2069" spans="1:12">
      <c r="A2069">
        <v>31611</v>
      </c>
      <c r="B2069" t="s">
        <v>3297</v>
      </c>
      <c r="C2069" t="s">
        <v>3297</v>
      </c>
      <c r="D2069">
        <v>1341</v>
      </c>
      <c r="E2069">
        <v>26</v>
      </c>
      <c r="F2069" t="s">
        <v>845</v>
      </c>
      <c r="G2069" s="95">
        <v>1</v>
      </c>
      <c r="H2069" s="95"/>
      <c r="I2069">
        <v>1</v>
      </c>
      <c r="J2069" s="96">
        <v>1</v>
      </c>
      <c r="K2069">
        <v>10.619</v>
      </c>
      <c r="L2069">
        <v>1</v>
      </c>
    </row>
    <row r="2070" spans="1:12">
      <c r="A2070">
        <v>31612</v>
      </c>
      <c r="B2070" t="s">
        <v>650</v>
      </c>
      <c r="C2070" t="s">
        <v>650</v>
      </c>
      <c r="D2070">
        <v>1341</v>
      </c>
      <c r="E2070">
        <v>1</v>
      </c>
      <c r="G2070" s="95"/>
      <c r="H2070" s="95"/>
      <c r="I2070">
        <v>1</v>
      </c>
      <c r="J2070" s="96">
        <v>1</v>
      </c>
      <c r="K2070">
        <v>0</v>
      </c>
      <c r="L2070">
        <v>1</v>
      </c>
    </row>
    <row r="2071" spans="1:12">
      <c r="A2071">
        <v>31612</v>
      </c>
      <c r="B2071" t="s">
        <v>2571</v>
      </c>
      <c r="C2071" t="s">
        <v>2571</v>
      </c>
      <c r="D2071">
        <v>1342</v>
      </c>
      <c r="E2071">
        <v>2</v>
      </c>
      <c r="G2071" s="95"/>
      <c r="H2071" s="95"/>
      <c r="I2071">
        <v>1</v>
      </c>
      <c r="J2071" s="96">
        <v>1</v>
      </c>
      <c r="K2071">
        <v>0.51800000000000002</v>
      </c>
      <c r="L2071">
        <v>0</v>
      </c>
    </row>
    <row r="2072" spans="1:12">
      <c r="A2072">
        <v>31612</v>
      </c>
      <c r="B2072" t="s">
        <v>2572</v>
      </c>
      <c r="C2072" t="s">
        <v>2572</v>
      </c>
      <c r="D2072">
        <v>2669</v>
      </c>
      <c r="E2072">
        <v>3</v>
      </c>
      <c r="G2072" s="95"/>
      <c r="H2072" s="95"/>
      <c r="I2072">
        <v>1</v>
      </c>
      <c r="J2072" s="96">
        <v>1</v>
      </c>
      <c r="K2072">
        <v>1.1080000000000001</v>
      </c>
      <c r="L2072">
        <v>0</v>
      </c>
    </row>
    <row r="2073" spans="1:12">
      <c r="A2073">
        <v>31612</v>
      </c>
      <c r="B2073" t="s">
        <v>2573</v>
      </c>
      <c r="C2073" t="s">
        <v>2573</v>
      </c>
      <c r="D2073">
        <v>1501</v>
      </c>
      <c r="E2073">
        <v>4</v>
      </c>
      <c r="G2073" s="95"/>
      <c r="H2073" s="95"/>
      <c r="I2073">
        <v>1</v>
      </c>
      <c r="J2073" s="96">
        <v>1</v>
      </c>
      <c r="K2073">
        <v>1.7410000000000001</v>
      </c>
      <c r="L2073">
        <v>0</v>
      </c>
    </row>
    <row r="2074" spans="1:12">
      <c r="A2074">
        <v>31612</v>
      </c>
      <c r="B2074" t="s">
        <v>2574</v>
      </c>
      <c r="C2074" t="s">
        <v>2574</v>
      </c>
      <c r="D2074">
        <v>2101</v>
      </c>
      <c r="E2074">
        <v>5</v>
      </c>
      <c r="G2074" s="95"/>
      <c r="H2074" s="95"/>
      <c r="I2074">
        <v>1</v>
      </c>
      <c r="J2074" s="96">
        <v>1</v>
      </c>
      <c r="K2074">
        <v>2.0910000000000002</v>
      </c>
      <c r="L2074">
        <v>0</v>
      </c>
    </row>
    <row r="2075" spans="1:12">
      <c r="A2075">
        <v>31612</v>
      </c>
      <c r="B2075" t="s">
        <v>843</v>
      </c>
      <c r="C2075" t="s">
        <v>843</v>
      </c>
      <c r="D2075">
        <v>2102</v>
      </c>
      <c r="E2075">
        <v>6</v>
      </c>
      <c r="G2075" s="95"/>
      <c r="H2075" s="95"/>
      <c r="I2075">
        <v>1</v>
      </c>
      <c r="J2075" s="96">
        <v>1</v>
      </c>
      <c r="K2075">
        <v>2.4580000000000002</v>
      </c>
      <c r="L2075">
        <v>1</v>
      </c>
    </row>
    <row r="2076" spans="1:12">
      <c r="A2076">
        <v>31612</v>
      </c>
      <c r="B2076" t="s">
        <v>2575</v>
      </c>
      <c r="C2076" t="s">
        <v>2575</v>
      </c>
      <c r="D2076">
        <v>1617</v>
      </c>
      <c r="E2076">
        <v>7</v>
      </c>
      <c r="G2076" s="95"/>
      <c r="H2076" s="95"/>
      <c r="I2076">
        <v>1</v>
      </c>
      <c r="J2076" s="96">
        <v>1</v>
      </c>
      <c r="K2076">
        <v>2.6389999999999998</v>
      </c>
      <c r="L2076">
        <v>0</v>
      </c>
    </row>
    <row r="2077" spans="1:12">
      <c r="A2077">
        <v>31612</v>
      </c>
      <c r="B2077" t="s">
        <v>2576</v>
      </c>
      <c r="C2077" t="s">
        <v>2576</v>
      </c>
      <c r="D2077">
        <v>1616</v>
      </c>
      <c r="E2077">
        <v>8</v>
      </c>
      <c r="G2077" s="95"/>
      <c r="H2077" s="95"/>
      <c r="I2077">
        <v>1</v>
      </c>
      <c r="J2077" s="96">
        <v>1</v>
      </c>
      <c r="K2077">
        <v>2.9729999999999999</v>
      </c>
      <c r="L2077">
        <v>0</v>
      </c>
    </row>
    <row r="2078" spans="1:12">
      <c r="A2078">
        <v>31612</v>
      </c>
      <c r="B2078" t="s">
        <v>1674</v>
      </c>
      <c r="C2078" t="s">
        <v>1674</v>
      </c>
      <c r="D2078">
        <v>1615</v>
      </c>
      <c r="E2078">
        <v>9</v>
      </c>
      <c r="G2078" s="95"/>
      <c r="H2078" s="95"/>
      <c r="I2078">
        <v>1</v>
      </c>
      <c r="J2078" s="96">
        <v>1</v>
      </c>
      <c r="K2078">
        <v>3.3610000000000002</v>
      </c>
      <c r="L2078">
        <v>1</v>
      </c>
    </row>
    <row r="2079" spans="1:12">
      <c r="A2079">
        <v>31612</v>
      </c>
      <c r="B2079" t="s">
        <v>2577</v>
      </c>
      <c r="C2079" t="s">
        <v>2577</v>
      </c>
      <c r="D2079">
        <v>1509</v>
      </c>
      <c r="E2079">
        <v>10</v>
      </c>
      <c r="G2079" s="95"/>
      <c r="H2079" s="95"/>
      <c r="I2079">
        <v>1</v>
      </c>
      <c r="J2079" s="96">
        <v>1</v>
      </c>
      <c r="K2079">
        <v>3.569</v>
      </c>
      <c r="L2079">
        <v>0</v>
      </c>
    </row>
    <row r="2080" spans="1:12">
      <c r="A2080">
        <v>31612</v>
      </c>
      <c r="B2080" t="s">
        <v>4327</v>
      </c>
      <c r="C2080" t="s">
        <v>4327</v>
      </c>
      <c r="D2080">
        <v>2448</v>
      </c>
      <c r="E2080">
        <v>11</v>
      </c>
      <c r="G2080" s="95"/>
      <c r="H2080" s="95"/>
      <c r="I2080">
        <v>1</v>
      </c>
      <c r="J2080" s="96">
        <v>1</v>
      </c>
      <c r="K2080">
        <v>4.3849999999999998</v>
      </c>
      <c r="L2080">
        <v>0</v>
      </c>
    </row>
    <row r="2081" spans="1:12">
      <c r="A2081">
        <v>31612</v>
      </c>
      <c r="B2081" t="s">
        <v>4328</v>
      </c>
      <c r="C2081" t="s">
        <v>4328</v>
      </c>
      <c r="D2081">
        <v>2516</v>
      </c>
      <c r="E2081">
        <v>12</v>
      </c>
      <c r="G2081" s="95"/>
      <c r="H2081" s="95"/>
      <c r="I2081">
        <v>1</v>
      </c>
      <c r="J2081" s="96">
        <v>1</v>
      </c>
      <c r="K2081">
        <v>4.6059999999999999</v>
      </c>
      <c r="L2081">
        <v>0</v>
      </c>
    </row>
    <row r="2082" spans="1:12">
      <c r="A2082">
        <v>31612</v>
      </c>
      <c r="B2082" t="s">
        <v>1199</v>
      </c>
      <c r="C2082" t="s">
        <v>1199</v>
      </c>
      <c r="D2082">
        <v>1505</v>
      </c>
      <c r="E2082">
        <v>13</v>
      </c>
      <c r="G2082" s="95"/>
      <c r="H2082" s="95"/>
      <c r="I2082">
        <v>1</v>
      </c>
      <c r="J2082" s="96">
        <v>1</v>
      </c>
      <c r="K2082">
        <v>4.8689999999999998</v>
      </c>
      <c r="L2082">
        <v>1</v>
      </c>
    </row>
    <row r="2083" spans="1:12">
      <c r="A2083">
        <v>31612</v>
      </c>
      <c r="B2083" t="s">
        <v>1675</v>
      </c>
      <c r="C2083" t="s">
        <v>1675</v>
      </c>
      <c r="D2083">
        <v>101</v>
      </c>
      <c r="E2083">
        <v>14</v>
      </c>
      <c r="F2083" t="s">
        <v>1235</v>
      </c>
      <c r="G2083" s="95"/>
      <c r="H2083" s="95"/>
      <c r="I2083">
        <v>1</v>
      </c>
      <c r="J2083" s="96">
        <v>1</v>
      </c>
      <c r="K2083">
        <v>5.2759999999999998</v>
      </c>
      <c r="L2083">
        <v>1</v>
      </c>
    </row>
    <row r="2084" spans="1:12">
      <c r="A2084">
        <v>31612</v>
      </c>
      <c r="B2084" t="s">
        <v>4329</v>
      </c>
      <c r="C2084" t="s">
        <v>4329</v>
      </c>
      <c r="D2084">
        <v>102</v>
      </c>
      <c r="E2084">
        <v>15</v>
      </c>
      <c r="F2084" t="s">
        <v>1235</v>
      </c>
      <c r="G2084" s="95"/>
      <c r="H2084" s="95"/>
      <c r="I2084">
        <v>1</v>
      </c>
      <c r="J2084" s="96">
        <v>1</v>
      </c>
      <c r="K2084">
        <v>5.4790000000000001</v>
      </c>
      <c r="L2084">
        <v>0</v>
      </c>
    </row>
    <row r="2085" spans="1:12">
      <c r="A2085">
        <v>31612</v>
      </c>
      <c r="B2085" t="s">
        <v>1202</v>
      </c>
      <c r="C2085" t="s">
        <v>1202</v>
      </c>
      <c r="D2085">
        <v>2670</v>
      </c>
      <c r="E2085">
        <v>16</v>
      </c>
      <c r="F2085" t="s">
        <v>1235</v>
      </c>
      <c r="G2085" s="95"/>
      <c r="H2085" s="95"/>
      <c r="I2085">
        <v>1</v>
      </c>
      <c r="J2085" s="96">
        <v>1</v>
      </c>
      <c r="K2085">
        <v>5.7750000000000004</v>
      </c>
      <c r="L2085">
        <v>1</v>
      </c>
    </row>
    <row r="2086" spans="1:12">
      <c r="A2086">
        <v>31612</v>
      </c>
      <c r="B2086" t="s">
        <v>4330</v>
      </c>
      <c r="C2086" t="s">
        <v>4330</v>
      </c>
      <c r="D2086">
        <v>2671</v>
      </c>
      <c r="E2086">
        <v>17</v>
      </c>
      <c r="F2086" t="s">
        <v>1235</v>
      </c>
      <c r="G2086" s="95"/>
      <c r="H2086" s="95"/>
      <c r="I2086">
        <v>1</v>
      </c>
      <c r="J2086" s="96">
        <v>1</v>
      </c>
      <c r="K2086">
        <v>6.1609999999999996</v>
      </c>
      <c r="L2086">
        <v>0</v>
      </c>
    </row>
    <row r="2087" spans="1:12">
      <c r="A2087">
        <v>31612</v>
      </c>
      <c r="B2087" t="s">
        <v>4331</v>
      </c>
      <c r="C2087" t="s">
        <v>4331</v>
      </c>
      <c r="D2087">
        <v>2672</v>
      </c>
      <c r="E2087">
        <v>18</v>
      </c>
      <c r="F2087" t="s">
        <v>1235</v>
      </c>
      <c r="G2087" s="95"/>
      <c r="H2087" s="95"/>
      <c r="I2087">
        <v>1</v>
      </c>
      <c r="J2087" s="96">
        <v>1</v>
      </c>
      <c r="K2087">
        <v>6.6509999999999998</v>
      </c>
      <c r="L2087">
        <v>0</v>
      </c>
    </row>
    <row r="2088" spans="1:12">
      <c r="A2088">
        <v>31612</v>
      </c>
      <c r="B2088" t="s">
        <v>4332</v>
      </c>
      <c r="C2088" t="s">
        <v>4332</v>
      </c>
      <c r="D2088">
        <v>2673</v>
      </c>
      <c r="E2088">
        <v>19</v>
      </c>
      <c r="F2088" t="s">
        <v>1235</v>
      </c>
      <c r="G2088" s="95"/>
      <c r="H2088" s="95"/>
      <c r="I2088">
        <v>1</v>
      </c>
      <c r="J2088" s="96">
        <v>1</v>
      </c>
      <c r="K2088">
        <v>6.9539999999999997</v>
      </c>
      <c r="L2088">
        <v>0</v>
      </c>
    </row>
    <row r="2089" spans="1:12">
      <c r="A2089">
        <v>31612</v>
      </c>
      <c r="B2089" t="s">
        <v>3298</v>
      </c>
      <c r="C2089" t="s">
        <v>3298</v>
      </c>
      <c r="D2089">
        <v>2674</v>
      </c>
      <c r="E2089">
        <v>20</v>
      </c>
      <c r="F2089" t="s">
        <v>1235</v>
      </c>
      <c r="G2089" s="95"/>
      <c r="H2089" s="95"/>
      <c r="I2089">
        <v>1</v>
      </c>
      <c r="J2089" s="96">
        <v>1</v>
      </c>
      <c r="K2089">
        <v>7.1619999999999999</v>
      </c>
      <c r="L2089">
        <v>1</v>
      </c>
    </row>
    <row r="2090" spans="1:12">
      <c r="A2090">
        <v>31612</v>
      </c>
      <c r="B2090" t="s">
        <v>3298</v>
      </c>
      <c r="C2090" t="s">
        <v>3298</v>
      </c>
      <c r="D2090">
        <v>2675</v>
      </c>
      <c r="E2090">
        <v>21</v>
      </c>
      <c r="F2090" t="s">
        <v>1235</v>
      </c>
      <c r="G2090" s="95"/>
      <c r="H2090" s="95"/>
      <c r="I2090">
        <v>1</v>
      </c>
      <c r="J2090" s="96">
        <v>1</v>
      </c>
      <c r="K2090">
        <v>7.5380000000000003</v>
      </c>
      <c r="L2090">
        <v>0</v>
      </c>
    </row>
    <row r="2091" spans="1:12">
      <c r="A2091">
        <v>31612</v>
      </c>
      <c r="B2091" t="s">
        <v>3298</v>
      </c>
      <c r="C2091" t="s">
        <v>3298</v>
      </c>
      <c r="D2091">
        <v>2676</v>
      </c>
      <c r="E2091">
        <v>22</v>
      </c>
      <c r="F2091" t="s">
        <v>1235</v>
      </c>
      <c r="G2091" s="95"/>
      <c r="H2091" s="95"/>
      <c r="I2091">
        <v>1</v>
      </c>
      <c r="J2091" s="96">
        <v>1</v>
      </c>
      <c r="K2091">
        <v>8.16</v>
      </c>
      <c r="L2091">
        <v>1</v>
      </c>
    </row>
    <row r="2092" spans="1:12">
      <c r="A2092">
        <v>31612</v>
      </c>
      <c r="B2092" t="s">
        <v>3298</v>
      </c>
      <c r="C2092" t="s">
        <v>3298</v>
      </c>
      <c r="D2092">
        <v>2677</v>
      </c>
      <c r="E2092">
        <v>23</v>
      </c>
      <c r="F2092" t="s">
        <v>1235</v>
      </c>
      <c r="G2092" s="95"/>
      <c r="H2092" s="95"/>
      <c r="I2092">
        <v>1</v>
      </c>
      <c r="J2092" s="96">
        <v>1</v>
      </c>
      <c r="K2092">
        <v>8.782</v>
      </c>
      <c r="L2092">
        <v>0</v>
      </c>
    </row>
    <row r="2093" spans="1:12">
      <c r="A2093">
        <v>31612</v>
      </c>
      <c r="B2093" t="s">
        <v>3298</v>
      </c>
      <c r="C2093" t="s">
        <v>3298</v>
      </c>
      <c r="D2093">
        <v>2678</v>
      </c>
      <c r="E2093">
        <v>24</v>
      </c>
      <c r="F2093" t="s">
        <v>1235</v>
      </c>
      <c r="G2093" s="95"/>
      <c r="H2093" s="95"/>
      <c r="I2093">
        <v>1</v>
      </c>
      <c r="J2093" s="96">
        <v>1</v>
      </c>
      <c r="K2093">
        <v>9.4160000000000004</v>
      </c>
      <c r="L2093">
        <v>0</v>
      </c>
    </row>
    <row r="2094" spans="1:12">
      <c r="A2094">
        <v>31612</v>
      </c>
      <c r="B2094" t="s">
        <v>3298</v>
      </c>
      <c r="C2094" t="s">
        <v>3298</v>
      </c>
      <c r="D2094">
        <v>2679</v>
      </c>
      <c r="E2094">
        <v>25</v>
      </c>
      <c r="F2094" t="s">
        <v>1235</v>
      </c>
      <c r="G2094" s="95"/>
      <c r="H2094" s="95"/>
      <c r="I2094">
        <v>1</v>
      </c>
      <c r="J2094" s="96">
        <v>1</v>
      </c>
      <c r="K2094">
        <v>10.005000000000001</v>
      </c>
      <c r="L2094">
        <v>0</v>
      </c>
    </row>
    <row r="2095" spans="1:12">
      <c r="A2095">
        <v>31612</v>
      </c>
      <c r="B2095" t="s">
        <v>3298</v>
      </c>
      <c r="C2095" t="s">
        <v>3298</v>
      </c>
      <c r="D2095">
        <v>1341</v>
      </c>
      <c r="E2095">
        <v>26</v>
      </c>
      <c r="F2095" t="s">
        <v>845</v>
      </c>
      <c r="G2095" s="95">
        <v>1</v>
      </c>
      <c r="H2095" s="95"/>
      <c r="I2095">
        <v>1</v>
      </c>
      <c r="J2095" s="96">
        <v>1</v>
      </c>
      <c r="K2095">
        <v>10.619</v>
      </c>
      <c r="L2095">
        <v>1</v>
      </c>
    </row>
    <row r="2096" spans="1:12">
      <c r="A2096">
        <v>30701</v>
      </c>
      <c r="B2096" t="s">
        <v>384</v>
      </c>
      <c r="C2096" t="s">
        <v>384</v>
      </c>
      <c r="D2096">
        <v>100</v>
      </c>
      <c r="E2096">
        <v>1</v>
      </c>
      <c r="G2096" s="95"/>
      <c r="H2096" s="95"/>
      <c r="I2096">
        <v>1</v>
      </c>
      <c r="J2096" s="96">
        <v>1</v>
      </c>
      <c r="K2096">
        <v>0</v>
      </c>
      <c r="L2096">
        <v>1</v>
      </c>
    </row>
    <row r="2097" spans="1:12">
      <c r="A2097">
        <v>30701</v>
      </c>
      <c r="B2097" t="s">
        <v>4333</v>
      </c>
      <c r="C2097" t="s">
        <v>4333</v>
      </c>
      <c r="D2097">
        <v>1501</v>
      </c>
      <c r="E2097">
        <v>2</v>
      </c>
      <c r="G2097" s="95"/>
      <c r="H2097" s="95"/>
      <c r="I2097">
        <v>1</v>
      </c>
      <c r="J2097" s="96">
        <v>1</v>
      </c>
      <c r="K2097">
        <v>0.29699999999999999</v>
      </c>
      <c r="L2097">
        <v>0</v>
      </c>
    </row>
    <row r="2098" spans="1:12">
      <c r="A2098">
        <v>30701</v>
      </c>
      <c r="B2098" t="s">
        <v>4334</v>
      </c>
      <c r="C2098" t="s">
        <v>4334</v>
      </c>
      <c r="D2098">
        <v>2101</v>
      </c>
      <c r="E2098">
        <v>3</v>
      </c>
      <c r="G2098" s="95"/>
      <c r="H2098" s="95"/>
      <c r="I2098">
        <v>1</v>
      </c>
      <c r="J2098" s="96">
        <v>1</v>
      </c>
      <c r="K2098">
        <v>0.64600000000000002</v>
      </c>
      <c r="L2098">
        <v>0</v>
      </c>
    </row>
    <row r="2099" spans="1:12">
      <c r="A2099">
        <v>30701</v>
      </c>
      <c r="B2099" t="s">
        <v>429</v>
      </c>
      <c r="C2099" t="s">
        <v>429</v>
      </c>
      <c r="D2099">
        <v>2102</v>
      </c>
      <c r="E2099">
        <v>4</v>
      </c>
      <c r="G2099" s="95"/>
      <c r="H2099" s="95"/>
      <c r="I2099">
        <v>1</v>
      </c>
      <c r="J2099" s="96">
        <v>1</v>
      </c>
      <c r="K2099">
        <v>1.0129999999999999</v>
      </c>
      <c r="L2099">
        <v>1</v>
      </c>
    </row>
    <row r="2100" spans="1:12">
      <c r="A2100">
        <v>30701</v>
      </c>
      <c r="B2100" t="s">
        <v>4335</v>
      </c>
      <c r="C2100" t="s">
        <v>4335</v>
      </c>
      <c r="D2100">
        <v>1617</v>
      </c>
      <c r="E2100">
        <v>5</v>
      </c>
      <c r="G2100" s="95"/>
      <c r="H2100" s="95"/>
      <c r="I2100">
        <v>1</v>
      </c>
      <c r="J2100" s="96">
        <v>1</v>
      </c>
      <c r="K2100">
        <v>1.1950000000000001</v>
      </c>
      <c r="L2100">
        <v>0</v>
      </c>
    </row>
    <row r="2101" spans="1:12">
      <c r="A2101">
        <v>30701</v>
      </c>
      <c r="B2101" t="s">
        <v>4336</v>
      </c>
      <c r="C2101" t="s">
        <v>4336</v>
      </c>
      <c r="D2101">
        <v>1616</v>
      </c>
      <c r="E2101">
        <v>6</v>
      </c>
      <c r="G2101" s="95"/>
      <c r="H2101" s="95"/>
      <c r="I2101">
        <v>1</v>
      </c>
      <c r="J2101" s="96">
        <v>1</v>
      </c>
      <c r="K2101">
        <v>1.5289999999999999</v>
      </c>
      <c r="L2101">
        <v>0</v>
      </c>
    </row>
    <row r="2102" spans="1:12">
      <c r="A2102">
        <v>30701</v>
      </c>
      <c r="B2102" t="s">
        <v>430</v>
      </c>
      <c r="C2102" t="s">
        <v>430</v>
      </c>
      <c r="D2102">
        <v>1615</v>
      </c>
      <c r="E2102">
        <v>7</v>
      </c>
      <c r="G2102" s="95"/>
      <c r="H2102" s="95"/>
      <c r="I2102">
        <v>1</v>
      </c>
      <c r="J2102" s="96">
        <v>1</v>
      </c>
      <c r="K2102">
        <v>1.917</v>
      </c>
      <c r="L2102">
        <v>1</v>
      </c>
    </row>
    <row r="2103" spans="1:12">
      <c r="A2103">
        <v>30701</v>
      </c>
      <c r="B2103" t="s">
        <v>4337</v>
      </c>
      <c r="C2103" t="s">
        <v>4337</v>
      </c>
      <c r="D2103">
        <v>1509</v>
      </c>
      <c r="E2103">
        <v>8</v>
      </c>
      <c r="G2103" s="95"/>
      <c r="H2103" s="95"/>
      <c r="I2103">
        <v>1</v>
      </c>
      <c r="J2103" s="96">
        <v>1</v>
      </c>
      <c r="K2103">
        <v>2.125</v>
      </c>
      <c r="L2103">
        <v>0</v>
      </c>
    </row>
    <row r="2104" spans="1:12">
      <c r="A2104">
        <v>30701</v>
      </c>
      <c r="B2104" t="s">
        <v>4338</v>
      </c>
      <c r="C2104" t="s">
        <v>4338</v>
      </c>
      <c r="D2104">
        <v>2448</v>
      </c>
      <c r="E2104">
        <v>9</v>
      </c>
      <c r="G2104" s="95"/>
      <c r="H2104" s="95"/>
      <c r="I2104">
        <v>1</v>
      </c>
      <c r="J2104" s="96">
        <v>1</v>
      </c>
      <c r="K2104">
        <v>2.9409999999999998</v>
      </c>
      <c r="L2104">
        <v>0</v>
      </c>
    </row>
    <row r="2105" spans="1:12">
      <c r="A2105">
        <v>30701</v>
      </c>
      <c r="B2105" t="s">
        <v>4339</v>
      </c>
      <c r="C2105" t="s">
        <v>4339</v>
      </c>
      <c r="D2105">
        <v>2516</v>
      </c>
      <c r="E2105">
        <v>10</v>
      </c>
      <c r="G2105" s="95"/>
      <c r="H2105" s="95"/>
      <c r="I2105">
        <v>1</v>
      </c>
      <c r="J2105" s="96">
        <v>1</v>
      </c>
      <c r="K2105">
        <v>3.1619999999999999</v>
      </c>
      <c r="L2105">
        <v>0</v>
      </c>
    </row>
    <row r="2106" spans="1:12">
      <c r="A2106">
        <v>30701</v>
      </c>
      <c r="B2106" t="s">
        <v>3299</v>
      </c>
      <c r="C2106" t="s">
        <v>3299</v>
      </c>
      <c r="D2106">
        <v>1505</v>
      </c>
      <c r="E2106">
        <v>11</v>
      </c>
      <c r="G2106" s="95"/>
      <c r="H2106" s="95"/>
      <c r="I2106">
        <v>1</v>
      </c>
      <c r="J2106" s="96">
        <v>1</v>
      </c>
      <c r="K2106">
        <v>3.4249999999999998</v>
      </c>
      <c r="L2106">
        <v>1</v>
      </c>
    </row>
    <row r="2107" spans="1:12">
      <c r="A2107">
        <v>30701</v>
      </c>
      <c r="B2107" t="s">
        <v>386</v>
      </c>
      <c r="C2107" t="s">
        <v>386</v>
      </c>
      <c r="D2107">
        <v>101</v>
      </c>
      <c r="E2107">
        <v>12</v>
      </c>
      <c r="G2107" s="95">
        <v>1</v>
      </c>
      <c r="H2107" s="95"/>
      <c r="I2107">
        <v>1</v>
      </c>
      <c r="J2107" s="96">
        <v>1</v>
      </c>
      <c r="K2107">
        <v>3.831</v>
      </c>
      <c r="L2107">
        <v>1</v>
      </c>
    </row>
    <row r="2108" spans="1:12">
      <c r="A2108">
        <v>30702</v>
      </c>
      <c r="B2108" t="s">
        <v>476</v>
      </c>
      <c r="C2108" t="s">
        <v>476</v>
      </c>
      <c r="D2108">
        <v>101</v>
      </c>
      <c r="E2108">
        <v>1</v>
      </c>
      <c r="G2108" s="95"/>
      <c r="H2108" s="95"/>
      <c r="I2108">
        <v>1</v>
      </c>
      <c r="J2108" s="96">
        <v>1</v>
      </c>
      <c r="K2108">
        <v>0</v>
      </c>
      <c r="L2108">
        <v>1</v>
      </c>
    </row>
    <row r="2109" spans="1:12">
      <c r="A2109">
        <v>30702</v>
      </c>
      <c r="B2109" t="s">
        <v>4340</v>
      </c>
      <c r="C2109" t="s">
        <v>4340</v>
      </c>
      <c r="D2109">
        <v>102</v>
      </c>
      <c r="E2109">
        <v>2</v>
      </c>
      <c r="G2109" s="95"/>
      <c r="H2109" s="95"/>
      <c r="I2109">
        <v>1</v>
      </c>
      <c r="J2109" s="96">
        <v>1</v>
      </c>
      <c r="K2109">
        <v>0.20300000000000001</v>
      </c>
      <c r="L2109">
        <v>0</v>
      </c>
    </row>
    <row r="2110" spans="1:12">
      <c r="A2110">
        <v>30702</v>
      </c>
      <c r="B2110" t="s">
        <v>477</v>
      </c>
      <c r="C2110" t="s">
        <v>477</v>
      </c>
      <c r="D2110">
        <v>2670</v>
      </c>
      <c r="E2110">
        <v>3</v>
      </c>
      <c r="G2110" s="95"/>
      <c r="H2110" s="95"/>
      <c r="I2110">
        <v>1</v>
      </c>
      <c r="J2110" s="96">
        <v>1</v>
      </c>
      <c r="K2110">
        <v>0.499</v>
      </c>
      <c r="L2110">
        <v>1</v>
      </c>
    </row>
    <row r="2111" spans="1:12">
      <c r="A2111">
        <v>30702</v>
      </c>
      <c r="B2111" t="s">
        <v>4341</v>
      </c>
      <c r="C2111" t="s">
        <v>4341</v>
      </c>
      <c r="D2111">
        <v>2671</v>
      </c>
      <c r="E2111">
        <v>4</v>
      </c>
      <c r="G2111" s="95"/>
      <c r="H2111" s="95"/>
      <c r="I2111">
        <v>1</v>
      </c>
      <c r="J2111" s="96">
        <v>1</v>
      </c>
      <c r="K2111">
        <v>0.88500000000000001</v>
      </c>
      <c r="L2111">
        <v>0</v>
      </c>
    </row>
    <row r="2112" spans="1:12">
      <c r="A2112">
        <v>30702</v>
      </c>
      <c r="B2112" t="s">
        <v>4342</v>
      </c>
      <c r="C2112" t="s">
        <v>4342</v>
      </c>
      <c r="D2112">
        <v>2672</v>
      </c>
      <c r="E2112">
        <v>5</v>
      </c>
      <c r="G2112" s="95"/>
      <c r="H2112" s="95"/>
      <c r="I2112">
        <v>1</v>
      </c>
      <c r="J2112" s="96">
        <v>1</v>
      </c>
      <c r="K2112">
        <v>1.375</v>
      </c>
      <c r="L2112">
        <v>0</v>
      </c>
    </row>
    <row r="2113" spans="1:12">
      <c r="A2113">
        <v>30702</v>
      </c>
      <c r="B2113" t="s">
        <v>4343</v>
      </c>
      <c r="C2113" t="s">
        <v>4343</v>
      </c>
      <c r="D2113">
        <v>2673</v>
      </c>
      <c r="E2113">
        <v>6</v>
      </c>
      <c r="G2113" s="95"/>
      <c r="H2113" s="95"/>
      <c r="I2113">
        <v>1</v>
      </c>
      <c r="J2113" s="96">
        <v>1</v>
      </c>
      <c r="K2113">
        <v>1.6779999999999999</v>
      </c>
      <c r="L2113">
        <v>0</v>
      </c>
    </row>
    <row r="2114" spans="1:12">
      <c r="A2114">
        <v>30702</v>
      </c>
      <c r="B2114" t="s">
        <v>333</v>
      </c>
      <c r="C2114" t="s">
        <v>333</v>
      </c>
      <c r="D2114">
        <v>2674</v>
      </c>
      <c r="E2114">
        <v>7</v>
      </c>
      <c r="G2114" s="95"/>
      <c r="H2114" s="95"/>
      <c r="I2114">
        <v>1</v>
      </c>
      <c r="J2114" s="96">
        <v>1</v>
      </c>
      <c r="K2114">
        <v>1.8859999999999999</v>
      </c>
      <c r="L2114">
        <v>1</v>
      </c>
    </row>
    <row r="2115" spans="1:12">
      <c r="A2115">
        <v>30702</v>
      </c>
      <c r="B2115" t="s">
        <v>4344</v>
      </c>
      <c r="C2115" t="s">
        <v>4344</v>
      </c>
      <c r="D2115">
        <v>2675</v>
      </c>
      <c r="E2115">
        <v>8</v>
      </c>
      <c r="G2115" s="95"/>
      <c r="H2115" s="95"/>
      <c r="I2115">
        <v>1</v>
      </c>
      <c r="J2115" s="96">
        <v>1</v>
      </c>
      <c r="K2115">
        <v>2.262</v>
      </c>
      <c r="L2115">
        <v>0</v>
      </c>
    </row>
    <row r="2116" spans="1:12">
      <c r="A2116">
        <v>30702</v>
      </c>
      <c r="B2116" t="s">
        <v>480</v>
      </c>
      <c r="C2116" t="s">
        <v>480</v>
      </c>
      <c r="D2116">
        <v>2676</v>
      </c>
      <c r="E2116">
        <v>9</v>
      </c>
      <c r="G2116" s="95"/>
      <c r="H2116" s="95"/>
      <c r="I2116">
        <v>1</v>
      </c>
      <c r="J2116" s="96">
        <v>1</v>
      </c>
      <c r="K2116">
        <v>2.8839999999999999</v>
      </c>
      <c r="L2116">
        <v>1</v>
      </c>
    </row>
    <row r="2117" spans="1:12">
      <c r="A2117">
        <v>30702</v>
      </c>
      <c r="B2117" t="s">
        <v>263</v>
      </c>
      <c r="C2117" t="s">
        <v>263</v>
      </c>
      <c r="D2117">
        <v>100</v>
      </c>
      <c r="E2117">
        <v>10</v>
      </c>
      <c r="G2117" s="95">
        <v>1</v>
      </c>
      <c r="H2117" s="95"/>
      <c r="I2117">
        <v>1</v>
      </c>
      <c r="J2117" s="96">
        <v>1</v>
      </c>
      <c r="K2117">
        <v>3.7869999999999999</v>
      </c>
      <c r="L2117">
        <v>1</v>
      </c>
    </row>
    <row r="2118" spans="1:12">
      <c r="A2118">
        <v>30703</v>
      </c>
      <c r="B2118" t="s">
        <v>264</v>
      </c>
      <c r="C2118" t="s">
        <v>264</v>
      </c>
      <c r="D2118">
        <v>100</v>
      </c>
      <c r="E2118">
        <v>1</v>
      </c>
      <c r="G2118" s="95"/>
      <c r="H2118" s="95"/>
      <c r="I2118">
        <v>1</v>
      </c>
      <c r="J2118" s="96">
        <v>1</v>
      </c>
      <c r="K2118">
        <v>0</v>
      </c>
      <c r="L2118">
        <v>1</v>
      </c>
    </row>
    <row r="2119" spans="1:12">
      <c r="A2119">
        <v>30703</v>
      </c>
      <c r="B2119" t="s">
        <v>4345</v>
      </c>
      <c r="C2119" t="s">
        <v>4345</v>
      </c>
      <c r="D2119">
        <v>1501</v>
      </c>
      <c r="E2119">
        <v>2</v>
      </c>
      <c r="G2119" s="95"/>
      <c r="H2119" s="95"/>
      <c r="I2119">
        <v>1</v>
      </c>
      <c r="J2119" s="96">
        <v>1</v>
      </c>
      <c r="K2119">
        <v>0.29699999999999999</v>
      </c>
      <c r="L2119">
        <v>0</v>
      </c>
    </row>
    <row r="2120" spans="1:12">
      <c r="A2120">
        <v>30703</v>
      </c>
      <c r="B2120" t="s">
        <v>4346</v>
      </c>
      <c r="C2120" t="s">
        <v>4346</v>
      </c>
      <c r="D2120">
        <v>2101</v>
      </c>
      <c r="E2120">
        <v>3</v>
      </c>
      <c r="G2120" s="95"/>
      <c r="H2120" s="95"/>
      <c r="I2120">
        <v>1</v>
      </c>
      <c r="J2120" s="96">
        <v>1</v>
      </c>
      <c r="K2120">
        <v>0.64600000000000002</v>
      </c>
      <c r="L2120">
        <v>0</v>
      </c>
    </row>
    <row r="2121" spans="1:12">
      <c r="A2121">
        <v>30703</v>
      </c>
      <c r="B2121" t="s">
        <v>265</v>
      </c>
      <c r="C2121" t="s">
        <v>265</v>
      </c>
      <c r="D2121">
        <v>2102</v>
      </c>
      <c r="E2121">
        <v>4</v>
      </c>
      <c r="G2121" s="95"/>
      <c r="H2121" s="95"/>
      <c r="I2121">
        <v>1</v>
      </c>
      <c r="J2121" s="96">
        <v>1</v>
      </c>
      <c r="K2121">
        <v>1.0129999999999999</v>
      </c>
      <c r="L2121">
        <v>1</v>
      </c>
    </row>
    <row r="2122" spans="1:12">
      <c r="A2122">
        <v>30703</v>
      </c>
      <c r="B2122" t="s">
        <v>4347</v>
      </c>
      <c r="C2122" t="s">
        <v>4347</v>
      </c>
      <c r="D2122">
        <v>1617</v>
      </c>
      <c r="E2122">
        <v>5</v>
      </c>
      <c r="G2122" s="95"/>
      <c r="H2122" s="95"/>
      <c r="I2122">
        <v>1</v>
      </c>
      <c r="J2122" s="96">
        <v>1</v>
      </c>
      <c r="K2122">
        <v>1.1950000000000001</v>
      </c>
      <c r="L2122">
        <v>0</v>
      </c>
    </row>
    <row r="2123" spans="1:12">
      <c r="A2123">
        <v>30703</v>
      </c>
      <c r="B2123" t="s">
        <v>4348</v>
      </c>
      <c r="C2123" t="s">
        <v>4348</v>
      </c>
      <c r="D2123">
        <v>1616</v>
      </c>
      <c r="E2123">
        <v>6</v>
      </c>
      <c r="G2123" s="95"/>
      <c r="H2123" s="95"/>
      <c r="I2123">
        <v>1</v>
      </c>
      <c r="J2123" s="96">
        <v>1</v>
      </c>
      <c r="K2123">
        <v>1.5289999999999999</v>
      </c>
      <c r="L2123">
        <v>0</v>
      </c>
    </row>
    <row r="2124" spans="1:12">
      <c r="A2124">
        <v>30703</v>
      </c>
      <c r="B2124" t="s">
        <v>412</v>
      </c>
      <c r="C2124" t="s">
        <v>412</v>
      </c>
      <c r="D2124">
        <v>1615</v>
      </c>
      <c r="E2124">
        <v>7</v>
      </c>
      <c r="G2124" s="95"/>
      <c r="H2124" s="95"/>
      <c r="I2124">
        <v>1</v>
      </c>
      <c r="J2124" s="96">
        <v>1</v>
      </c>
      <c r="K2124">
        <v>1.917</v>
      </c>
      <c r="L2124">
        <v>1</v>
      </c>
    </row>
    <row r="2125" spans="1:12">
      <c r="A2125">
        <v>30703</v>
      </c>
      <c r="B2125" t="s">
        <v>4349</v>
      </c>
      <c r="C2125" t="s">
        <v>4349</v>
      </c>
      <c r="D2125">
        <v>1509</v>
      </c>
      <c r="E2125">
        <v>8</v>
      </c>
      <c r="G2125" s="95"/>
      <c r="H2125" s="95"/>
      <c r="I2125">
        <v>1</v>
      </c>
      <c r="J2125" s="96">
        <v>1</v>
      </c>
      <c r="K2125">
        <v>2.125</v>
      </c>
      <c r="L2125">
        <v>0</v>
      </c>
    </row>
    <row r="2126" spans="1:12">
      <c r="A2126">
        <v>30703</v>
      </c>
      <c r="B2126" t="s">
        <v>4350</v>
      </c>
      <c r="C2126" t="s">
        <v>4350</v>
      </c>
      <c r="D2126">
        <v>2448</v>
      </c>
      <c r="E2126">
        <v>9</v>
      </c>
      <c r="G2126" s="95"/>
      <c r="H2126" s="95"/>
      <c r="I2126">
        <v>1</v>
      </c>
      <c r="J2126" s="96">
        <v>1</v>
      </c>
      <c r="K2126">
        <v>2.9409999999999998</v>
      </c>
      <c r="L2126">
        <v>0</v>
      </c>
    </row>
    <row r="2127" spans="1:12">
      <c r="A2127">
        <v>30703</v>
      </c>
      <c r="B2127" t="s">
        <v>4351</v>
      </c>
      <c r="C2127" t="s">
        <v>4351</v>
      </c>
      <c r="D2127">
        <v>2516</v>
      </c>
      <c r="E2127">
        <v>10</v>
      </c>
      <c r="G2127" s="95"/>
      <c r="H2127" s="95"/>
      <c r="I2127">
        <v>1</v>
      </c>
      <c r="J2127" s="96">
        <v>1</v>
      </c>
      <c r="K2127">
        <v>3.1619999999999999</v>
      </c>
      <c r="L2127">
        <v>0</v>
      </c>
    </row>
    <row r="2128" spans="1:12">
      <c r="A2128">
        <v>30703</v>
      </c>
      <c r="B2128" t="s">
        <v>452</v>
      </c>
      <c r="C2128" t="s">
        <v>452</v>
      </c>
      <c r="D2128">
        <v>1505</v>
      </c>
      <c r="E2128">
        <v>11</v>
      </c>
      <c r="G2128" s="95"/>
      <c r="H2128" s="95"/>
      <c r="I2128">
        <v>1</v>
      </c>
      <c r="J2128" s="96">
        <v>1</v>
      </c>
      <c r="K2128">
        <v>3.4249999999999998</v>
      </c>
      <c r="L2128">
        <v>1</v>
      </c>
    </row>
    <row r="2129" spans="1:12">
      <c r="A2129">
        <v>30703</v>
      </c>
      <c r="B2129" t="s">
        <v>413</v>
      </c>
      <c r="C2129" t="s">
        <v>413</v>
      </c>
      <c r="D2129">
        <v>101</v>
      </c>
      <c r="E2129">
        <v>12</v>
      </c>
      <c r="G2129" s="95">
        <v>1</v>
      </c>
      <c r="H2129" s="95"/>
      <c r="I2129">
        <v>1</v>
      </c>
      <c r="J2129" s="96">
        <v>1</v>
      </c>
      <c r="K2129">
        <v>3.831</v>
      </c>
      <c r="L2129">
        <v>1</v>
      </c>
    </row>
    <row r="2130" spans="1:12">
      <c r="A2130">
        <v>30704</v>
      </c>
      <c r="B2130" t="s">
        <v>269</v>
      </c>
      <c r="C2130" t="s">
        <v>269</v>
      </c>
      <c r="D2130">
        <v>101</v>
      </c>
      <c r="E2130">
        <v>1</v>
      </c>
      <c r="G2130" s="95"/>
      <c r="H2130" s="95"/>
      <c r="I2130">
        <v>1</v>
      </c>
      <c r="J2130" s="96">
        <v>1</v>
      </c>
      <c r="K2130">
        <v>0</v>
      </c>
      <c r="L2130">
        <v>1</v>
      </c>
    </row>
    <row r="2131" spans="1:12">
      <c r="A2131">
        <v>30704</v>
      </c>
      <c r="B2131" t="s">
        <v>2584</v>
      </c>
      <c r="C2131" t="s">
        <v>2584</v>
      </c>
      <c r="D2131">
        <v>102</v>
      </c>
      <c r="E2131">
        <v>2</v>
      </c>
      <c r="G2131" s="95"/>
      <c r="H2131" s="95"/>
      <c r="I2131">
        <v>1</v>
      </c>
      <c r="J2131" s="96">
        <v>1</v>
      </c>
      <c r="K2131">
        <v>0.20300000000000001</v>
      </c>
      <c r="L2131">
        <v>0</v>
      </c>
    </row>
    <row r="2132" spans="1:12">
      <c r="A2132">
        <v>30704</v>
      </c>
      <c r="B2132" t="s">
        <v>2226</v>
      </c>
      <c r="C2132" t="s">
        <v>2226</v>
      </c>
      <c r="D2132">
        <v>2670</v>
      </c>
      <c r="E2132">
        <v>3</v>
      </c>
      <c r="G2132" s="95"/>
      <c r="H2132" s="95"/>
      <c r="I2132">
        <v>1</v>
      </c>
      <c r="J2132" s="96">
        <v>1</v>
      </c>
      <c r="K2132">
        <v>0.499</v>
      </c>
      <c r="L2132">
        <v>1</v>
      </c>
    </row>
    <row r="2133" spans="1:12">
      <c r="A2133">
        <v>30704</v>
      </c>
      <c r="B2133" t="s">
        <v>4352</v>
      </c>
      <c r="C2133" t="s">
        <v>4352</v>
      </c>
      <c r="D2133">
        <v>2671</v>
      </c>
      <c r="E2133">
        <v>4</v>
      </c>
      <c r="G2133" s="95"/>
      <c r="H2133" s="95"/>
      <c r="I2133">
        <v>1</v>
      </c>
      <c r="J2133" s="96">
        <v>1</v>
      </c>
      <c r="K2133">
        <v>0.88500000000000001</v>
      </c>
      <c r="L2133">
        <v>0</v>
      </c>
    </row>
    <row r="2134" spans="1:12">
      <c r="A2134">
        <v>30704</v>
      </c>
      <c r="B2134" t="s">
        <v>4353</v>
      </c>
      <c r="C2134" t="s">
        <v>4353</v>
      </c>
      <c r="D2134">
        <v>2672</v>
      </c>
      <c r="E2134">
        <v>5</v>
      </c>
      <c r="G2134" s="95"/>
      <c r="H2134" s="95"/>
      <c r="I2134">
        <v>1</v>
      </c>
      <c r="J2134" s="96">
        <v>1</v>
      </c>
      <c r="K2134">
        <v>1.375</v>
      </c>
      <c r="L2134">
        <v>0</v>
      </c>
    </row>
    <row r="2135" spans="1:12">
      <c r="A2135">
        <v>30704</v>
      </c>
      <c r="B2135" t="s">
        <v>4354</v>
      </c>
      <c r="C2135" t="s">
        <v>4354</v>
      </c>
      <c r="D2135">
        <v>2673</v>
      </c>
      <c r="E2135">
        <v>6</v>
      </c>
      <c r="G2135" s="95"/>
      <c r="H2135" s="95"/>
      <c r="I2135">
        <v>1</v>
      </c>
      <c r="J2135" s="96">
        <v>1</v>
      </c>
      <c r="K2135">
        <v>1.6779999999999999</v>
      </c>
      <c r="L2135">
        <v>0</v>
      </c>
    </row>
    <row r="2136" spans="1:12">
      <c r="A2136">
        <v>30704</v>
      </c>
      <c r="B2136" t="s">
        <v>2161</v>
      </c>
      <c r="C2136" t="s">
        <v>2161</v>
      </c>
      <c r="D2136">
        <v>2674</v>
      </c>
      <c r="E2136">
        <v>7</v>
      </c>
      <c r="G2136" s="95"/>
      <c r="H2136" s="95"/>
      <c r="I2136">
        <v>1</v>
      </c>
      <c r="J2136" s="96">
        <v>1</v>
      </c>
      <c r="K2136">
        <v>1.8859999999999999</v>
      </c>
      <c r="L2136">
        <v>1</v>
      </c>
    </row>
    <row r="2137" spans="1:12">
      <c r="A2137">
        <v>30704</v>
      </c>
      <c r="B2137" t="s">
        <v>4355</v>
      </c>
      <c r="C2137" t="s">
        <v>4355</v>
      </c>
      <c r="D2137">
        <v>2675</v>
      </c>
      <c r="E2137">
        <v>8</v>
      </c>
      <c r="G2137" s="95"/>
      <c r="H2137" s="95"/>
      <c r="I2137">
        <v>1</v>
      </c>
      <c r="J2137" s="96">
        <v>1</v>
      </c>
      <c r="K2137">
        <v>2.262</v>
      </c>
      <c r="L2137">
        <v>0</v>
      </c>
    </row>
    <row r="2138" spans="1:12">
      <c r="A2138">
        <v>30704</v>
      </c>
      <c r="B2138" t="s">
        <v>756</v>
      </c>
      <c r="C2138" t="s">
        <v>756</v>
      </c>
      <c r="D2138">
        <v>2676</v>
      </c>
      <c r="E2138">
        <v>9</v>
      </c>
      <c r="G2138" s="95"/>
      <c r="H2138" s="95"/>
      <c r="I2138">
        <v>1</v>
      </c>
      <c r="J2138" s="96">
        <v>1</v>
      </c>
      <c r="K2138">
        <v>2.8839999999999999</v>
      </c>
      <c r="L2138">
        <v>1</v>
      </c>
    </row>
    <row r="2139" spans="1:12">
      <c r="A2139">
        <v>30704</v>
      </c>
      <c r="B2139" t="s">
        <v>415</v>
      </c>
      <c r="C2139" t="s">
        <v>415</v>
      </c>
      <c r="D2139">
        <v>100</v>
      </c>
      <c r="E2139">
        <v>10</v>
      </c>
      <c r="G2139" s="95">
        <v>1</v>
      </c>
      <c r="H2139" s="95"/>
      <c r="I2139">
        <v>1</v>
      </c>
      <c r="J2139" s="96">
        <v>1</v>
      </c>
      <c r="K2139">
        <v>3.7869999999999999</v>
      </c>
      <c r="L2139">
        <v>1</v>
      </c>
    </row>
    <row r="2140" spans="1:12">
      <c r="A2140">
        <v>30705</v>
      </c>
      <c r="B2140" t="s">
        <v>281</v>
      </c>
      <c r="C2140" t="s">
        <v>281</v>
      </c>
      <c r="D2140">
        <v>1341</v>
      </c>
      <c r="E2140">
        <v>1</v>
      </c>
      <c r="G2140" s="95"/>
      <c r="H2140" s="95"/>
      <c r="I2140">
        <v>1</v>
      </c>
      <c r="J2140" s="96">
        <v>1</v>
      </c>
      <c r="K2140">
        <v>0</v>
      </c>
      <c r="L2140">
        <v>1</v>
      </c>
    </row>
    <row r="2141" spans="1:12">
      <c r="A2141">
        <v>30705</v>
      </c>
      <c r="B2141" t="s">
        <v>4356</v>
      </c>
      <c r="C2141" t="s">
        <v>4356</v>
      </c>
      <c r="D2141">
        <v>1342</v>
      </c>
      <c r="E2141">
        <v>2</v>
      </c>
      <c r="G2141" s="95"/>
      <c r="H2141" s="95"/>
      <c r="I2141">
        <v>1</v>
      </c>
      <c r="J2141" s="96">
        <v>1</v>
      </c>
      <c r="K2141">
        <v>0.51700000000000002</v>
      </c>
      <c r="L2141">
        <v>0</v>
      </c>
    </row>
    <row r="2142" spans="1:12">
      <c r="A2142">
        <v>30705</v>
      </c>
      <c r="B2142" t="s">
        <v>4357</v>
      </c>
      <c r="C2142" t="s">
        <v>4357</v>
      </c>
      <c r="D2142">
        <v>2669</v>
      </c>
      <c r="E2142">
        <v>3</v>
      </c>
      <c r="G2142" s="95"/>
      <c r="H2142" s="95"/>
      <c r="I2142">
        <v>1</v>
      </c>
      <c r="J2142" s="96">
        <v>1</v>
      </c>
      <c r="K2142">
        <v>1.107</v>
      </c>
      <c r="L2142">
        <v>0</v>
      </c>
    </row>
    <row r="2143" spans="1:12">
      <c r="A2143">
        <v>30705</v>
      </c>
      <c r="B2143" t="s">
        <v>4358</v>
      </c>
      <c r="C2143" t="s">
        <v>4358</v>
      </c>
      <c r="D2143">
        <v>1501</v>
      </c>
      <c r="E2143">
        <v>4</v>
      </c>
      <c r="G2143" s="95"/>
      <c r="H2143" s="95"/>
      <c r="I2143">
        <v>1</v>
      </c>
      <c r="J2143" s="96">
        <v>1</v>
      </c>
      <c r="K2143">
        <v>1.74</v>
      </c>
      <c r="L2143">
        <v>0</v>
      </c>
    </row>
    <row r="2144" spans="1:12">
      <c r="A2144">
        <v>30705</v>
      </c>
      <c r="B2144" t="s">
        <v>4359</v>
      </c>
      <c r="C2144" t="s">
        <v>4359</v>
      </c>
      <c r="D2144">
        <v>2101</v>
      </c>
      <c r="E2144">
        <v>5</v>
      </c>
      <c r="G2144" s="95"/>
      <c r="H2144" s="95"/>
      <c r="I2144">
        <v>1</v>
      </c>
      <c r="J2144" s="96">
        <v>1</v>
      </c>
      <c r="K2144">
        <v>2.09</v>
      </c>
      <c r="L2144">
        <v>0</v>
      </c>
    </row>
    <row r="2145" spans="1:12">
      <c r="A2145">
        <v>30705</v>
      </c>
      <c r="B2145" t="s">
        <v>282</v>
      </c>
      <c r="C2145" t="s">
        <v>282</v>
      </c>
      <c r="D2145">
        <v>2102</v>
      </c>
      <c r="E2145">
        <v>6</v>
      </c>
      <c r="G2145" s="95"/>
      <c r="H2145" s="95"/>
      <c r="I2145">
        <v>1</v>
      </c>
      <c r="J2145" s="96">
        <v>1</v>
      </c>
      <c r="K2145">
        <v>2.4569999999999999</v>
      </c>
      <c r="L2145">
        <v>1</v>
      </c>
    </row>
    <row r="2146" spans="1:12">
      <c r="A2146">
        <v>30705</v>
      </c>
      <c r="B2146" t="s">
        <v>867</v>
      </c>
      <c r="C2146" t="s">
        <v>867</v>
      </c>
      <c r="D2146">
        <v>1617</v>
      </c>
      <c r="E2146">
        <v>7</v>
      </c>
      <c r="G2146" s="95"/>
      <c r="H2146" s="95"/>
      <c r="I2146">
        <v>1</v>
      </c>
      <c r="J2146" s="96">
        <v>1</v>
      </c>
      <c r="K2146">
        <v>2.6379999999999999</v>
      </c>
      <c r="L2146">
        <v>0</v>
      </c>
    </row>
    <row r="2147" spans="1:12">
      <c r="A2147">
        <v>30705</v>
      </c>
      <c r="B2147" t="s">
        <v>868</v>
      </c>
      <c r="C2147" t="s">
        <v>868</v>
      </c>
      <c r="D2147">
        <v>1616</v>
      </c>
      <c r="E2147">
        <v>8</v>
      </c>
      <c r="G2147" s="95"/>
      <c r="H2147" s="95"/>
      <c r="I2147">
        <v>1</v>
      </c>
      <c r="J2147" s="96">
        <v>1</v>
      </c>
      <c r="K2147">
        <v>2.972</v>
      </c>
      <c r="L2147">
        <v>0</v>
      </c>
    </row>
    <row r="2148" spans="1:12">
      <c r="A2148">
        <v>30705</v>
      </c>
      <c r="B2148" t="s">
        <v>283</v>
      </c>
      <c r="C2148" t="s">
        <v>283</v>
      </c>
      <c r="D2148">
        <v>1615</v>
      </c>
      <c r="E2148">
        <v>9</v>
      </c>
      <c r="G2148" s="95"/>
      <c r="H2148" s="95"/>
      <c r="I2148">
        <v>1</v>
      </c>
      <c r="J2148" s="96">
        <v>1</v>
      </c>
      <c r="K2148">
        <v>3.36</v>
      </c>
      <c r="L2148">
        <v>1</v>
      </c>
    </row>
    <row r="2149" spans="1:12">
      <c r="A2149">
        <v>30705</v>
      </c>
      <c r="B2149" t="s">
        <v>869</v>
      </c>
      <c r="C2149" t="s">
        <v>869</v>
      </c>
      <c r="D2149">
        <v>1509</v>
      </c>
      <c r="E2149">
        <v>10</v>
      </c>
      <c r="G2149" s="95"/>
      <c r="H2149" s="95"/>
      <c r="I2149">
        <v>1</v>
      </c>
      <c r="J2149" s="96">
        <v>1</v>
      </c>
      <c r="K2149">
        <v>3.5680000000000001</v>
      </c>
      <c r="L2149">
        <v>0</v>
      </c>
    </row>
    <row r="2150" spans="1:12">
      <c r="A2150">
        <v>30705</v>
      </c>
      <c r="B2150" t="s">
        <v>870</v>
      </c>
      <c r="C2150" t="s">
        <v>870</v>
      </c>
      <c r="D2150">
        <v>2448</v>
      </c>
      <c r="E2150">
        <v>11</v>
      </c>
      <c r="G2150" s="95"/>
      <c r="H2150" s="95"/>
      <c r="I2150">
        <v>1</v>
      </c>
      <c r="J2150" s="96">
        <v>1</v>
      </c>
      <c r="K2150">
        <v>4.3840000000000003</v>
      </c>
      <c r="L2150">
        <v>0</v>
      </c>
    </row>
    <row r="2151" spans="1:12">
      <c r="A2151">
        <v>30705</v>
      </c>
      <c r="B2151" t="s">
        <v>871</v>
      </c>
      <c r="C2151" t="s">
        <v>871</v>
      </c>
      <c r="D2151">
        <v>2516</v>
      </c>
      <c r="E2151">
        <v>12</v>
      </c>
      <c r="G2151" s="95"/>
      <c r="H2151" s="95"/>
      <c r="I2151">
        <v>1</v>
      </c>
      <c r="J2151" s="96">
        <v>1</v>
      </c>
      <c r="K2151">
        <v>4.6050000000000004</v>
      </c>
      <c r="L2151">
        <v>0</v>
      </c>
    </row>
    <row r="2152" spans="1:12">
      <c r="A2152">
        <v>30705</v>
      </c>
      <c r="B2152" t="s">
        <v>284</v>
      </c>
      <c r="C2152" t="s">
        <v>284</v>
      </c>
      <c r="D2152">
        <v>1505</v>
      </c>
      <c r="E2152">
        <v>13</v>
      </c>
      <c r="G2152" s="95"/>
      <c r="H2152" s="95"/>
      <c r="I2152">
        <v>1</v>
      </c>
      <c r="J2152" s="96">
        <v>1</v>
      </c>
      <c r="K2152">
        <v>4.8680000000000003</v>
      </c>
      <c r="L2152">
        <v>1</v>
      </c>
    </row>
    <row r="2153" spans="1:12">
      <c r="A2153">
        <v>30705</v>
      </c>
      <c r="B2153" t="s">
        <v>4360</v>
      </c>
      <c r="C2153" t="s">
        <v>4360</v>
      </c>
      <c r="D2153">
        <v>2328</v>
      </c>
      <c r="E2153">
        <v>14</v>
      </c>
      <c r="G2153" s="95"/>
      <c r="H2153" s="95"/>
      <c r="I2153">
        <v>1</v>
      </c>
      <c r="J2153" s="96">
        <v>1</v>
      </c>
      <c r="K2153">
        <v>5.73</v>
      </c>
      <c r="L2153">
        <v>0</v>
      </c>
    </row>
    <row r="2154" spans="1:12">
      <c r="A2154">
        <v>30705</v>
      </c>
      <c r="B2154" t="s">
        <v>4361</v>
      </c>
      <c r="C2154" t="s">
        <v>4361</v>
      </c>
      <c r="D2154">
        <v>2739</v>
      </c>
      <c r="E2154">
        <v>15</v>
      </c>
      <c r="G2154" s="95"/>
      <c r="H2154" s="95"/>
      <c r="I2154">
        <v>1</v>
      </c>
      <c r="J2154" s="96">
        <v>1</v>
      </c>
      <c r="K2154">
        <v>6.391</v>
      </c>
      <c r="L2154">
        <v>0</v>
      </c>
    </row>
    <row r="2155" spans="1:12">
      <c r="A2155">
        <v>30705</v>
      </c>
      <c r="B2155" t="s">
        <v>4362</v>
      </c>
      <c r="C2155" t="s">
        <v>4362</v>
      </c>
      <c r="D2155">
        <v>1510</v>
      </c>
      <c r="E2155">
        <v>16</v>
      </c>
      <c r="G2155" s="95"/>
      <c r="H2155" s="95"/>
      <c r="I2155">
        <v>1</v>
      </c>
      <c r="J2155" s="96">
        <v>1</v>
      </c>
      <c r="K2155">
        <v>6.5810000000000004</v>
      </c>
      <c r="L2155">
        <v>0</v>
      </c>
    </row>
    <row r="2156" spans="1:12">
      <c r="A2156">
        <v>30705</v>
      </c>
      <c r="B2156" t="s">
        <v>286</v>
      </c>
      <c r="C2156" t="s">
        <v>286</v>
      </c>
      <c r="D2156">
        <v>1341</v>
      </c>
      <c r="E2156">
        <v>17</v>
      </c>
      <c r="G2156" s="95">
        <v>1</v>
      </c>
      <c r="H2156" s="95"/>
      <c r="I2156">
        <v>1</v>
      </c>
      <c r="J2156" s="96">
        <v>1</v>
      </c>
      <c r="K2156">
        <v>7.0540000000000003</v>
      </c>
      <c r="L2156">
        <v>1</v>
      </c>
    </row>
    <row r="2157" spans="1:12">
      <c r="A2157">
        <v>30706</v>
      </c>
      <c r="B2157" t="s">
        <v>347</v>
      </c>
      <c r="C2157" t="s">
        <v>347</v>
      </c>
      <c r="D2157">
        <v>100</v>
      </c>
      <c r="E2157">
        <v>1</v>
      </c>
      <c r="G2157" s="95"/>
      <c r="H2157" s="95"/>
      <c r="I2157">
        <v>1</v>
      </c>
      <c r="J2157" s="96">
        <v>1</v>
      </c>
      <c r="K2157">
        <v>0</v>
      </c>
      <c r="L2157">
        <v>1</v>
      </c>
    </row>
    <row r="2158" spans="1:12">
      <c r="A2158">
        <v>30706</v>
      </c>
      <c r="B2158" t="s">
        <v>4363</v>
      </c>
      <c r="C2158" t="s">
        <v>4363</v>
      </c>
      <c r="D2158">
        <v>1501</v>
      </c>
      <c r="E2158">
        <v>2</v>
      </c>
      <c r="G2158" s="95"/>
      <c r="H2158" s="95"/>
      <c r="I2158">
        <v>1</v>
      </c>
      <c r="J2158" s="96">
        <v>1</v>
      </c>
      <c r="K2158">
        <v>0.29699999999999999</v>
      </c>
      <c r="L2158">
        <v>0</v>
      </c>
    </row>
    <row r="2159" spans="1:12">
      <c r="A2159">
        <v>30706</v>
      </c>
      <c r="B2159" t="s">
        <v>4364</v>
      </c>
      <c r="C2159" t="s">
        <v>4364</v>
      </c>
      <c r="D2159">
        <v>2101</v>
      </c>
      <c r="E2159">
        <v>3</v>
      </c>
      <c r="G2159" s="95"/>
      <c r="H2159" s="95"/>
      <c r="I2159">
        <v>1</v>
      </c>
      <c r="J2159" s="96">
        <v>1</v>
      </c>
      <c r="K2159">
        <v>0.64600000000000002</v>
      </c>
      <c r="L2159">
        <v>0</v>
      </c>
    </row>
    <row r="2160" spans="1:12">
      <c r="A2160">
        <v>30706</v>
      </c>
      <c r="B2160" t="s">
        <v>348</v>
      </c>
      <c r="C2160" t="s">
        <v>348</v>
      </c>
      <c r="D2160">
        <v>2102</v>
      </c>
      <c r="E2160">
        <v>4</v>
      </c>
      <c r="G2160" s="95"/>
      <c r="H2160" s="95"/>
      <c r="I2160">
        <v>1</v>
      </c>
      <c r="J2160" s="96">
        <v>1</v>
      </c>
      <c r="K2160">
        <v>1.0129999999999999</v>
      </c>
      <c r="L2160">
        <v>1</v>
      </c>
    </row>
    <row r="2161" spans="1:12">
      <c r="A2161">
        <v>30706</v>
      </c>
      <c r="B2161" t="s">
        <v>4365</v>
      </c>
      <c r="C2161" t="s">
        <v>4365</v>
      </c>
      <c r="D2161">
        <v>1617</v>
      </c>
      <c r="E2161">
        <v>5</v>
      </c>
      <c r="G2161" s="95"/>
      <c r="H2161" s="95"/>
      <c r="I2161">
        <v>1</v>
      </c>
      <c r="J2161" s="96">
        <v>1</v>
      </c>
      <c r="K2161">
        <v>1.1950000000000001</v>
      </c>
      <c r="L2161">
        <v>0</v>
      </c>
    </row>
    <row r="2162" spans="1:12">
      <c r="A2162">
        <v>30706</v>
      </c>
      <c r="B2162" t="s">
        <v>4366</v>
      </c>
      <c r="C2162" t="s">
        <v>4366</v>
      </c>
      <c r="D2162">
        <v>1616</v>
      </c>
      <c r="E2162">
        <v>6</v>
      </c>
      <c r="G2162" s="95"/>
      <c r="H2162" s="95"/>
      <c r="I2162">
        <v>1</v>
      </c>
      <c r="J2162" s="96">
        <v>1</v>
      </c>
      <c r="K2162">
        <v>1.5289999999999999</v>
      </c>
      <c r="L2162">
        <v>0</v>
      </c>
    </row>
    <row r="2163" spans="1:12">
      <c r="A2163">
        <v>30706</v>
      </c>
      <c r="B2163" t="s">
        <v>1871</v>
      </c>
      <c r="C2163" t="s">
        <v>1871</v>
      </c>
      <c r="D2163">
        <v>1615</v>
      </c>
      <c r="E2163">
        <v>7</v>
      </c>
      <c r="G2163" s="95"/>
      <c r="H2163" s="95"/>
      <c r="I2163">
        <v>1</v>
      </c>
      <c r="J2163" s="96">
        <v>1</v>
      </c>
      <c r="K2163">
        <v>1.917</v>
      </c>
      <c r="L2163">
        <v>1</v>
      </c>
    </row>
    <row r="2164" spans="1:12">
      <c r="A2164">
        <v>30706</v>
      </c>
      <c r="B2164" t="s">
        <v>4367</v>
      </c>
      <c r="C2164" t="s">
        <v>4367</v>
      </c>
      <c r="D2164">
        <v>1509</v>
      </c>
      <c r="E2164">
        <v>8</v>
      </c>
      <c r="G2164" s="95"/>
      <c r="H2164" s="95"/>
      <c r="I2164">
        <v>1</v>
      </c>
      <c r="J2164" s="96">
        <v>1</v>
      </c>
      <c r="K2164">
        <v>2.125</v>
      </c>
      <c r="L2164">
        <v>0</v>
      </c>
    </row>
    <row r="2165" spans="1:12">
      <c r="A2165">
        <v>30706</v>
      </c>
      <c r="B2165" t="s">
        <v>4368</v>
      </c>
      <c r="C2165" t="s">
        <v>4368</v>
      </c>
      <c r="D2165">
        <v>2448</v>
      </c>
      <c r="E2165">
        <v>9</v>
      </c>
      <c r="G2165" s="95"/>
      <c r="H2165" s="95"/>
      <c r="I2165">
        <v>1</v>
      </c>
      <c r="J2165" s="96">
        <v>1</v>
      </c>
      <c r="K2165">
        <v>2.9409999999999998</v>
      </c>
      <c r="L2165">
        <v>0</v>
      </c>
    </row>
    <row r="2166" spans="1:12">
      <c r="A2166">
        <v>30706</v>
      </c>
      <c r="B2166" t="s">
        <v>4369</v>
      </c>
      <c r="C2166" t="s">
        <v>4369</v>
      </c>
      <c r="D2166">
        <v>2516</v>
      </c>
      <c r="E2166">
        <v>10</v>
      </c>
      <c r="G2166" s="95"/>
      <c r="H2166" s="95"/>
      <c r="I2166">
        <v>1</v>
      </c>
      <c r="J2166" s="96">
        <v>1</v>
      </c>
      <c r="K2166">
        <v>3.1619999999999999</v>
      </c>
      <c r="L2166">
        <v>0</v>
      </c>
    </row>
    <row r="2167" spans="1:12">
      <c r="A2167">
        <v>30706</v>
      </c>
      <c r="B2167" t="s">
        <v>418</v>
      </c>
      <c r="C2167" t="s">
        <v>418</v>
      </c>
      <c r="D2167">
        <v>1505</v>
      </c>
      <c r="E2167">
        <v>11</v>
      </c>
      <c r="G2167" s="95"/>
      <c r="H2167" s="95"/>
      <c r="I2167">
        <v>1</v>
      </c>
      <c r="J2167" s="96">
        <v>1</v>
      </c>
      <c r="K2167">
        <v>3.4249999999999998</v>
      </c>
      <c r="L2167">
        <v>1</v>
      </c>
    </row>
    <row r="2168" spans="1:12">
      <c r="A2168">
        <v>30706</v>
      </c>
      <c r="B2168" t="s">
        <v>290</v>
      </c>
      <c r="C2168" t="s">
        <v>290</v>
      </c>
      <c r="D2168">
        <v>101</v>
      </c>
      <c r="E2168">
        <v>12</v>
      </c>
      <c r="G2168" s="95">
        <v>1</v>
      </c>
      <c r="H2168" s="95"/>
      <c r="I2168">
        <v>1</v>
      </c>
      <c r="J2168" s="96">
        <v>1</v>
      </c>
      <c r="K2168">
        <v>3.831</v>
      </c>
      <c r="L2168">
        <v>1</v>
      </c>
    </row>
    <row r="2169" spans="1:12">
      <c r="A2169">
        <v>30707</v>
      </c>
      <c r="B2169" t="s">
        <v>293</v>
      </c>
      <c r="C2169" t="s">
        <v>293</v>
      </c>
      <c r="D2169">
        <v>101</v>
      </c>
      <c r="E2169">
        <v>1</v>
      </c>
      <c r="G2169" s="95"/>
      <c r="H2169" s="95"/>
      <c r="I2169">
        <v>1</v>
      </c>
      <c r="J2169" s="96">
        <v>1</v>
      </c>
      <c r="K2169">
        <v>0</v>
      </c>
      <c r="L2169">
        <v>1</v>
      </c>
    </row>
    <row r="2170" spans="1:12">
      <c r="A2170">
        <v>30707</v>
      </c>
      <c r="B2170" t="s">
        <v>4370</v>
      </c>
      <c r="C2170" t="s">
        <v>4370</v>
      </c>
      <c r="D2170">
        <v>102</v>
      </c>
      <c r="E2170">
        <v>2</v>
      </c>
      <c r="G2170" s="95"/>
      <c r="H2170" s="95"/>
      <c r="I2170">
        <v>1</v>
      </c>
      <c r="J2170" s="96">
        <v>1</v>
      </c>
      <c r="K2170">
        <v>0.20300000000000001</v>
      </c>
      <c r="L2170">
        <v>0</v>
      </c>
    </row>
    <row r="2171" spans="1:12">
      <c r="A2171">
        <v>30707</v>
      </c>
      <c r="B2171" t="s">
        <v>493</v>
      </c>
      <c r="C2171" t="s">
        <v>493</v>
      </c>
      <c r="D2171">
        <v>2670</v>
      </c>
      <c r="E2171">
        <v>3</v>
      </c>
      <c r="G2171" s="95"/>
      <c r="H2171" s="95"/>
      <c r="I2171">
        <v>1</v>
      </c>
      <c r="J2171" s="96">
        <v>1</v>
      </c>
      <c r="K2171">
        <v>0.499</v>
      </c>
      <c r="L2171">
        <v>1</v>
      </c>
    </row>
    <row r="2172" spans="1:12">
      <c r="A2172">
        <v>30707</v>
      </c>
      <c r="B2172" t="s">
        <v>4371</v>
      </c>
      <c r="C2172" t="s">
        <v>4371</v>
      </c>
      <c r="D2172">
        <v>2671</v>
      </c>
      <c r="E2172">
        <v>4</v>
      </c>
      <c r="G2172" s="95"/>
      <c r="H2172" s="95"/>
      <c r="I2172">
        <v>1</v>
      </c>
      <c r="J2172" s="96">
        <v>1</v>
      </c>
      <c r="K2172">
        <v>0.88500000000000001</v>
      </c>
      <c r="L2172">
        <v>0</v>
      </c>
    </row>
    <row r="2173" spans="1:12">
      <c r="A2173">
        <v>30707</v>
      </c>
      <c r="B2173" t="s">
        <v>4372</v>
      </c>
      <c r="C2173" t="s">
        <v>4372</v>
      </c>
      <c r="D2173">
        <v>2672</v>
      </c>
      <c r="E2173">
        <v>5</v>
      </c>
      <c r="G2173" s="95"/>
      <c r="H2173" s="95"/>
      <c r="I2173">
        <v>1</v>
      </c>
      <c r="J2173" s="96">
        <v>1</v>
      </c>
      <c r="K2173">
        <v>1.375</v>
      </c>
      <c r="L2173">
        <v>0</v>
      </c>
    </row>
    <row r="2174" spans="1:12">
      <c r="A2174">
        <v>30707</v>
      </c>
      <c r="B2174" t="s">
        <v>4373</v>
      </c>
      <c r="C2174" t="s">
        <v>4373</v>
      </c>
      <c r="D2174">
        <v>2673</v>
      </c>
      <c r="E2174">
        <v>6</v>
      </c>
      <c r="G2174" s="95"/>
      <c r="H2174" s="95"/>
      <c r="I2174">
        <v>1</v>
      </c>
      <c r="J2174" s="96">
        <v>1</v>
      </c>
      <c r="K2174">
        <v>1.6779999999999999</v>
      </c>
      <c r="L2174">
        <v>0</v>
      </c>
    </row>
    <row r="2175" spans="1:12">
      <c r="A2175">
        <v>30707</v>
      </c>
      <c r="B2175" t="s">
        <v>1222</v>
      </c>
      <c r="C2175" t="s">
        <v>1222</v>
      </c>
      <c r="D2175">
        <v>2674</v>
      </c>
      <c r="E2175">
        <v>7</v>
      </c>
      <c r="G2175" s="95"/>
      <c r="H2175" s="95"/>
      <c r="I2175">
        <v>1</v>
      </c>
      <c r="J2175" s="96">
        <v>1</v>
      </c>
      <c r="K2175">
        <v>1.8859999999999999</v>
      </c>
      <c r="L2175">
        <v>1</v>
      </c>
    </row>
    <row r="2176" spans="1:12">
      <c r="A2176">
        <v>30707</v>
      </c>
      <c r="B2176" t="s">
        <v>4374</v>
      </c>
      <c r="C2176" t="s">
        <v>4374</v>
      </c>
      <c r="D2176">
        <v>2675</v>
      </c>
      <c r="E2176">
        <v>8</v>
      </c>
      <c r="G2176" s="95"/>
      <c r="H2176" s="95"/>
      <c r="I2176">
        <v>1</v>
      </c>
      <c r="J2176" s="96">
        <v>1</v>
      </c>
      <c r="K2176">
        <v>2.262</v>
      </c>
      <c r="L2176">
        <v>0</v>
      </c>
    </row>
    <row r="2177" spans="1:12">
      <c r="A2177">
        <v>30707</v>
      </c>
      <c r="B2177" t="s">
        <v>526</v>
      </c>
      <c r="C2177" t="s">
        <v>526</v>
      </c>
      <c r="D2177">
        <v>2676</v>
      </c>
      <c r="E2177">
        <v>9</v>
      </c>
      <c r="G2177" s="95"/>
      <c r="H2177" s="95"/>
      <c r="I2177">
        <v>1</v>
      </c>
      <c r="J2177" s="96">
        <v>1</v>
      </c>
      <c r="K2177">
        <v>2.8839999999999999</v>
      </c>
      <c r="L2177">
        <v>1</v>
      </c>
    </row>
    <row r="2178" spans="1:12">
      <c r="A2178">
        <v>30707</v>
      </c>
      <c r="B2178" t="s">
        <v>762</v>
      </c>
      <c r="C2178" t="s">
        <v>762</v>
      </c>
      <c r="D2178">
        <v>100</v>
      </c>
      <c r="E2178">
        <v>10</v>
      </c>
      <c r="G2178" s="95">
        <v>1</v>
      </c>
      <c r="H2178" s="95"/>
      <c r="I2178">
        <v>1</v>
      </c>
      <c r="J2178" s="96">
        <v>1</v>
      </c>
      <c r="K2178">
        <v>3.7869999999999999</v>
      </c>
      <c r="L2178">
        <v>1</v>
      </c>
    </row>
    <row r="2179" spans="1:12">
      <c r="A2179">
        <v>30708</v>
      </c>
      <c r="B2179" t="s">
        <v>354</v>
      </c>
      <c r="C2179" t="s">
        <v>354</v>
      </c>
      <c r="D2179">
        <v>100</v>
      </c>
      <c r="E2179">
        <v>1</v>
      </c>
      <c r="G2179" s="95"/>
      <c r="H2179" s="95"/>
      <c r="I2179">
        <v>1</v>
      </c>
      <c r="J2179" s="96">
        <v>1</v>
      </c>
      <c r="K2179">
        <v>0</v>
      </c>
      <c r="L2179">
        <v>1</v>
      </c>
    </row>
    <row r="2180" spans="1:12">
      <c r="A2180">
        <v>30708</v>
      </c>
      <c r="B2180" t="s">
        <v>4375</v>
      </c>
      <c r="C2180" t="s">
        <v>4375</v>
      </c>
      <c r="D2180">
        <v>1501</v>
      </c>
      <c r="E2180">
        <v>2</v>
      </c>
      <c r="G2180" s="95"/>
      <c r="H2180" s="95"/>
      <c r="I2180">
        <v>1</v>
      </c>
      <c r="J2180" s="96">
        <v>1</v>
      </c>
      <c r="K2180">
        <v>0.29699999999999999</v>
      </c>
      <c r="L2180">
        <v>0</v>
      </c>
    </row>
    <row r="2181" spans="1:12">
      <c r="A2181">
        <v>30708</v>
      </c>
      <c r="B2181" t="s">
        <v>4376</v>
      </c>
      <c r="C2181" t="s">
        <v>4376</v>
      </c>
      <c r="D2181">
        <v>2101</v>
      </c>
      <c r="E2181">
        <v>3</v>
      </c>
      <c r="G2181" s="95"/>
      <c r="H2181" s="95"/>
      <c r="I2181">
        <v>1</v>
      </c>
      <c r="J2181" s="96">
        <v>1</v>
      </c>
      <c r="K2181">
        <v>0.64600000000000002</v>
      </c>
      <c r="L2181">
        <v>0</v>
      </c>
    </row>
    <row r="2182" spans="1:12">
      <c r="A2182">
        <v>30708</v>
      </c>
      <c r="B2182" t="s">
        <v>726</v>
      </c>
      <c r="C2182" t="s">
        <v>726</v>
      </c>
      <c r="D2182">
        <v>2102</v>
      </c>
      <c r="E2182">
        <v>4</v>
      </c>
      <c r="G2182" s="95"/>
      <c r="H2182" s="95"/>
      <c r="I2182">
        <v>1</v>
      </c>
      <c r="J2182" s="96">
        <v>1</v>
      </c>
      <c r="K2182">
        <v>1.0129999999999999</v>
      </c>
      <c r="L2182">
        <v>1</v>
      </c>
    </row>
    <row r="2183" spans="1:12">
      <c r="A2183">
        <v>30708</v>
      </c>
      <c r="B2183" t="s">
        <v>4377</v>
      </c>
      <c r="C2183" t="s">
        <v>4377</v>
      </c>
      <c r="D2183">
        <v>1617</v>
      </c>
      <c r="E2183">
        <v>5</v>
      </c>
      <c r="G2183" s="95"/>
      <c r="H2183" s="95"/>
      <c r="I2183">
        <v>1</v>
      </c>
      <c r="J2183" s="96">
        <v>1</v>
      </c>
      <c r="K2183">
        <v>1.1950000000000001</v>
      </c>
      <c r="L2183">
        <v>0</v>
      </c>
    </row>
    <row r="2184" spans="1:12">
      <c r="A2184">
        <v>30708</v>
      </c>
      <c r="B2184" t="s">
        <v>4378</v>
      </c>
      <c r="C2184" t="s">
        <v>4378</v>
      </c>
      <c r="D2184">
        <v>1616</v>
      </c>
      <c r="E2184">
        <v>6</v>
      </c>
      <c r="G2184" s="95"/>
      <c r="H2184" s="95"/>
      <c r="I2184">
        <v>1</v>
      </c>
      <c r="J2184" s="96">
        <v>1</v>
      </c>
      <c r="K2184">
        <v>1.5289999999999999</v>
      </c>
      <c r="L2184">
        <v>0</v>
      </c>
    </row>
    <row r="2185" spans="1:12">
      <c r="A2185">
        <v>30708</v>
      </c>
      <c r="B2185" t="s">
        <v>727</v>
      </c>
      <c r="C2185" t="s">
        <v>727</v>
      </c>
      <c r="D2185">
        <v>1615</v>
      </c>
      <c r="E2185">
        <v>7</v>
      </c>
      <c r="G2185" s="95"/>
      <c r="H2185" s="95"/>
      <c r="I2185">
        <v>1</v>
      </c>
      <c r="J2185" s="96">
        <v>1</v>
      </c>
      <c r="K2185">
        <v>1.917</v>
      </c>
      <c r="L2185">
        <v>1</v>
      </c>
    </row>
    <row r="2186" spans="1:12">
      <c r="A2186">
        <v>30708</v>
      </c>
      <c r="B2186" t="s">
        <v>4379</v>
      </c>
      <c r="C2186" t="s">
        <v>4379</v>
      </c>
      <c r="D2186">
        <v>1509</v>
      </c>
      <c r="E2186">
        <v>8</v>
      </c>
      <c r="G2186" s="95"/>
      <c r="H2186" s="95"/>
      <c r="I2186">
        <v>1</v>
      </c>
      <c r="J2186" s="96">
        <v>1</v>
      </c>
      <c r="K2186">
        <v>2.125</v>
      </c>
      <c r="L2186">
        <v>0</v>
      </c>
    </row>
    <row r="2187" spans="1:12">
      <c r="A2187">
        <v>30708</v>
      </c>
      <c r="B2187" t="s">
        <v>4380</v>
      </c>
      <c r="C2187" t="s">
        <v>4380</v>
      </c>
      <c r="D2187">
        <v>2448</v>
      </c>
      <c r="E2187">
        <v>9</v>
      </c>
      <c r="G2187" s="95"/>
      <c r="H2187" s="95"/>
      <c r="I2187">
        <v>1</v>
      </c>
      <c r="J2187" s="96">
        <v>1</v>
      </c>
      <c r="K2187">
        <v>2.9409999999999998</v>
      </c>
      <c r="L2187">
        <v>0</v>
      </c>
    </row>
    <row r="2188" spans="1:12">
      <c r="A2188">
        <v>30708</v>
      </c>
      <c r="B2188" t="s">
        <v>4381</v>
      </c>
      <c r="C2188" t="s">
        <v>4381</v>
      </c>
      <c r="D2188">
        <v>2516</v>
      </c>
      <c r="E2188">
        <v>10</v>
      </c>
      <c r="G2188" s="95"/>
      <c r="H2188" s="95"/>
      <c r="I2188">
        <v>1</v>
      </c>
      <c r="J2188" s="96">
        <v>1</v>
      </c>
      <c r="K2188">
        <v>3.1619999999999999</v>
      </c>
      <c r="L2188">
        <v>0</v>
      </c>
    </row>
    <row r="2189" spans="1:12">
      <c r="A2189">
        <v>30708</v>
      </c>
      <c r="B2189" t="s">
        <v>728</v>
      </c>
      <c r="C2189" t="s">
        <v>728</v>
      </c>
      <c r="D2189">
        <v>1505</v>
      </c>
      <c r="E2189">
        <v>11</v>
      </c>
      <c r="G2189" s="95"/>
      <c r="H2189" s="95"/>
      <c r="I2189">
        <v>1</v>
      </c>
      <c r="J2189" s="96">
        <v>1</v>
      </c>
      <c r="K2189">
        <v>3.4249999999999998</v>
      </c>
      <c r="L2189">
        <v>1</v>
      </c>
    </row>
    <row r="2190" spans="1:12">
      <c r="A2190">
        <v>30708</v>
      </c>
      <c r="B2190" t="s">
        <v>653</v>
      </c>
      <c r="C2190" t="s">
        <v>653</v>
      </c>
      <c r="D2190">
        <v>101</v>
      </c>
      <c r="E2190">
        <v>12</v>
      </c>
      <c r="G2190" s="95">
        <v>1</v>
      </c>
      <c r="H2190" s="95"/>
      <c r="I2190">
        <v>1</v>
      </c>
      <c r="J2190" s="96">
        <v>1</v>
      </c>
      <c r="K2190">
        <v>3.831</v>
      </c>
      <c r="L2190">
        <v>1</v>
      </c>
    </row>
    <row r="2191" spans="1:12">
      <c r="A2191">
        <v>30709</v>
      </c>
      <c r="B2191" t="s">
        <v>360</v>
      </c>
      <c r="C2191" t="s">
        <v>360</v>
      </c>
      <c r="D2191">
        <v>101</v>
      </c>
      <c r="E2191">
        <v>1</v>
      </c>
      <c r="G2191" s="95"/>
      <c r="H2191" s="95"/>
      <c r="I2191">
        <v>1</v>
      </c>
      <c r="J2191" s="96">
        <v>1</v>
      </c>
      <c r="K2191">
        <v>0</v>
      </c>
      <c r="L2191">
        <v>1</v>
      </c>
    </row>
    <row r="2192" spans="1:12">
      <c r="A2192">
        <v>30709</v>
      </c>
      <c r="B2192" t="s">
        <v>4382</v>
      </c>
      <c r="C2192" t="s">
        <v>4382</v>
      </c>
      <c r="D2192">
        <v>102</v>
      </c>
      <c r="E2192">
        <v>2</v>
      </c>
      <c r="G2192" s="95"/>
      <c r="H2192" s="95"/>
      <c r="I2192">
        <v>1</v>
      </c>
      <c r="J2192" s="96">
        <v>1</v>
      </c>
      <c r="K2192">
        <v>0.20300000000000001</v>
      </c>
      <c r="L2192">
        <v>0</v>
      </c>
    </row>
    <row r="2193" spans="1:12">
      <c r="A2193">
        <v>30709</v>
      </c>
      <c r="B2193" t="s">
        <v>767</v>
      </c>
      <c r="C2193" t="s">
        <v>767</v>
      </c>
      <c r="D2193">
        <v>2670</v>
      </c>
      <c r="E2193">
        <v>3</v>
      </c>
      <c r="G2193" s="95"/>
      <c r="H2193" s="95"/>
      <c r="I2193">
        <v>1</v>
      </c>
      <c r="J2193" s="96">
        <v>1</v>
      </c>
      <c r="K2193">
        <v>0.499</v>
      </c>
      <c r="L2193">
        <v>1</v>
      </c>
    </row>
    <row r="2194" spans="1:12">
      <c r="A2194">
        <v>30709</v>
      </c>
      <c r="B2194" t="s">
        <v>4383</v>
      </c>
      <c r="C2194" t="s">
        <v>4383</v>
      </c>
      <c r="D2194">
        <v>2671</v>
      </c>
      <c r="E2194">
        <v>4</v>
      </c>
      <c r="G2194" s="95"/>
      <c r="H2194" s="95"/>
      <c r="I2194">
        <v>1</v>
      </c>
      <c r="J2194" s="96">
        <v>1</v>
      </c>
      <c r="K2194">
        <v>0.88500000000000001</v>
      </c>
      <c r="L2194">
        <v>0</v>
      </c>
    </row>
    <row r="2195" spans="1:12">
      <c r="A2195">
        <v>30709</v>
      </c>
      <c r="B2195" t="s">
        <v>4384</v>
      </c>
      <c r="C2195" t="s">
        <v>4384</v>
      </c>
      <c r="D2195">
        <v>2672</v>
      </c>
      <c r="E2195">
        <v>5</v>
      </c>
      <c r="G2195" s="95"/>
      <c r="H2195" s="95"/>
      <c r="I2195">
        <v>1</v>
      </c>
      <c r="J2195" s="96">
        <v>1</v>
      </c>
      <c r="K2195">
        <v>1.375</v>
      </c>
      <c r="L2195">
        <v>0</v>
      </c>
    </row>
    <row r="2196" spans="1:12">
      <c r="A2196">
        <v>30709</v>
      </c>
      <c r="B2196" t="s">
        <v>4385</v>
      </c>
      <c r="C2196" t="s">
        <v>4385</v>
      </c>
      <c r="D2196">
        <v>2673</v>
      </c>
      <c r="E2196">
        <v>6</v>
      </c>
      <c r="G2196" s="95"/>
      <c r="H2196" s="95"/>
      <c r="I2196">
        <v>1</v>
      </c>
      <c r="J2196" s="96">
        <v>1</v>
      </c>
      <c r="K2196">
        <v>1.6779999999999999</v>
      </c>
      <c r="L2196">
        <v>0</v>
      </c>
    </row>
    <row r="2197" spans="1:12">
      <c r="A2197">
        <v>30709</v>
      </c>
      <c r="B2197" t="s">
        <v>362</v>
      </c>
      <c r="C2197" t="s">
        <v>362</v>
      </c>
      <c r="D2197">
        <v>2674</v>
      </c>
      <c r="E2197">
        <v>7</v>
      </c>
      <c r="G2197" s="95"/>
      <c r="H2197" s="95"/>
      <c r="I2197">
        <v>1</v>
      </c>
      <c r="J2197" s="96">
        <v>1</v>
      </c>
      <c r="K2197">
        <v>1.8859999999999999</v>
      </c>
      <c r="L2197">
        <v>1</v>
      </c>
    </row>
    <row r="2198" spans="1:12">
      <c r="A2198">
        <v>30709</v>
      </c>
      <c r="B2198" t="s">
        <v>4386</v>
      </c>
      <c r="C2198" t="s">
        <v>4386</v>
      </c>
      <c r="D2198">
        <v>2675</v>
      </c>
      <c r="E2198">
        <v>8</v>
      </c>
      <c r="G2198" s="95"/>
      <c r="H2198" s="95"/>
      <c r="I2198">
        <v>1</v>
      </c>
      <c r="J2198" s="96">
        <v>1</v>
      </c>
      <c r="K2198">
        <v>2.262</v>
      </c>
      <c r="L2198">
        <v>0</v>
      </c>
    </row>
    <row r="2199" spans="1:12">
      <c r="A2199">
        <v>30709</v>
      </c>
      <c r="B2199" t="s">
        <v>459</v>
      </c>
      <c r="C2199" t="s">
        <v>459</v>
      </c>
      <c r="D2199">
        <v>2676</v>
      </c>
      <c r="E2199">
        <v>9</v>
      </c>
      <c r="G2199" s="95"/>
      <c r="H2199" s="95"/>
      <c r="I2199">
        <v>1</v>
      </c>
      <c r="J2199" s="96">
        <v>1</v>
      </c>
      <c r="K2199">
        <v>2.8839999999999999</v>
      </c>
      <c r="L2199">
        <v>1</v>
      </c>
    </row>
    <row r="2200" spans="1:12">
      <c r="A2200">
        <v>30709</v>
      </c>
      <c r="B2200" t="s">
        <v>519</v>
      </c>
      <c r="C2200" t="s">
        <v>519</v>
      </c>
      <c r="D2200">
        <v>100</v>
      </c>
      <c r="E2200">
        <v>10</v>
      </c>
      <c r="G2200" s="95">
        <v>1</v>
      </c>
      <c r="H2200" s="95"/>
      <c r="I2200">
        <v>1</v>
      </c>
      <c r="J2200" s="96">
        <v>1</v>
      </c>
      <c r="K2200">
        <v>3.7869999999999999</v>
      </c>
      <c r="L2200">
        <v>1</v>
      </c>
    </row>
    <row r="2201" spans="1:12">
      <c r="A2201">
        <v>30801</v>
      </c>
      <c r="B2201" t="s">
        <v>1699</v>
      </c>
      <c r="C2201" t="s">
        <v>1699</v>
      </c>
      <c r="D2201">
        <v>100</v>
      </c>
      <c r="E2201">
        <v>1</v>
      </c>
      <c r="G2201" s="95"/>
      <c r="H2201" s="95"/>
      <c r="I2201">
        <v>1</v>
      </c>
      <c r="J2201" s="96">
        <v>1</v>
      </c>
      <c r="K2201">
        <v>0</v>
      </c>
      <c r="L2201">
        <v>1</v>
      </c>
    </row>
    <row r="2202" spans="1:12">
      <c r="A2202">
        <v>30801</v>
      </c>
      <c r="B2202" t="s">
        <v>2159</v>
      </c>
      <c r="C2202" t="s">
        <v>2159</v>
      </c>
      <c r="D2202">
        <v>1501</v>
      </c>
      <c r="E2202">
        <v>2</v>
      </c>
      <c r="G2202" s="95"/>
      <c r="H2202" s="95"/>
      <c r="I2202">
        <v>1</v>
      </c>
      <c r="J2202" s="96">
        <v>1</v>
      </c>
      <c r="K2202">
        <v>0.29699999999999999</v>
      </c>
      <c r="L2202">
        <v>0</v>
      </c>
    </row>
    <row r="2203" spans="1:12">
      <c r="A2203">
        <v>30801</v>
      </c>
      <c r="B2203" t="s">
        <v>307</v>
      </c>
      <c r="C2203" t="s">
        <v>307</v>
      </c>
      <c r="D2203">
        <v>2102</v>
      </c>
      <c r="E2203">
        <v>3</v>
      </c>
      <c r="G2203" s="95"/>
      <c r="H2203" s="95"/>
      <c r="I2203">
        <v>1</v>
      </c>
      <c r="J2203" s="96">
        <v>1</v>
      </c>
      <c r="K2203">
        <v>1.0129999999999999</v>
      </c>
      <c r="L2203">
        <v>1</v>
      </c>
    </row>
    <row r="2204" spans="1:12">
      <c r="A2204">
        <v>30801</v>
      </c>
      <c r="B2204" t="s">
        <v>4387</v>
      </c>
      <c r="C2204" t="s">
        <v>4387</v>
      </c>
      <c r="D2204">
        <v>1617</v>
      </c>
      <c r="E2204">
        <v>4</v>
      </c>
      <c r="G2204" s="95"/>
      <c r="H2204" s="95"/>
      <c r="I2204">
        <v>1</v>
      </c>
      <c r="J2204" s="96">
        <v>1</v>
      </c>
      <c r="K2204">
        <v>1.1950000000000001</v>
      </c>
      <c r="L2204">
        <v>0</v>
      </c>
    </row>
    <row r="2205" spans="1:12">
      <c r="A2205">
        <v>30801</v>
      </c>
      <c r="B2205" t="s">
        <v>502</v>
      </c>
      <c r="C2205" t="s">
        <v>502</v>
      </c>
      <c r="D2205">
        <v>1615</v>
      </c>
      <c r="E2205">
        <v>5</v>
      </c>
      <c r="G2205" s="95"/>
      <c r="H2205" s="95"/>
      <c r="I2205">
        <v>1</v>
      </c>
      <c r="J2205" s="96">
        <v>1</v>
      </c>
      <c r="K2205">
        <v>1.917</v>
      </c>
      <c r="L2205">
        <v>1</v>
      </c>
    </row>
    <row r="2206" spans="1:12">
      <c r="A2206">
        <v>30801</v>
      </c>
      <c r="B2206" t="s">
        <v>4388</v>
      </c>
      <c r="C2206" t="s">
        <v>4388</v>
      </c>
      <c r="D2206">
        <v>2448</v>
      </c>
      <c r="E2206">
        <v>6</v>
      </c>
      <c r="G2206" s="95"/>
      <c r="H2206" s="95"/>
      <c r="I2206">
        <v>1</v>
      </c>
      <c r="J2206" s="96">
        <v>1</v>
      </c>
      <c r="K2206">
        <v>2.9409999999999998</v>
      </c>
      <c r="L2206">
        <v>0</v>
      </c>
    </row>
    <row r="2207" spans="1:12">
      <c r="A2207">
        <v>30801</v>
      </c>
      <c r="B2207" t="s">
        <v>3300</v>
      </c>
      <c r="C2207" t="s">
        <v>3300</v>
      </c>
      <c r="D2207">
        <v>1505</v>
      </c>
      <c r="E2207">
        <v>7</v>
      </c>
      <c r="G2207" s="95"/>
      <c r="H2207" s="95"/>
      <c r="I2207">
        <v>1</v>
      </c>
      <c r="J2207" s="96">
        <v>1</v>
      </c>
      <c r="K2207">
        <v>3.4249999999999998</v>
      </c>
      <c r="L2207">
        <v>1</v>
      </c>
    </row>
    <row r="2208" spans="1:12">
      <c r="A2208">
        <v>30801</v>
      </c>
      <c r="B2208" t="s">
        <v>406</v>
      </c>
      <c r="C2208" t="s">
        <v>406</v>
      </c>
      <c r="D2208">
        <v>101</v>
      </c>
      <c r="E2208">
        <v>8</v>
      </c>
      <c r="G2208" s="95">
        <v>1</v>
      </c>
      <c r="H2208" s="95"/>
      <c r="I2208">
        <v>1</v>
      </c>
      <c r="J2208" s="96">
        <v>1</v>
      </c>
      <c r="K2208">
        <v>3.831</v>
      </c>
      <c r="L2208">
        <v>1</v>
      </c>
    </row>
    <row r="2209" spans="1:12">
      <c r="A2209">
        <v>30802</v>
      </c>
      <c r="B2209" t="s">
        <v>738</v>
      </c>
      <c r="C2209" t="s">
        <v>738</v>
      </c>
      <c r="D2209">
        <v>101</v>
      </c>
      <c r="E2209">
        <v>1</v>
      </c>
      <c r="G2209" s="95"/>
      <c r="H2209" s="95"/>
      <c r="I2209">
        <v>1</v>
      </c>
      <c r="J2209" s="96">
        <v>1</v>
      </c>
      <c r="K2209">
        <v>0</v>
      </c>
      <c r="L2209">
        <v>1</v>
      </c>
    </row>
    <row r="2210" spans="1:12">
      <c r="A2210">
        <v>30802</v>
      </c>
      <c r="B2210" t="s">
        <v>3301</v>
      </c>
      <c r="C2210" t="s">
        <v>3301</v>
      </c>
      <c r="D2210">
        <v>2670</v>
      </c>
      <c r="E2210">
        <v>2</v>
      </c>
      <c r="G2210" s="95"/>
      <c r="H2210" s="95"/>
      <c r="I2210">
        <v>1</v>
      </c>
      <c r="J2210" s="96">
        <v>1</v>
      </c>
      <c r="K2210">
        <v>0.499</v>
      </c>
      <c r="L2210">
        <v>1</v>
      </c>
    </row>
    <row r="2211" spans="1:12">
      <c r="A2211">
        <v>30802</v>
      </c>
      <c r="B2211" t="s">
        <v>4389</v>
      </c>
      <c r="C2211" t="s">
        <v>4389</v>
      </c>
      <c r="D2211">
        <v>2671</v>
      </c>
      <c r="E2211">
        <v>3</v>
      </c>
      <c r="G2211" s="95"/>
      <c r="H2211" s="95"/>
      <c r="I2211">
        <v>1</v>
      </c>
      <c r="J2211" s="96">
        <v>1</v>
      </c>
      <c r="K2211">
        <v>0.88500000000000001</v>
      </c>
      <c r="L2211">
        <v>0</v>
      </c>
    </row>
    <row r="2212" spans="1:12">
      <c r="A2212">
        <v>30802</v>
      </c>
      <c r="B2212" t="s">
        <v>4390</v>
      </c>
      <c r="C2212" t="s">
        <v>4390</v>
      </c>
      <c r="D2212">
        <v>2672</v>
      </c>
      <c r="E2212">
        <v>4</v>
      </c>
      <c r="G2212" s="95"/>
      <c r="H2212" s="95"/>
      <c r="I2212">
        <v>1</v>
      </c>
      <c r="J2212" s="96">
        <v>1</v>
      </c>
      <c r="K2212">
        <v>1.375</v>
      </c>
      <c r="L2212">
        <v>0</v>
      </c>
    </row>
    <row r="2213" spans="1:12">
      <c r="A2213">
        <v>30802</v>
      </c>
      <c r="B2213" t="s">
        <v>4391</v>
      </c>
      <c r="C2213" t="s">
        <v>4391</v>
      </c>
      <c r="D2213">
        <v>2673</v>
      </c>
      <c r="E2213">
        <v>5</v>
      </c>
      <c r="G2213" s="95"/>
      <c r="H2213" s="95"/>
      <c r="I2213">
        <v>1</v>
      </c>
      <c r="J2213" s="96">
        <v>1</v>
      </c>
      <c r="K2213">
        <v>1.6779999999999999</v>
      </c>
      <c r="L2213">
        <v>0</v>
      </c>
    </row>
    <row r="2214" spans="1:12">
      <c r="A2214">
        <v>30802</v>
      </c>
      <c r="B2214" t="s">
        <v>1700</v>
      </c>
      <c r="C2214" t="s">
        <v>1700</v>
      </c>
      <c r="D2214">
        <v>2674</v>
      </c>
      <c r="E2214">
        <v>6</v>
      </c>
      <c r="G2214" s="95"/>
      <c r="H2214" s="95"/>
      <c r="I2214">
        <v>1</v>
      </c>
      <c r="J2214" s="96">
        <v>1</v>
      </c>
      <c r="K2214">
        <v>1.8859999999999999</v>
      </c>
      <c r="L2214">
        <v>1</v>
      </c>
    </row>
    <row r="2215" spans="1:12">
      <c r="A2215">
        <v>30802</v>
      </c>
      <c r="B2215" t="s">
        <v>3254</v>
      </c>
      <c r="C2215" t="s">
        <v>3254</v>
      </c>
      <c r="D2215">
        <v>2676</v>
      </c>
      <c r="E2215">
        <v>7</v>
      </c>
      <c r="G2215" s="95"/>
      <c r="H2215" s="95"/>
      <c r="I2215">
        <v>1</v>
      </c>
      <c r="J2215" s="96">
        <v>1</v>
      </c>
      <c r="K2215">
        <v>2.8839999999999999</v>
      </c>
      <c r="L2215">
        <v>1</v>
      </c>
    </row>
    <row r="2216" spans="1:12">
      <c r="A2216">
        <v>30802</v>
      </c>
      <c r="B2216" t="s">
        <v>408</v>
      </c>
      <c r="C2216" t="s">
        <v>408</v>
      </c>
      <c r="D2216">
        <v>100</v>
      </c>
      <c r="E2216">
        <v>8</v>
      </c>
      <c r="G2216" s="95">
        <v>1</v>
      </c>
      <c r="H2216" s="95"/>
      <c r="I2216">
        <v>1</v>
      </c>
      <c r="J2216" s="96">
        <v>1</v>
      </c>
      <c r="K2216">
        <v>3.7869999999999999</v>
      </c>
      <c r="L2216">
        <v>1</v>
      </c>
    </row>
    <row r="2217" spans="1:12">
      <c r="A2217">
        <v>30803</v>
      </c>
      <c r="B2217" t="s">
        <v>249</v>
      </c>
      <c r="C2217" t="s">
        <v>249</v>
      </c>
      <c r="D2217">
        <v>100</v>
      </c>
      <c r="E2217">
        <v>1</v>
      </c>
      <c r="G2217" s="95"/>
      <c r="H2217" s="95"/>
      <c r="I2217">
        <v>1</v>
      </c>
      <c r="J2217" s="96">
        <v>1</v>
      </c>
      <c r="K2217">
        <v>0</v>
      </c>
      <c r="L2217">
        <v>1</v>
      </c>
    </row>
    <row r="2218" spans="1:12">
      <c r="A2218">
        <v>30803</v>
      </c>
      <c r="B2218" t="s">
        <v>4392</v>
      </c>
      <c r="C2218" t="s">
        <v>4392</v>
      </c>
      <c r="D2218">
        <v>1501</v>
      </c>
      <c r="E2218">
        <v>2</v>
      </c>
      <c r="G2218" s="95"/>
      <c r="H2218" s="95"/>
      <c r="I2218">
        <v>1</v>
      </c>
      <c r="J2218" s="96">
        <v>1</v>
      </c>
      <c r="K2218">
        <v>0.29699999999999999</v>
      </c>
      <c r="L2218">
        <v>0</v>
      </c>
    </row>
    <row r="2219" spans="1:12">
      <c r="A2219">
        <v>30803</v>
      </c>
      <c r="B2219" t="s">
        <v>250</v>
      </c>
      <c r="C2219" t="s">
        <v>250</v>
      </c>
      <c r="D2219">
        <v>2102</v>
      </c>
      <c r="E2219">
        <v>3</v>
      </c>
      <c r="G2219" s="95"/>
      <c r="H2219" s="95"/>
      <c r="I2219">
        <v>1</v>
      </c>
      <c r="J2219" s="96">
        <v>1</v>
      </c>
      <c r="K2219">
        <v>1.0129999999999999</v>
      </c>
      <c r="L2219">
        <v>1</v>
      </c>
    </row>
    <row r="2220" spans="1:12">
      <c r="A2220">
        <v>30803</v>
      </c>
      <c r="B2220" t="s">
        <v>4393</v>
      </c>
      <c r="C2220" t="s">
        <v>4393</v>
      </c>
      <c r="D2220">
        <v>1617</v>
      </c>
      <c r="E2220">
        <v>4</v>
      </c>
      <c r="G2220" s="95"/>
      <c r="H2220" s="95"/>
      <c r="I2220">
        <v>1</v>
      </c>
      <c r="J2220" s="96">
        <v>1</v>
      </c>
      <c r="K2220">
        <v>1.1950000000000001</v>
      </c>
      <c r="L2220">
        <v>0</v>
      </c>
    </row>
    <row r="2221" spans="1:12">
      <c r="A2221">
        <v>30803</v>
      </c>
      <c r="B2221" t="s">
        <v>740</v>
      </c>
      <c r="C2221" t="s">
        <v>740</v>
      </c>
      <c r="D2221">
        <v>1615</v>
      </c>
      <c r="E2221">
        <v>5</v>
      </c>
      <c r="G2221" s="95"/>
      <c r="H2221" s="95"/>
      <c r="I2221">
        <v>1</v>
      </c>
      <c r="J2221" s="96">
        <v>1</v>
      </c>
      <c r="K2221">
        <v>1.917</v>
      </c>
      <c r="L2221">
        <v>1</v>
      </c>
    </row>
    <row r="2222" spans="1:12">
      <c r="A2222">
        <v>30803</v>
      </c>
      <c r="B2222" t="s">
        <v>4394</v>
      </c>
      <c r="C2222" t="s">
        <v>4394</v>
      </c>
      <c r="D2222">
        <v>2448</v>
      </c>
      <c r="E2222">
        <v>6</v>
      </c>
      <c r="G2222" s="95"/>
      <c r="H2222" s="95"/>
      <c r="I2222">
        <v>1</v>
      </c>
      <c r="J2222" s="96">
        <v>1</v>
      </c>
      <c r="K2222">
        <v>2.9409999999999998</v>
      </c>
      <c r="L2222">
        <v>0</v>
      </c>
    </row>
    <row r="2223" spans="1:12">
      <c r="A2223">
        <v>30803</v>
      </c>
      <c r="B2223" t="s">
        <v>472</v>
      </c>
      <c r="C2223" t="s">
        <v>472</v>
      </c>
      <c r="D2223">
        <v>1505</v>
      </c>
      <c r="E2223">
        <v>7</v>
      </c>
      <c r="G2223" s="95"/>
      <c r="H2223" s="95"/>
      <c r="I2223">
        <v>1</v>
      </c>
      <c r="J2223" s="96">
        <v>1</v>
      </c>
      <c r="K2223">
        <v>3.4249999999999998</v>
      </c>
      <c r="L2223">
        <v>1</v>
      </c>
    </row>
    <row r="2224" spans="1:12">
      <c r="A2224">
        <v>30803</v>
      </c>
      <c r="B2224" t="s">
        <v>318</v>
      </c>
      <c r="C2224" t="s">
        <v>318</v>
      </c>
      <c r="D2224">
        <v>101</v>
      </c>
      <c r="E2224">
        <v>8</v>
      </c>
      <c r="G2224" s="95">
        <v>1</v>
      </c>
      <c r="H2224" s="95"/>
      <c r="I2224">
        <v>1</v>
      </c>
      <c r="J2224" s="96">
        <v>1</v>
      </c>
      <c r="K2224">
        <v>3.831</v>
      </c>
      <c r="L2224">
        <v>1</v>
      </c>
    </row>
    <row r="2225" spans="1:12">
      <c r="A2225">
        <v>30804</v>
      </c>
      <c r="B2225" t="s">
        <v>382</v>
      </c>
      <c r="C2225" t="s">
        <v>382</v>
      </c>
      <c r="D2225">
        <v>100</v>
      </c>
      <c r="E2225">
        <v>1</v>
      </c>
      <c r="G2225" s="95"/>
      <c r="H2225" s="95"/>
      <c r="I2225">
        <v>1</v>
      </c>
      <c r="J2225" s="96">
        <v>1</v>
      </c>
      <c r="K2225">
        <v>0</v>
      </c>
      <c r="L2225">
        <v>1</v>
      </c>
    </row>
    <row r="2226" spans="1:12">
      <c r="A2226">
        <v>30804</v>
      </c>
      <c r="B2226" t="s">
        <v>4395</v>
      </c>
      <c r="C2226" t="s">
        <v>4395</v>
      </c>
      <c r="D2226">
        <v>1501</v>
      </c>
      <c r="E2226">
        <v>2</v>
      </c>
      <c r="G2226" s="95"/>
      <c r="H2226" s="95"/>
      <c r="I2226">
        <v>1</v>
      </c>
      <c r="J2226" s="96">
        <v>1</v>
      </c>
      <c r="K2226">
        <v>0.29699999999999999</v>
      </c>
      <c r="L2226">
        <v>0</v>
      </c>
    </row>
    <row r="2227" spans="1:12">
      <c r="A2227">
        <v>30804</v>
      </c>
      <c r="B2227" t="s">
        <v>383</v>
      </c>
      <c r="C2227" t="s">
        <v>383</v>
      </c>
      <c r="D2227">
        <v>2102</v>
      </c>
      <c r="E2227">
        <v>3</v>
      </c>
      <c r="G2227" s="95"/>
      <c r="H2227" s="95"/>
      <c r="I2227">
        <v>1</v>
      </c>
      <c r="J2227" s="96">
        <v>1</v>
      </c>
      <c r="K2227">
        <v>1.0129999999999999</v>
      </c>
      <c r="L2227">
        <v>1</v>
      </c>
    </row>
    <row r="2228" spans="1:12">
      <c r="A2228">
        <v>30804</v>
      </c>
      <c r="B2228" t="s">
        <v>4396</v>
      </c>
      <c r="C2228" t="s">
        <v>4396</v>
      </c>
      <c r="D2228">
        <v>1617</v>
      </c>
      <c r="E2228">
        <v>4</v>
      </c>
      <c r="G2228" s="95"/>
      <c r="H2228" s="95"/>
      <c r="I2228">
        <v>1</v>
      </c>
      <c r="J2228" s="96">
        <v>1</v>
      </c>
      <c r="K2228">
        <v>1.1950000000000001</v>
      </c>
      <c r="L2228">
        <v>0</v>
      </c>
    </row>
    <row r="2229" spans="1:12">
      <c r="A2229">
        <v>30804</v>
      </c>
      <c r="B2229" t="s">
        <v>449</v>
      </c>
      <c r="C2229" t="s">
        <v>449</v>
      </c>
      <c r="D2229">
        <v>1615</v>
      </c>
      <c r="E2229">
        <v>5</v>
      </c>
      <c r="G2229" s="95"/>
      <c r="H2229" s="95"/>
      <c r="I2229">
        <v>1</v>
      </c>
      <c r="J2229" s="96">
        <v>1</v>
      </c>
      <c r="K2229">
        <v>1.917</v>
      </c>
      <c r="L2229">
        <v>1</v>
      </c>
    </row>
    <row r="2230" spans="1:12">
      <c r="A2230">
        <v>30804</v>
      </c>
      <c r="B2230" t="s">
        <v>4397</v>
      </c>
      <c r="C2230" t="s">
        <v>4397</v>
      </c>
      <c r="D2230">
        <v>2448</v>
      </c>
      <c r="E2230">
        <v>6</v>
      </c>
      <c r="G2230" s="95"/>
      <c r="H2230" s="95"/>
      <c r="I2230">
        <v>1</v>
      </c>
      <c r="J2230" s="96">
        <v>1</v>
      </c>
      <c r="K2230">
        <v>2.9409999999999998</v>
      </c>
      <c r="L2230">
        <v>0</v>
      </c>
    </row>
    <row r="2231" spans="1:12">
      <c r="A2231">
        <v>30804</v>
      </c>
      <c r="B2231" t="s">
        <v>450</v>
      </c>
      <c r="C2231" t="s">
        <v>450</v>
      </c>
      <c r="D2231">
        <v>1505</v>
      </c>
      <c r="E2231">
        <v>7</v>
      </c>
      <c r="G2231" s="95"/>
      <c r="H2231" s="95"/>
      <c r="I2231">
        <v>1</v>
      </c>
      <c r="J2231" s="96">
        <v>1</v>
      </c>
      <c r="K2231">
        <v>3.4249999999999998</v>
      </c>
      <c r="L2231">
        <v>1</v>
      </c>
    </row>
    <row r="2232" spans="1:12">
      <c r="A2232">
        <v>30804</v>
      </c>
      <c r="B2232" t="s">
        <v>429</v>
      </c>
      <c r="C2232" t="s">
        <v>429</v>
      </c>
      <c r="D2232">
        <v>101</v>
      </c>
      <c r="E2232">
        <v>8</v>
      </c>
      <c r="G2232" s="95">
        <v>1</v>
      </c>
      <c r="H2232" s="95"/>
      <c r="I2232">
        <v>1</v>
      </c>
      <c r="J2232" s="96">
        <v>1</v>
      </c>
      <c r="K2232">
        <v>3.831</v>
      </c>
      <c r="L2232">
        <v>1</v>
      </c>
    </row>
    <row r="2233" spans="1:12">
      <c r="A2233">
        <v>30805</v>
      </c>
      <c r="B2233" t="s">
        <v>385</v>
      </c>
      <c r="C2233" t="s">
        <v>385</v>
      </c>
      <c r="D2233">
        <v>101</v>
      </c>
      <c r="E2233">
        <v>1</v>
      </c>
      <c r="G2233" s="95"/>
      <c r="H2233" s="95"/>
      <c r="I2233">
        <v>1</v>
      </c>
      <c r="J2233" s="96">
        <v>1</v>
      </c>
      <c r="K2233">
        <v>0</v>
      </c>
      <c r="L2233">
        <v>1</v>
      </c>
    </row>
    <row r="2234" spans="1:12">
      <c r="A2234">
        <v>30805</v>
      </c>
      <c r="B2234" t="s">
        <v>329</v>
      </c>
      <c r="C2234" t="s">
        <v>329</v>
      </c>
      <c r="D2234">
        <v>2670</v>
      </c>
      <c r="E2234">
        <v>2</v>
      </c>
      <c r="G2234" s="95"/>
      <c r="H2234" s="95"/>
      <c r="I2234">
        <v>1</v>
      </c>
      <c r="J2234" s="96">
        <v>1</v>
      </c>
      <c r="K2234">
        <v>0.499</v>
      </c>
      <c r="L2234">
        <v>1</v>
      </c>
    </row>
    <row r="2235" spans="1:12">
      <c r="A2235">
        <v>30805</v>
      </c>
      <c r="B2235" t="s">
        <v>4398</v>
      </c>
      <c r="C2235" t="s">
        <v>4398</v>
      </c>
      <c r="D2235">
        <v>2671</v>
      </c>
      <c r="E2235">
        <v>3</v>
      </c>
      <c r="G2235" s="95"/>
      <c r="H2235" s="95"/>
      <c r="I2235">
        <v>1</v>
      </c>
      <c r="J2235" s="96">
        <v>1</v>
      </c>
      <c r="K2235">
        <v>0.88500000000000001</v>
      </c>
      <c r="L2235">
        <v>0</v>
      </c>
    </row>
    <row r="2236" spans="1:12">
      <c r="A2236">
        <v>30805</v>
      </c>
      <c r="B2236" t="s">
        <v>4399</v>
      </c>
      <c r="C2236" t="s">
        <v>4399</v>
      </c>
      <c r="D2236">
        <v>2672</v>
      </c>
      <c r="E2236">
        <v>4</v>
      </c>
      <c r="G2236" s="95"/>
      <c r="H2236" s="95"/>
      <c r="I2236">
        <v>1</v>
      </c>
      <c r="J2236" s="96">
        <v>1</v>
      </c>
      <c r="K2236">
        <v>1.375</v>
      </c>
      <c r="L2236">
        <v>0</v>
      </c>
    </row>
    <row r="2237" spans="1:12">
      <c r="A2237">
        <v>30805</v>
      </c>
      <c r="B2237" t="s">
        <v>4400</v>
      </c>
      <c r="C2237" t="s">
        <v>4400</v>
      </c>
      <c r="D2237">
        <v>2673</v>
      </c>
      <c r="E2237">
        <v>5</v>
      </c>
      <c r="G2237" s="95"/>
      <c r="H2237" s="95"/>
      <c r="I2237">
        <v>1</v>
      </c>
      <c r="J2237" s="96">
        <v>1</v>
      </c>
      <c r="K2237">
        <v>1.6779999999999999</v>
      </c>
      <c r="L2237">
        <v>0</v>
      </c>
    </row>
    <row r="2238" spans="1:12">
      <c r="A2238">
        <v>30805</v>
      </c>
      <c r="B2238" t="s">
        <v>753</v>
      </c>
      <c r="C2238" t="s">
        <v>753</v>
      </c>
      <c r="D2238">
        <v>2674</v>
      </c>
      <c r="E2238">
        <v>6</v>
      </c>
      <c r="G2238" s="95"/>
      <c r="H2238" s="95"/>
      <c r="I2238">
        <v>1</v>
      </c>
      <c r="J2238" s="96">
        <v>1</v>
      </c>
      <c r="K2238">
        <v>1.8859999999999999</v>
      </c>
      <c r="L2238">
        <v>1</v>
      </c>
    </row>
    <row r="2239" spans="1:12">
      <c r="A2239">
        <v>30805</v>
      </c>
      <c r="B2239" t="s">
        <v>508</v>
      </c>
      <c r="C2239" t="s">
        <v>508</v>
      </c>
      <c r="D2239">
        <v>2676</v>
      </c>
      <c r="E2239">
        <v>7</v>
      </c>
      <c r="G2239" s="95"/>
      <c r="H2239" s="95"/>
      <c r="I2239">
        <v>1</v>
      </c>
      <c r="J2239" s="96">
        <v>1</v>
      </c>
      <c r="K2239">
        <v>2.8839999999999999</v>
      </c>
      <c r="L2239">
        <v>1</v>
      </c>
    </row>
    <row r="2240" spans="1:12">
      <c r="A2240">
        <v>30805</v>
      </c>
      <c r="B2240" t="s">
        <v>754</v>
      </c>
      <c r="C2240" t="s">
        <v>754</v>
      </c>
      <c r="D2240">
        <v>100</v>
      </c>
      <c r="E2240">
        <v>8</v>
      </c>
      <c r="G2240" s="95">
        <v>1</v>
      </c>
      <c r="H2240" s="95"/>
      <c r="I2240">
        <v>1</v>
      </c>
      <c r="J2240" s="96">
        <v>1</v>
      </c>
      <c r="K2240">
        <v>3.7869999999999999</v>
      </c>
      <c r="L2240">
        <v>1</v>
      </c>
    </row>
    <row r="2241" spans="1:12">
      <c r="A2241">
        <v>30806</v>
      </c>
      <c r="B2241" t="s">
        <v>274</v>
      </c>
      <c r="C2241" t="s">
        <v>274</v>
      </c>
      <c r="D2241">
        <v>101</v>
      </c>
      <c r="E2241">
        <v>1</v>
      </c>
      <c r="G2241" s="95"/>
      <c r="H2241" s="95"/>
      <c r="I2241">
        <v>1</v>
      </c>
      <c r="J2241" s="96">
        <v>1</v>
      </c>
      <c r="K2241">
        <v>0</v>
      </c>
      <c r="L2241">
        <v>1</v>
      </c>
    </row>
    <row r="2242" spans="1:12">
      <c r="A2242">
        <v>30806</v>
      </c>
      <c r="B2242" t="s">
        <v>770</v>
      </c>
      <c r="C2242" t="s">
        <v>770</v>
      </c>
      <c r="D2242">
        <v>2670</v>
      </c>
      <c r="E2242">
        <v>2</v>
      </c>
      <c r="G2242" s="95"/>
      <c r="H2242" s="95"/>
      <c r="I2242">
        <v>1</v>
      </c>
      <c r="J2242" s="96">
        <v>1</v>
      </c>
      <c r="K2242">
        <v>0.499</v>
      </c>
      <c r="L2242">
        <v>1</v>
      </c>
    </row>
    <row r="2243" spans="1:12">
      <c r="A2243">
        <v>30806</v>
      </c>
      <c r="B2243" t="s">
        <v>4401</v>
      </c>
      <c r="C2243" t="s">
        <v>4401</v>
      </c>
      <c r="D2243">
        <v>2671</v>
      </c>
      <c r="E2243">
        <v>3</v>
      </c>
      <c r="G2243" s="95"/>
      <c r="H2243" s="95"/>
      <c r="I2243">
        <v>1</v>
      </c>
      <c r="J2243" s="96">
        <v>1</v>
      </c>
      <c r="K2243">
        <v>0.88500000000000001</v>
      </c>
      <c r="L2243">
        <v>0</v>
      </c>
    </row>
    <row r="2244" spans="1:12">
      <c r="A2244">
        <v>30806</v>
      </c>
      <c r="B2244" t="s">
        <v>4402</v>
      </c>
      <c r="C2244" t="s">
        <v>4402</v>
      </c>
      <c r="D2244">
        <v>2672</v>
      </c>
      <c r="E2244">
        <v>4</v>
      </c>
      <c r="G2244" s="95"/>
      <c r="H2244" s="95"/>
      <c r="I2244">
        <v>1</v>
      </c>
      <c r="J2244" s="96">
        <v>1</v>
      </c>
      <c r="K2244">
        <v>1.375</v>
      </c>
      <c r="L2244">
        <v>0</v>
      </c>
    </row>
    <row r="2245" spans="1:12">
      <c r="A2245">
        <v>30806</v>
      </c>
      <c r="B2245" t="s">
        <v>4403</v>
      </c>
      <c r="C2245" t="s">
        <v>4403</v>
      </c>
      <c r="D2245">
        <v>2673</v>
      </c>
      <c r="E2245">
        <v>5</v>
      </c>
      <c r="G2245" s="95"/>
      <c r="H2245" s="95"/>
      <c r="I2245">
        <v>1</v>
      </c>
      <c r="J2245" s="96">
        <v>1</v>
      </c>
      <c r="K2245">
        <v>1.6779999999999999</v>
      </c>
      <c r="L2245">
        <v>0</v>
      </c>
    </row>
    <row r="2246" spans="1:12">
      <c r="A2246">
        <v>30806</v>
      </c>
      <c r="B2246" t="s">
        <v>747</v>
      </c>
      <c r="C2246" t="s">
        <v>747</v>
      </c>
      <c r="D2246">
        <v>2674</v>
      </c>
      <c r="E2246">
        <v>6</v>
      </c>
      <c r="G2246" s="95"/>
      <c r="H2246" s="95"/>
      <c r="I2246">
        <v>1</v>
      </c>
      <c r="J2246" s="96">
        <v>1</v>
      </c>
      <c r="K2246">
        <v>1.8859999999999999</v>
      </c>
      <c r="L2246">
        <v>1</v>
      </c>
    </row>
    <row r="2247" spans="1:12">
      <c r="A2247">
        <v>30806</v>
      </c>
      <c r="B2247" t="s">
        <v>337</v>
      </c>
      <c r="C2247" t="s">
        <v>337</v>
      </c>
      <c r="D2247">
        <v>2676</v>
      </c>
      <c r="E2247">
        <v>7</v>
      </c>
      <c r="G2247" s="95"/>
      <c r="H2247" s="95"/>
      <c r="I2247">
        <v>1</v>
      </c>
      <c r="J2247" s="96">
        <v>1</v>
      </c>
      <c r="K2247">
        <v>2.8839999999999999</v>
      </c>
      <c r="L2247">
        <v>1</v>
      </c>
    </row>
    <row r="2248" spans="1:12">
      <c r="A2248">
        <v>30806</v>
      </c>
      <c r="B2248" t="s">
        <v>483</v>
      </c>
      <c r="C2248" t="s">
        <v>483</v>
      </c>
      <c r="D2248">
        <v>100</v>
      </c>
      <c r="E2248">
        <v>8</v>
      </c>
      <c r="G2248" s="95">
        <v>1</v>
      </c>
      <c r="H2248" s="95"/>
      <c r="I2248">
        <v>1</v>
      </c>
      <c r="J2248" s="96">
        <v>1</v>
      </c>
      <c r="K2248">
        <v>3.7869999999999999</v>
      </c>
      <c r="L2248">
        <v>1</v>
      </c>
    </row>
    <row r="2249" spans="1:12">
      <c r="A2249">
        <v>30807</v>
      </c>
      <c r="B2249" t="s">
        <v>340</v>
      </c>
      <c r="C2249" t="s">
        <v>340</v>
      </c>
      <c r="D2249">
        <v>100</v>
      </c>
      <c r="E2249">
        <v>1</v>
      </c>
      <c r="G2249" s="95"/>
      <c r="H2249" s="95"/>
      <c r="I2249">
        <v>1</v>
      </c>
      <c r="J2249" s="96">
        <v>1</v>
      </c>
      <c r="K2249">
        <v>0</v>
      </c>
      <c r="L2249">
        <v>1</v>
      </c>
    </row>
    <row r="2250" spans="1:12">
      <c r="A2250">
        <v>30807</v>
      </c>
      <c r="B2250" t="s">
        <v>4404</v>
      </c>
      <c r="C2250" t="s">
        <v>4404</v>
      </c>
      <c r="D2250">
        <v>1501</v>
      </c>
      <c r="E2250">
        <v>2</v>
      </c>
      <c r="G2250" s="95"/>
      <c r="H2250" s="95"/>
      <c r="I2250">
        <v>1</v>
      </c>
      <c r="J2250" s="96">
        <v>1</v>
      </c>
      <c r="K2250">
        <v>0.29699999999999999</v>
      </c>
      <c r="L2250">
        <v>0</v>
      </c>
    </row>
    <row r="2251" spans="1:12">
      <c r="A2251">
        <v>30807</v>
      </c>
      <c r="B2251" t="s">
        <v>341</v>
      </c>
      <c r="C2251" t="s">
        <v>341</v>
      </c>
      <c r="D2251">
        <v>2102</v>
      </c>
      <c r="E2251">
        <v>3</v>
      </c>
      <c r="G2251" s="95"/>
      <c r="H2251" s="95"/>
      <c r="I2251">
        <v>1</v>
      </c>
      <c r="J2251" s="96">
        <v>1</v>
      </c>
      <c r="K2251">
        <v>1.0129999999999999</v>
      </c>
      <c r="L2251">
        <v>1</v>
      </c>
    </row>
    <row r="2252" spans="1:12">
      <c r="A2252">
        <v>30807</v>
      </c>
      <c r="B2252" t="s">
        <v>4405</v>
      </c>
      <c r="C2252" t="s">
        <v>4405</v>
      </c>
      <c r="D2252">
        <v>1617</v>
      </c>
      <c r="E2252">
        <v>4</v>
      </c>
      <c r="G2252" s="95"/>
      <c r="H2252" s="95"/>
      <c r="I2252">
        <v>1</v>
      </c>
      <c r="J2252" s="96">
        <v>1</v>
      </c>
      <c r="K2252">
        <v>1.1950000000000001</v>
      </c>
      <c r="L2252">
        <v>0</v>
      </c>
    </row>
    <row r="2253" spans="1:12">
      <c r="A2253">
        <v>30807</v>
      </c>
      <c r="B2253" t="s">
        <v>516</v>
      </c>
      <c r="C2253" t="s">
        <v>516</v>
      </c>
      <c r="D2253">
        <v>1615</v>
      </c>
      <c r="E2253">
        <v>5</v>
      </c>
      <c r="G2253" s="95"/>
      <c r="H2253" s="95"/>
      <c r="I2253">
        <v>1</v>
      </c>
      <c r="J2253" s="96">
        <v>1</v>
      </c>
      <c r="K2253">
        <v>1.917</v>
      </c>
      <c r="L2253">
        <v>1</v>
      </c>
    </row>
    <row r="2254" spans="1:12">
      <c r="A2254">
        <v>30807</v>
      </c>
      <c r="B2254" t="s">
        <v>4406</v>
      </c>
      <c r="C2254" t="s">
        <v>4406</v>
      </c>
      <c r="D2254">
        <v>2448</v>
      </c>
      <c r="E2254">
        <v>6</v>
      </c>
      <c r="G2254" s="95"/>
      <c r="H2254" s="95"/>
      <c r="I2254">
        <v>1</v>
      </c>
      <c r="J2254" s="96">
        <v>1</v>
      </c>
      <c r="K2254">
        <v>2.9409999999999998</v>
      </c>
      <c r="L2254">
        <v>0</v>
      </c>
    </row>
    <row r="2255" spans="1:12">
      <c r="A2255">
        <v>30807</v>
      </c>
      <c r="B2255" t="s">
        <v>766</v>
      </c>
      <c r="C2255" t="s">
        <v>766</v>
      </c>
      <c r="D2255">
        <v>1505</v>
      </c>
      <c r="E2255">
        <v>7</v>
      </c>
      <c r="G2255" s="95"/>
      <c r="H2255" s="95"/>
      <c r="I2255">
        <v>1</v>
      </c>
      <c r="J2255" s="96">
        <v>1</v>
      </c>
      <c r="K2255">
        <v>3.4249999999999998</v>
      </c>
      <c r="L2255">
        <v>1</v>
      </c>
    </row>
    <row r="2256" spans="1:12">
      <c r="A2256">
        <v>30807</v>
      </c>
      <c r="B2256" t="s">
        <v>750</v>
      </c>
      <c r="C2256" t="s">
        <v>750</v>
      </c>
      <c r="D2256">
        <v>101</v>
      </c>
      <c r="E2256">
        <v>8</v>
      </c>
      <c r="G2256" s="95">
        <v>1</v>
      </c>
      <c r="H2256" s="95"/>
      <c r="I2256">
        <v>1</v>
      </c>
      <c r="J2256" s="96">
        <v>1</v>
      </c>
      <c r="K2256">
        <v>3.831</v>
      </c>
      <c r="L2256">
        <v>1</v>
      </c>
    </row>
    <row r="2257" spans="1:12">
      <c r="A2257">
        <v>30808</v>
      </c>
      <c r="B2257" t="s">
        <v>344</v>
      </c>
      <c r="C2257" t="s">
        <v>344</v>
      </c>
      <c r="D2257">
        <v>101</v>
      </c>
      <c r="E2257">
        <v>1</v>
      </c>
      <c r="G2257" s="95"/>
      <c r="H2257" s="95"/>
      <c r="I2257">
        <v>1</v>
      </c>
      <c r="J2257" s="96">
        <v>1</v>
      </c>
      <c r="K2257">
        <v>0</v>
      </c>
      <c r="L2257">
        <v>1</v>
      </c>
    </row>
    <row r="2258" spans="1:12">
      <c r="A2258">
        <v>30808</v>
      </c>
      <c r="B2258" t="s">
        <v>1884</v>
      </c>
      <c r="C2258" t="s">
        <v>1884</v>
      </c>
      <c r="D2258">
        <v>2670</v>
      </c>
      <c r="E2258">
        <v>2</v>
      </c>
      <c r="G2258" s="95"/>
      <c r="H2258" s="95"/>
      <c r="I2258">
        <v>1</v>
      </c>
      <c r="J2258" s="96">
        <v>1</v>
      </c>
      <c r="K2258">
        <v>0.499</v>
      </c>
      <c r="L2258">
        <v>1</v>
      </c>
    </row>
    <row r="2259" spans="1:12">
      <c r="A2259">
        <v>30808</v>
      </c>
      <c r="B2259" t="s">
        <v>1709</v>
      </c>
      <c r="C2259" t="s">
        <v>1709</v>
      </c>
      <c r="D2259">
        <v>2671</v>
      </c>
      <c r="E2259">
        <v>3</v>
      </c>
      <c r="G2259" s="95"/>
      <c r="H2259" s="95"/>
      <c r="I2259">
        <v>1</v>
      </c>
      <c r="J2259" s="96">
        <v>1</v>
      </c>
      <c r="K2259">
        <v>0.88500000000000001</v>
      </c>
      <c r="L2259">
        <v>0</v>
      </c>
    </row>
    <row r="2260" spans="1:12">
      <c r="A2260">
        <v>30808</v>
      </c>
      <c r="B2260" t="s">
        <v>2037</v>
      </c>
      <c r="C2260" t="s">
        <v>2037</v>
      </c>
      <c r="D2260">
        <v>2672</v>
      </c>
      <c r="E2260">
        <v>4</v>
      </c>
      <c r="G2260" s="95"/>
      <c r="H2260" s="95"/>
      <c r="I2260">
        <v>1</v>
      </c>
      <c r="J2260" s="96">
        <v>1</v>
      </c>
      <c r="K2260">
        <v>1.375</v>
      </c>
      <c r="L2260">
        <v>0</v>
      </c>
    </row>
    <row r="2261" spans="1:12">
      <c r="A2261">
        <v>30808</v>
      </c>
      <c r="B2261" t="s">
        <v>2038</v>
      </c>
      <c r="C2261" t="s">
        <v>2038</v>
      </c>
      <c r="D2261">
        <v>2673</v>
      </c>
      <c r="E2261">
        <v>5</v>
      </c>
      <c r="G2261" s="95"/>
      <c r="H2261" s="95"/>
      <c r="I2261">
        <v>1</v>
      </c>
      <c r="J2261" s="96">
        <v>1</v>
      </c>
      <c r="K2261">
        <v>1.6779999999999999</v>
      </c>
      <c r="L2261">
        <v>0</v>
      </c>
    </row>
    <row r="2262" spans="1:12">
      <c r="A2262">
        <v>30808</v>
      </c>
      <c r="B2262" t="s">
        <v>1705</v>
      </c>
      <c r="C2262" t="s">
        <v>1705</v>
      </c>
      <c r="D2262">
        <v>2674</v>
      </c>
      <c r="E2262">
        <v>6</v>
      </c>
      <c r="G2262" s="95"/>
      <c r="H2262" s="95"/>
      <c r="I2262">
        <v>1</v>
      </c>
      <c r="J2262" s="96">
        <v>1</v>
      </c>
      <c r="K2262">
        <v>1.8859999999999999</v>
      </c>
      <c r="L2262">
        <v>1</v>
      </c>
    </row>
    <row r="2263" spans="1:12">
      <c r="A2263">
        <v>30808</v>
      </c>
      <c r="B2263" t="s">
        <v>346</v>
      </c>
      <c r="C2263" t="s">
        <v>346</v>
      </c>
      <c r="D2263">
        <v>2676</v>
      </c>
      <c r="E2263">
        <v>7</v>
      </c>
      <c r="G2263" s="95"/>
      <c r="H2263" s="95"/>
      <c r="I2263">
        <v>1</v>
      </c>
      <c r="J2263" s="96">
        <v>1</v>
      </c>
      <c r="K2263">
        <v>2.8839999999999999</v>
      </c>
      <c r="L2263">
        <v>1</v>
      </c>
    </row>
    <row r="2264" spans="1:12">
      <c r="A2264">
        <v>30808</v>
      </c>
      <c r="B2264" t="s">
        <v>285</v>
      </c>
      <c r="C2264" t="s">
        <v>285</v>
      </c>
      <c r="D2264">
        <v>100</v>
      </c>
      <c r="E2264">
        <v>8</v>
      </c>
      <c r="G2264" s="95">
        <v>1</v>
      </c>
      <c r="H2264" s="95"/>
      <c r="I2264">
        <v>1</v>
      </c>
      <c r="J2264" s="96">
        <v>1</v>
      </c>
      <c r="K2264">
        <v>3.7869999999999999</v>
      </c>
      <c r="L2264">
        <v>1</v>
      </c>
    </row>
    <row r="2265" spans="1:12">
      <c r="A2265">
        <v>30809</v>
      </c>
      <c r="B2265" t="s">
        <v>289</v>
      </c>
      <c r="C2265" t="s">
        <v>289</v>
      </c>
      <c r="D2265">
        <v>100</v>
      </c>
      <c r="E2265">
        <v>1</v>
      </c>
      <c r="G2265" s="95"/>
      <c r="H2265" s="95"/>
      <c r="I2265">
        <v>1</v>
      </c>
      <c r="J2265" s="96">
        <v>1</v>
      </c>
      <c r="K2265">
        <v>0</v>
      </c>
      <c r="L2265">
        <v>1</v>
      </c>
    </row>
    <row r="2266" spans="1:12">
      <c r="A2266">
        <v>30809</v>
      </c>
      <c r="B2266" t="s">
        <v>4407</v>
      </c>
      <c r="C2266" t="s">
        <v>4407</v>
      </c>
      <c r="D2266">
        <v>1501</v>
      </c>
      <c r="E2266">
        <v>2</v>
      </c>
      <c r="G2266" s="95"/>
      <c r="H2266" s="95"/>
      <c r="I2266">
        <v>1</v>
      </c>
      <c r="J2266" s="96">
        <v>1</v>
      </c>
      <c r="K2266">
        <v>0.29699999999999999</v>
      </c>
      <c r="L2266">
        <v>0</v>
      </c>
    </row>
    <row r="2267" spans="1:12">
      <c r="A2267">
        <v>30809</v>
      </c>
      <c r="B2267" t="s">
        <v>290</v>
      </c>
      <c r="C2267" t="s">
        <v>290</v>
      </c>
      <c r="D2267">
        <v>2102</v>
      </c>
      <c r="E2267">
        <v>3</v>
      </c>
      <c r="G2267" s="95"/>
      <c r="H2267" s="95"/>
      <c r="I2267">
        <v>1</v>
      </c>
      <c r="J2267" s="96">
        <v>1</v>
      </c>
      <c r="K2267">
        <v>1.0129999999999999</v>
      </c>
      <c r="L2267">
        <v>1</v>
      </c>
    </row>
    <row r="2268" spans="1:12">
      <c r="A2268">
        <v>30809</v>
      </c>
      <c r="B2268" t="s">
        <v>291</v>
      </c>
      <c r="C2268" t="s">
        <v>291</v>
      </c>
      <c r="D2268">
        <v>1617</v>
      </c>
      <c r="E2268">
        <v>4</v>
      </c>
      <c r="G2268" s="95"/>
      <c r="H2268" s="95"/>
      <c r="I2268">
        <v>1</v>
      </c>
      <c r="J2268" s="96">
        <v>1</v>
      </c>
      <c r="K2268">
        <v>1.1950000000000001</v>
      </c>
      <c r="L2268">
        <v>0</v>
      </c>
    </row>
    <row r="2269" spans="1:12">
      <c r="A2269">
        <v>30809</v>
      </c>
      <c r="B2269" t="s">
        <v>455</v>
      </c>
      <c r="C2269" t="s">
        <v>455</v>
      </c>
      <c r="D2269">
        <v>1615</v>
      </c>
      <c r="E2269">
        <v>5</v>
      </c>
      <c r="G2269" s="95"/>
      <c r="H2269" s="95"/>
      <c r="I2269">
        <v>1</v>
      </c>
      <c r="J2269" s="96">
        <v>1</v>
      </c>
      <c r="K2269">
        <v>1.917</v>
      </c>
      <c r="L2269">
        <v>1</v>
      </c>
    </row>
    <row r="2270" spans="1:12">
      <c r="A2270">
        <v>30809</v>
      </c>
      <c r="B2270" t="s">
        <v>4408</v>
      </c>
      <c r="C2270" t="s">
        <v>4408</v>
      </c>
      <c r="D2270">
        <v>2448</v>
      </c>
      <c r="E2270">
        <v>6</v>
      </c>
      <c r="G2270" s="95"/>
      <c r="H2270" s="95"/>
      <c r="I2270">
        <v>1</v>
      </c>
      <c r="J2270" s="96">
        <v>1</v>
      </c>
      <c r="K2270">
        <v>2.9409999999999998</v>
      </c>
      <c r="L2270">
        <v>0</v>
      </c>
    </row>
    <row r="2271" spans="1:12">
      <c r="A2271">
        <v>30809</v>
      </c>
      <c r="B2271" t="s">
        <v>293</v>
      </c>
      <c r="C2271" t="s">
        <v>293</v>
      </c>
      <c r="D2271">
        <v>1505</v>
      </c>
      <c r="E2271">
        <v>7</v>
      </c>
      <c r="G2271" s="95"/>
      <c r="H2271" s="95"/>
      <c r="I2271">
        <v>1</v>
      </c>
      <c r="J2271" s="96">
        <v>1</v>
      </c>
      <c r="K2271">
        <v>3.4249999999999998</v>
      </c>
      <c r="L2271">
        <v>1</v>
      </c>
    </row>
    <row r="2272" spans="1:12">
      <c r="A2272">
        <v>30809</v>
      </c>
      <c r="B2272" t="s">
        <v>350</v>
      </c>
      <c r="C2272" t="s">
        <v>350</v>
      </c>
      <c r="D2272">
        <v>101</v>
      </c>
      <c r="E2272">
        <v>8</v>
      </c>
      <c r="G2272" s="95">
        <v>1</v>
      </c>
      <c r="H2272" s="95"/>
      <c r="I2272">
        <v>1</v>
      </c>
      <c r="J2272" s="96">
        <v>1</v>
      </c>
      <c r="K2272">
        <v>3.831</v>
      </c>
      <c r="L2272">
        <v>1</v>
      </c>
    </row>
    <row r="2273" spans="1:12">
      <c r="A2273">
        <v>30810</v>
      </c>
      <c r="B2273" t="s">
        <v>303</v>
      </c>
      <c r="C2273" t="s">
        <v>303</v>
      </c>
      <c r="D2273">
        <v>100</v>
      </c>
      <c r="E2273">
        <v>1</v>
      </c>
      <c r="G2273" s="95"/>
      <c r="H2273" s="95"/>
      <c r="I2273">
        <v>1</v>
      </c>
      <c r="J2273" s="96">
        <v>1</v>
      </c>
      <c r="K2273">
        <v>0</v>
      </c>
      <c r="L2273">
        <v>1</v>
      </c>
    </row>
    <row r="2274" spans="1:12">
      <c r="A2274">
        <v>30810</v>
      </c>
      <c r="B2274" t="s">
        <v>4409</v>
      </c>
      <c r="C2274" t="s">
        <v>4409</v>
      </c>
      <c r="D2274">
        <v>1501</v>
      </c>
      <c r="E2274">
        <v>2</v>
      </c>
      <c r="G2274" s="95"/>
      <c r="H2274" s="95"/>
      <c r="I2274">
        <v>1</v>
      </c>
      <c r="J2274" s="96">
        <v>1</v>
      </c>
      <c r="K2274">
        <v>0.29699999999999999</v>
      </c>
      <c r="L2274">
        <v>0</v>
      </c>
    </row>
    <row r="2275" spans="1:12">
      <c r="A2275">
        <v>30810</v>
      </c>
      <c r="B2275" t="s">
        <v>304</v>
      </c>
      <c r="C2275" t="s">
        <v>304</v>
      </c>
      <c r="D2275">
        <v>2102</v>
      </c>
      <c r="E2275">
        <v>3</v>
      </c>
      <c r="G2275" s="95"/>
      <c r="H2275" s="95"/>
      <c r="I2275">
        <v>1</v>
      </c>
      <c r="J2275" s="96">
        <v>1</v>
      </c>
      <c r="K2275">
        <v>1.0129999999999999</v>
      </c>
      <c r="L2275">
        <v>1</v>
      </c>
    </row>
    <row r="2276" spans="1:12">
      <c r="A2276">
        <v>30810</v>
      </c>
      <c r="B2276" t="s">
        <v>4410</v>
      </c>
      <c r="C2276" t="s">
        <v>4410</v>
      </c>
      <c r="D2276">
        <v>1617</v>
      </c>
      <c r="E2276">
        <v>4</v>
      </c>
      <c r="G2276" s="95"/>
      <c r="H2276" s="95"/>
      <c r="I2276">
        <v>1</v>
      </c>
      <c r="J2276" s="96">
        <v>1</v>
      </c>
      <c r="K2276">
        <v>1.1950000000000001</v>
      </c>
      <c r="L2276">
        <v>0</v>
      </c>
    </row>
    <row r="2277" spans="1:12">
      <c r="A2277">
        <v>30810</v>
      </c>
      <c r="B2277" t="s">
        <v>437</v>
      </c>
      <c r="C2277" t="s">
        <v>437</v>
      </c>
      <c r="D2277">
        <v>1615</v>
      </c>
      <c r="E2277">
        <v>5</v>
      </c>
      <c r="G2277" s="95"/>
      <c r="H2277" s="95"/>
      <c r="I2277">
        <v>1</v>
      </c>
      <c r="J2277" s="96">
        <v>1</v>
      </c>
      <c r="K2277">
        <v>1.917</v>
      </c>
      <c r="L2277">
        <v>1</v>
      </c>
    </row>
    <row r="2278" spans="1:12">
      <c r="A2278">
        <v>30810</v>
      </c>
      <c r="B2278" t="s">
        <v>4411</v>
      </c>
      <c r="C2278" t="s">
        <v>4411</v>
      </c>
      <c r="D2278">
        <v>2448</v>
      </c>
      <c r="E2278">
        <v>6</v>
      </c>
      <c r="G2278" s="95"/>
      <c r="H2278" s="95"/>
      <c r="I2278">
        <v>1</v>
      </c>
      <c r="J2278" s="96">
        <v>1</v>
      </c>
      <c r="K2278">
        <v>2.9409999999999998</v>
      </c>
      <c r="L2278">
        <v>0</v>
      </c>
    </row>
    <row r="2279" spans="1:12">
      <c r="A2279">
        <v>30810</v>
      </c>
      <c r="B2279" t="s">
        <v>438</v>
      </c>
      <c r="C2279" t="s">
        <v>438</v>
      </c>
      <c r="D2279">
        <v>1505</v>
      </c>
      <c r="E2279">
        <v>7</v>
      </c>
      <c r="G2279" s="95"/>
      <c r="H2279" s="95"/>
      <c r="I2279">
        <v>1</v>
      </c>
      <c r="J2279" s="96">
        <v>1</v>
      </c>
      <c r="K2279">
        <v>3.4249999999999998</v>
      </c>
      <c r="L2279">
        <v>1</v>
      </c>
    </row>
    <row r="2280" spans="1:12">
      <c r="A2280">
        <v>30810</v>
      </c>
      <c r="B2280" t="s">
        <v>421</v>
      </c>
      <c r="C2280" t="s">
        <v>421</v>
      </c>
      <c r="D2280">
        <v>101</v>
      </c>
      <c r="E2280">
        <v>8</v>
      </c>
      <c r="G2280" s="95">
        <v>1</v>
      </c>
      <c r="H2280" s="95"/>
      <c r="I2280">
        <v>1</v>
      </c>
      <c r="J2280" s="96">
        <v>1</v>
      </c>
      <c r="K2280">
        <v>3.831</v>
      </c>
      <c r="L2280">
        <v>1</v>
      </c>
    </row>
    <row r="2281" spans="1:12">
      <c r="A2281">
        <v>30811</v>
      </c>
      <c r="B2281" t="s">
        <v>400</v>
      </c>
      <c r="C2281" t="s">
        <v>400</v>
      </c>
      <c r="D2281">
        <v>101</v>
      </c>
      <c r="E2281">
        <v>1</v>
      </c>
      <c r="G2281" s="95"/>
      <c r="H2281" s="95"/>
      <c r="I2281">
        <v>1</v>
      </c>
      <c r="J2281" s="96">
        <v>1</v>
      </c>
      <c r="K2281">
        <v>0</v>
      </c>
      <c r="L2281">
        <v>1</v>
      </c>
    </row>
    <row r="2282" spans="1:12">
      <c r="A2282">
        <v>30811</v>
      </c>
      <c r="B2282" t="s">
        <v>498</v>
      </c>
      <c r="C2282" t="s">
        <v>498</v>
      </c>
      <c r="D2282">
        <v>2670</v>
      </c>
      <c r="E2282">
        <v>2</v>
      </c>
      <c r="G2282" s="95"/>
      <c r="H2282" s="95"/>
      <c r="I2282">
        <v>1</v>
      </c>
      <c r="J2282" s="96">
        <v>1</v>
      </c>
      <c r="K2282">
        <v>0.499</v>
      </c>
      <c r="L2282">
        <v>1</v>
      </c>
    </row>
    <row r="2283" spans="1:12">
      <c r="A2283">
        <v>30811</v>
      </c>
      <c r="B2283" t="s">
        <v>4412</v>
      </c>
      <c r="C2283" t="s">
        <v>4412</v>
      </c>
      <c r="D2283">
        <v>2671</v>
      </c>
      <c r="E2283">
        <v>3</v>
      </c>
      <c r="G2283" s="95"/>
      <c r="H2283" s="95"/>
      <c r="I2283">
        <v>1</v>
      </c>
      <c r="J2283" s="96">
        <v>1</v>
      </c>
      <c r="K2283">
        <v>0.88500000000000001</v>
      </c>
      <c r="L2283">
        <v>0</v>
      </c>
    </row>
    <row r="2284" spans="1:12">
      <c r="A2284">
        <v>30811</v>
      </c>
      <c r="B2284" t="s">
        <v>4413</v>
      </c>
      <c r="C2284" t="s">
        <v>4413</v>
      </c>
      <c r="D2284">
        <v>2672</v>
      </c>
      <c r="E2284">
        <v>4</v>
      </c>
      <c r="G2284" s="95"/>
      <c r="H2284" s="95"/>
      <c r="I2284">
        <v>1</v>
      </c>
      <c r="J2284" s="96">
        <v>1</v>
      </c>
      <c r="K2284">
        <v>1.375</v>
      </c>
      <c r="L2284">
        <v>0</v>
      </c>
    </row>
    <row r="2285" spans="1:12">
      <c r="A2285">
        <v>30811</v>
      </c>
      <c r="B2285" t="s">
        <v>4414</v>
      </c>
      <c r="C2285" t="s">
        <v>4414</v>
      </c>
      <c r="D2285">
        <v>2673</v>
      </c>
      <c r="E2285">
        <v>5</v>
      </c>
      <c r="G2285" s="95"/>
      <c r="H2285" s="95"/>
      <c r="I2285">
        <v>1</v>
      </c>
      <c r="J2285" s="96">
        <v>1</v>
      </c>
      <c r="K2285">
        <v>1.6779999999999999</v>
      </c>
      <c r="L2285">
        <v>0</v>
      </c>
    </row>
    <row r="2286" spans="1:12">
      <c r="A2286">
        <v>30811</v>
      </c>
      <c r="B2286" t="s">
        <v>458</v>
      </c>
      <c r="C2286" t="s">
        <v>458</v>
      </c>
      <c r="D2286">
        <v>2674</v>
      </c>
      <c r="E2286">
        <v>6</v>
      </c>
      <c r="G2286" s="95"/>
      <c r="H2286" s="95"/>
      <c r="I2286">
        <v>1</v>
      </c>
      <c r="J2286" s="96">
        <v>1</v>
      </c>
      <c r="K2286">
        <v>1.8859999999999999</v>
      </c>
      <c r="L2286">
        <v>1</v>
      </c>
    </row>
    <row r="2287" spans="1:12">
      <c r="A2287">
        <v>30811</v>
      </c>
      <c r="B2287" t="s">
        <v>442</v>
      </c>
      <c r="C2287" t="s">
        <v>442</v>
      </c>
      <c r="D2287">
        <v>2676</v>
      </c>
      <c r="E2287">
        <v>7</v>
      </c>
      <c r="G2287" s="95"/>
      <c r="H2287" s="95"/>
      <c r="I2287">
        <v>1</v>
      </c>
      <c r="J2287" s="96">
        <v>1</v>
      </c>
      <c r="K2287">
        <v>2.8839999999999999</v>
      </c>
      <c r="L2287">
        <v>1</v>
      </c>
    </row>
    <row r="2288" spans="1:12">
      <c r="A2288">
        <v>30811</v>
      </c>
      <c r="B2288" t="s">
        <v>751</v>
      </c>
      <c r="C2288" t="s">
        <v>751</v>
      </c>
      <c r="D2288">
        <v>100</v>
      </c>
      <c r="E2288">
        <v>8</v>
      </c>
      <c r="G2288" s="95">
        <v>1</v>
      </c>
      <c r="H2288" s="95"/>
      <c r="I2288">
        <v>1</v>
      </c>
      <c r="J2288" s="96">
        <v>1</v>
      </c>
      <c r="K2288">
        <v>3.7869999999999999</v>
      </c>
      <c r="L2288">
        <v>1</v>
      </c>
    </row>
    <row r="2289" spans="1:12">
      <c r="A2289">
        <v>30812</v>
      </c>
      <c r="B2289" t="s">
        <v>520</v>
      </c>
      <c r="C2289" t="s">
        <v>520</v>
      </c>
      <c r="D2289">
        <v>100</v>
      </c>
      <c r="E2289">
        <v>1</v>
      </c>
      <c r="G2289" s="95"/>
      <c r="H2289" s="95"/>
      <c r="I2289">
        <v>1</v>
      </c>
      <c r="J2289" s="96">
        <v>1</v>
      </c>
      <c r="K2289">
        <v>0</v>
      </c>
      <c r="L2289">
        <v>1</v>
      </c>
    </row>
    <row r="2290" spans="1:12">
      <c r="A2290">
        <v>30812</v>
      </c>
      <c r="B2290" t="s">
        <v>4415</v>
      </c>
      <c r="C2290" t="s">
        <v>4415</v>
      </c>
      <c r="D2290">
        <v>1501</v>
      </c>
      <c r="E2290">
        <v>2</v>
      </c>
      <c r="G2290" s="95"/>
      <c r="H2290" s="95"/>
      <c r="I2290">
        <v>1</v>
      </c>
      <c r="J2290" s="96">
        <v>1</v>
      </c>
      <c r="K2290">
        <v>0.29699999999999999</v>
      </c>
      <c r="L2290">
        <v>0</v>
      </c>
    </row>
    <row r="2291" spans="1:12">
      <c r="A2291">
        <v>30812</v>
      </c>
      <c r="B2291" t="s">
        <v>463</v>
      </c>
      <c r="C2291" t="s">
        <v>463</v>
      </c>
      <c r="D2291">
        <v>2102</v>
      </c>
      <c r="E2291">
        <v>3</v>
      </c>
      <c r="G2291" s="95"/>
      <c r="H2291" s="95"/>
      <c r="I2291">
        <v>1</v>
      </c>
      <c r="J2291" s="96">
        <v>1</v>
      </c>
      <c r="K2291">
        <v>1.0129999999999999</v>
      </c>
      <c r="L2291">
        <v>1</v>
      </c>
    </row>
    <row r="2292" spans="1:12">
      <c r="A2292">
        <v>30812</v>
      </c>
      <c r="B2292" t="s">
        <v>4416</v>
      </c>
      <c r="C2292" t="s">
        <v>4416</v>
      </c>
      <c r="D2292">
        <v>1617</v>
      </c>
      <c r="E2292">
        <v>4</v>
      </c>
      <c r="G2292" s="95"/>
      <c r="H2292" s="95"/>
      <c r="I2292">
        <v>1</v>
      </c>
      <c r="J2292" s="96">
        <v>1</v>
      </c>
      <c r="K2292">
        <v>1.1950000000000001</v>
      </c>
      <c r="L2292">
        <v>0</v>
      </c>
    </row>
    <row r="2293" spans="1:12">
      <c r="A2293">
        <v>30812</v>
      </c>
      <c r="B2293" t="s">
        <v>464</v>
      </c>
      <c r="C2293" t="s">
        <v>464</v>
      </c>
      <c r="D2293">
        <v>1615</v>
      </c>
      <c r="E2293">
        <v>5</v>
      </c>
      <c r="G2293" s="95"/>
      <c r="H2293" s="95"/>
      <c r="I2293">
        <v>1</v>
      </c>
      <c r="J2293" s="96">
        <v>1</v>
      </c>
      <c r="K2293">
        <v>1.917</v>
      </c>
      <c r="L2293">
        <v>1</v>
      </c>
    </row>
    <row r="2294" spans="1:12">
      <c r="A2294">
        <v>30812</v>
      </c>
      <c r="B2294" t="s">
        <v>4417</v>
      </c>
      <c r="C2294" t="s">
        <v>4417</v>
      </c>
      <c r="D2294">
        <v>2448</v>
      </c>
      <c r="E2294">
        <v>6</v>
      </c>
      <c r="G2294" s="95"/>
      <c r="H2294" s="95"/>
      <c r="I2294">
        <v>1</v>
      </c>
      <c r="J2294" s="96">
        <v>1</v>
      </c>
      <c r="K2294">
        <v>2.9409999999999998</v>
      </c>
      <c r="L2294">
        <v>0</v>
      </c>
    </row>
    <row r="2295" spans="1:12">
      <c r="A2295">
        <v>30812</v>
      </c>
      <c r="B2295" t="s">
        <v>465</v>
      </c>
      <c r="C2295" t="s">
        <v>465</v>
      </c>
      <c r="D2295">
        <v>1505</v>
      </c>
      <c r="E2295">
        <v>7</v>
      </c>
      <c r="G2295" s="95"/>
      <c r="H2295" s="95"/>
      <c r="I2295">
        <v>1</v>
      </c>
      <c r="J2295" s="96">
        <v>1</v>
      </c>
      <c r="K2295">
        <v>3.4249999999999998</v>
      </c>
      <c r="L2295">
        <v>1</v>
      </c>
    </row>
    <row r="2296" spans="1:12">
      <c r="A2296">
        <v>30812</v>
      </c>
      <c r="B2296" t="s">
        <v>1684</v>
      </c>
      <c r="C2296" t="s">
        <v>1684</v>
      </c>
      <c r="D2296">
        <v>101</v>
      </c>
      <c r="E2296">
        <v>8</v>
      </c>
      <c r="G2296" s="95">
        <v>1</v>
      </c>
      <c r="H2296" s="95"/>
      <c r="I2296">
        <v>1</v>
      </c>
      <c r="J2296" s="96">
        <v>1</v>
      </c>
      <c r="K2296">
        <v>3.831</v>
      </c>
      <c r="L2296">
        <v>1</v>
      </c>
    </row>
    <row r="2297" spans="1:12">
      <c r="A2297">
        <v>30901</v>
      </c>
      <c r="B2297" t="s">
        <v>1699</v>
      </c>
      <c r="C2297" t="s">
        <v>1699</v>
      </c>
      <c r="D2297">
        <v>101</v>
      </c>
      <c r="E2297">
        <v>1</v>
      </c>
      <c r="G2297" s="95"/>
      <c r="H2297" s="95"/>
      <c r="I2297">
        <v>1</v>
      </c>
      <c r="J2297" s="96">
        <v>1</v>
      </c>
      <c r="K2297">
        <v>0</v>
      </c>
      <c r="L2297">
        <v>1</v>
      </c>
    </row>
    <row r="2298" spans="1:12">
      <c r="A2298">
        <v>30901</v>
      </c>
      <c r="B2298" t="s">
        <v>237</v>
      </c>
      <c r="C2298" t="s">
        <v>237</v>
      </c>
      <c r="D2298">
        <v>2670</v>
      </c>
      <c r="E2298">
        <v>2</v>
      </c>
      <c r="G2298" s="95"/>
      <c r="H2298" s="95"/>
      <c r="I2298">
        <v>1</v>
      </c>
      <c r="J2298" s="96">
        <v>1</v>
      </c>
      <c r="K2298">
        <v>0.499</v>
      </c>
      <c r="L2298">
        <v>1</v>
      </c>
    </row>
    <row r="2299" spans="1:12">
      <c r="A2299">
        <v>30901</v>
      </c>
      <c r="B2299" t="s">
        <v>4418</v>
      </c>
      <c r="C2299" t="s">
        <v>4418</v>
      </c>
      <c r="D2299">
        <v>2671</v>
      </c>
      <c r="E2299">
        <v>3</v>
      </c>
      <c r="G2299" s="95"/>
      <c r="H2299" s="95"/>
      <c r="I2299">
        <v>1</v>
      </c>
      <c r="J2299" s="96">
        <v>1</v>
      </c>
      <c r="K2299">
        <v>0.88500000000000001</v>
      </c>
      <c r="L2299">
        <v>0</v>
      </c>
    </row>
    <row r="2300" spans="1:12">
      <c r="A2300">
        <v>30901</v>
      </c>
      <c r="B2300" t="s">
        <v>4419</v>
      </c>
      <c r="C2300" t="s">
        <v>4419</v>
      </c>
      <c r="D2300">
        <v>2672</v>
      </c>
      <c r="E2300">
        <v>4</v>
      </c>
      <c r="G2300" s="95"/>
      <c r="H2300" s="95"/>
      <c r="I2300">
        <v>1</v>
      </c>
      <c r="J2300" s="96">
        <v>1</v>
      </c>
      <c r="K2300">
        <v>1.375</v>
      </c>
      <c r="L2300">
        <v>0</v>
      </c>
    </row>
    <row r="2301" spans="1:12">
      <c r="A2301">
        <v>30901</v>
      </c>
      <c r="B2301" t="s">
        <v>4420</v>
      </c>
      <c r="C2301" t="s">
        <v>4420</v>
      </c>
      <c r="D2301">
        <v>2673</v>
      </c>
      <c r="E2301">
        <v>5</v>
      </c>
      <c r="G2301" s="95"/>
      <c r="H2301" s="95"/>
      <c r="I2301">
        <v>1</v>
      </c>
      <c r="J2301" s="96">
        <v>1</v>
      </c>
      <c r="K2301">
        <v>1.6779999999999999</v>
      </c>
      <c r="L2301">
        <v>0</v>
      </c>
    </row>
    <row r="2302" spans="1:12">
      <c r="A2302">
        <v>30901</v>
      </c>
      <c r="B2302" t="s">
        <v>308</v>
      </c>
      <c r="C2302" t="s">
        <v>308</v>
      </c>
      <c r="D2302">
        <v>2674</v>
      </c>
      <c r="E2302">
        <v>6</v>
      </c>
      <c r="G2302" s="95"/>
      <c r="H2302" s="95"/>
      <c r="I2302">
        <v>1</v>
      </c>
      <c r="J2302" s="96">
        <v>1</v>
      </c>
      <c r="K2302">
        <v>1.8859999999999999</v>
      </c>
      <c r="L2302">
        <v>1</v>
      </c>
    </row>
    <row r="2303" spans="1:12">
      <c r="A2303">
        <v>30901</v>
      </c>
      <c r="B2303" t="s">
        <v>239</v>
      </c>
      <c r="C2303" t="s">
        <v>239</v>
      </c>
      <c r="D2303">
        <v>2676</v>
      </c>
      <c r="E2303">
        <v>7</v>
      </c>
      <c r="G2303" s="95"/>
      <c r="H2303" s="95"/>
      <c r="I2303">
        <v>1</v>
      </c>
      <c r="J2303" s="96">
        <v>1</v>
      </c>
      <c r="K2303">
        <v>2.8839999999999999</v>
      </c>
      <c r="L2303">
        <v>1</v>
      </c>
    </row>
    <row r="2304" spans="1:12">
      <c r="A2304">
        <v>30901</v>
      </c>
      <c r="B2304" t="s">
        <v>406</v>
      </c>
      <c r="C2304" t="s">
        <v>406</v>
      </c>
      <c r="D2304">
        <v>100</v>
      </c>
      <c r="E2304">
        <v>8</v>
      </c>
      <c r="G2304" s="95">
        <v>1</v>
      </c>
      <c r="H2304" s="95"/>
      <c r="I2304">
        <v>1</v>
      </c>
      <c r="J2304" s="96">
        <v>1</v>
      </c>
      <c r="K2304">
        <v>3.7869999999999999</v>
      </c>
      <c r="L2304">
        <v>1</v>
      </c>
    </row>
    <row r="2305" spans="1:12">
      <c r="A2305">
        <v>30902</v>
      </c>
      <c r="B2305" t="s">
        <v>738</v>
      </c>
      <c r="C2305" t="s">
        <v>738</v>
      </c>
      <c r="D2305">
        <v>100</v>
      </c>
      <c r="E2305">
        <v>1</v>
      </c>
      <c r="G2305" s="95"/>
      <c r="H2305" s="95"/>
      <c r="I2305">
        <v>1</v>
      </c>
      <c r="J2305" s="96">
        <v>1</v>
      </c>
      <c r="K2305">
        <v>0</v>
      </c>
      <c r="L2305">
        <v>1</v>
      </c>
    </row>
    <row r="2306" spans="1:12">
      <c r="A2306">
        <v>30902</v>
      </c>
      <c r="B2306" t="s">
        <v>4421</v>
      </c>
      <c r="C2306" t="s">
        <v>4421</v>
      </c>
      <c r="D2306">
        <v>1501</v>
      </c>
      <c r="E2306">
        <v>2</v>
      </c>
      <c r="G2306" s="95"/>
      <c r="H2306" s="95"/>
      <c r="I2306">
        <v>1</v>
      </c>
      <c r="J2306" s="96">
        <v>1</v>
      </c>
      <c r="K2306">
        <v>0.29699999999999999</v>
      </c>
      <c r="L2306">
        <v>0</v>
      </c>
    </row>
    <row r="2307" spans="1:12">
      <c r="A2307">
        <v>30902</v>
      </c>
      <c r="B2307" t="s">
        <v>739</v>
      </c>
      <c r="C2307" t="s">
        <v>739</v>
      </c>
      <c r="D2307">
        <v>2102</v>
      </c>
      <c r="E2307">
        <v>3</v>
      </c>
      <c r="G2307" s="95"/>
      <c r="H2307" s="95"/>
      <c r="I2307">
        <v>1</v>
      </c>
      <c r="J2307" s="96">
        <v>1</v>
      </c>
      <c r="K2307">
        <v>1.0129999999999999</v>
      </c>
      <c r="L2307">
        <v>1</v>
      </c>
    </row>
    <row r="2308" spans="1:12">
      <c r="A2308">
        <v>30902</v>
      </c>
      <c r="B2308" t="s">
        <v>4422</v>
      </c>
      <c r="C2308" t="s">
        <v>4422</v>
      </c>
      <c r="D2308">
        <v>1617</v>
      </c>
      <c r="E2308">
        <v>4</v>
      </c>
      <c r="G2308" s="95"/>
      <c r="H2308" s="95"/>
      <c r="I2308">
        <v>1</v>
      </c>
      <c r="J2308" s="96">
        <v>1</v>
      </c>
      <c r="K2308">
        <v>1.1950000000000001</v>
      </c>
      <c r="L2308">
        <v>0</v>
      </c>
    </row>
    <row r="2309" spans="1:12">
      <c r="A2309">
        <v>30902</v>
      </c>
      <c r="B2309" t="s">
        <v>3302</v>
      </c>
      <c r="C2309" t="s">
        <v>3302</v>
      </c>
      <c r="D2309">
        <v>1615</v>
      </c>
      <c r="E2309">
        <v>5</v>
      </c>
      <c r="G2309" s="95"/>
      <c r="H2309" s="95"/>
      <c r="I2309">
        <v>1</v>
      </c>
      <c r="J2309" s="96">
        <v>1</v>
      </c>
      <c r="K2309">
        <v>1.917</v>
      </c>
      <c r="L2309">
        <v>1</v>
      </c>
    </row>
    <row r="2310" spans="1:12">
      <c r="A2310">
        <v>30902</v>
      </c>
      <c r="B2310" t="s">
        <v>4423</v>
      </c>
      <c r="C2310" t="s">
        <v>4423</v>
      </c>
      <c r="D2310">
        <v>2448</v>
      </c>
      <c r="E2310">
        <v>6</v>
      </c>
      <c r="G2310" s="95"/>
      <c r="H2310" s="95"/>
      <c r="I2310">
        <v>1</v>
      </c>
      <c r="J2310" s="96">
        <v>1</v>
      </c>
      <c r="K2310">
        <v>2.9409999999999998</v>
      </c>
      <c r="L2310">
        <v>0</v>
      </c>
    </row>
    <row r="2311" spans="1:12">
      <c r="A2311">
        <v>30902</v>
      </c>
      <c r="B2311" t="s">
        <v>1250</v>
      </c>
      <c r="C2311" t="s">
        <v>1250</v>
      </c>
      <c r="D2311">
        <v>1505</v>
      </c>
      <c r="E2311">
        <v>7</v>
      </c>
      <c r="G2311" s="95"/>
      <c r="H2311" s="95"/>
      <c r="I2311">
        <v>1</v>
      </c>
      <c r="J2311" s="96">
        <v>1</v>
      </c>
      <c r="K2311">
        <v>3.4249999999999998</v>
      </c>
      <c r="L2311">
        <v>1</v>
      </c>
    </row>
    <row r="2312" spans="1:12">
      <c r="A2312">
        <v>30902</v>
      </c>
      <c r="B2312" t="s">
        <v>408</v>
      </c>
      <c r="C2312" t="s">
        <v>408</v>
      </c>
      <c r="D2312">
        <v>101</v>
      </c>
      <c r="E2312">
        <v>8</v>
      </c>
      <c r="G2312" s="95">
        <v>1</v>
      </c>
      <c r="H2312" s="95"/>
      <c r="I2312">
        <v>1</v>
      </c>
      <c r="J2312" s="96">
        <v>1</v>
      </c>
      <c r="K2312">
        <v>3.831</v>
      </c>
      <c r="L2312">
        <v>1</v>
      </c>
    </row>
    <row r="2313" spans="1:12">
      <c r="A2313">
        <v>30903</v>
      </c>
      <c r="B2313" t="s">
        <v>249</v>
      </c>
      <c r="C2313" t="s">
        <v>249</v>
      </c>
      <c r="D2313">
        <v>101</v>
      </c>
      <c r="E2313">
        <v>1</v>
      </c>
      <c r="G2313" s="95"/>
      <c r="H2313" s="95"/>
      <c r="I2313">
        <v>1</v>
      </c>
      <c r="J2313" s="96">
        <v>1</v>
      </c>
      <c r="K2313">
        <v>0</v>
      </c>
      <c r="L2313">
        <v>1</v>
      </c>
    </row>
    <row r="2314" spans="1:12">
      <c r="A2314">
        <v>30903</v>
      </c>
      <c r="B2314" t="s">
        <v>3303</v>
      </c>
      <c r="C2314" t="s">
        <v>3303</v>
      </c>
      <c r="D2314">
        <v>2670</v>
      </c>
      <c r="E2314">
        <v>2</v>
      </c>
      <c r="G2314" s="95"/>
      <c r="H2314" s="95"/>
      <c r="I2314">
        <v>1</v>
      </c>
      <c r="J2314" s="96">
        <v>1</v>
      </c>
      <c r="K2314">
        <v>0.499</v>
      </c>
      <c r="L2314">
        <v>1</v>
      </c>
    </row>
    <row r="2315" spans="1:12">
      <c r="A2315">
        <v>30903</v>
      </c>
      <c r="B2315" t="s">
        <v>4424</v>
      </c>
      <c r="C2315" t="s">
        <v>4424</v>
      </c>
      <c r="D2315">
        <v>2671</v>
      </c>
      <c r="E2315">
        <v>3</v>
      </c>
      <c r="G2315" s="95"/>
      <c r="H2315" s="95"/>
      <c r="I2315">
        <v>1</v>
      </c>
      <c r="J2315" s="96">
        <v>1</v>
      </c>
      <c r="K2315">
        <v>0.88500000000000001</v>
      </c>
      <c r="L2315">
        <v>0</v>
      </c>
    </row>
    <row r="2316" spans="1:12">
      <c r="A2316">
        <v>30903</v>
      </c>
      <c r="B2316" t="s">
        <v>4425</v>
      </c>
      <c r="C2316" t="s">
        <v>4425</v>
      </c>
      <c r="D2316">
        <v>2672</v>
      </c>
      <c r="E2316">
        <v>4</v>
      </c>
      <c r="G2316" s="95"/>
      <c r="H2316" s="95"/>
      <c r="I2316">
        <v>1</v>
      </c>
      <c r="J2316" s="96">
        <v>1</v>
      </c>
      <c r="K2316">
        <v>1.375</v>
      </c>
      <c r="L2316">
        <v>0</v>
      </c>
    </row>
    <row r="2317" spans="1:12">
      <c r="A2317">
        <v>30903</v>
      </c>
      <c r="B2317" t="s">
        <v>4426</v>
      </c>
      <c r="C2317" t="s">
        <v>4426</v>
      </c>
      <c r="D2317">
        <v>2673</v>
      </c>
      <c r="E2317">
        <v>5</v>
      </c>
      <c r="G2317" s="95"/>
      <c r="H2317" s="95"/>
      <c r="I2317">
        <v>1</v>
      </c>
      <c r="J2317" s="96">
        <v>1</v>
      </c>
      <c r="K2317">
        <v>1.6779999999999999</v>
      </c>
      <c r="L2317">
        <v>0</v>
      </c>
    </row>
    <row r="2318" spans="1:12">
      <c r="A2318">
        <v>30903</v>
      </c>
      <c r="B2318" t="s">
        <v>424</v>
      </c>
      <c r="C2318" t="s">
        <v>424</v>
      </c>
      <c r="D2318">
        <v>2674</v>
      </c>
      <c r="E2318">
        <v>6</v>
      </c>
      <c r="G2318" s="95"/>
      <c r="H2318" s="95"/>
      <c r="I2318">
        <v>1</v>
      </c>
      <c r="J2318" s="96">
        <v>1</v>
      </c>
      <c r="K2318">
        <v>1.8859999999999999</v>
      </c>
      <c r="L2318">
        <v>1</v>
      </c>
    </row>
    <row r="2319" spans="1:12">
      <c r="A2319">
        <v>30903</v>
      </c>
      <c r="B2319" t="s">
        <v>472</v>
      </c>
      <c r="C2319" t="s">
        <v>472</v>
      </c>
      <c r="D2319">
        <v>2676</v>
      </c>
      <c r="E2319">
        <v>7</v>
      </c>
      <c r="G2319" s="95"/>
      <c r="H2319" s="95"/>
      <c r="I2319">
        <v>1</v>
      </c>
      <c r="J2319" s="96">
        <v>1</v>
      </c>
      <c r="K2319">
        <v>2.8839999999999999</v>
      </c>
      <c r="L2319">
        <v>1</v>
      </c>
    </row>
    <row r="2320" spans="1:12">
      <c r="A2320">
        <v>30903</v>
      </c>
      <c r="B2320" t="s">
        <v>253</v>
      </c>
      <c r="C2320" t="s">
        <v>253</v>
      </c>
      <c r="D2320">
        <v>100</v>
      </c>
      <c r="E2320">
        <v>8</v>
      </c>
      <c r="G2320" s="95">
        <v>1</v>
      </c>
      <c r="H2320" s="95"/>
      <c r="I2320">
        <v>1</v>
      </c>
      <c r="J2320" s="96">
        <v>1</v>
      </c>
      <c r="K2320">
        <v>3.7869999999999999</v>
      </c>
      <c r="L2320">
        <v>1</v>
      </c>
    </row>
    <row r="2321" spans="1:12">
      <c r="A2321">
        <v>30904</v>
      </c>
      <c r="B2321" t="s">
        <v>382</v>
      </c>
      <c r="C2321" t="s">
        <v>382</v>
      </c>
      <c r="D2321">
        <v>101</v>
      </c>
      <c r="E2321">
        <v>1</v>
      </c>
      <c r="G2321" s="95"/>
      <c r="H2321" s="95"/>
      <c r="I2321">
        <v>1</v>
      </c>
      <c r="J2321" s="96">
        <v>1</v>
      </c>
      <c r="K2321">
        <v>0</v>
      </c>
      <c r="L2321">
        <v>1</v>
      </c>
    </row>
    <row r="2322" spans="1:12">
      <c r="A2322">
        <v>30904</v>
      </c>
      <c r="B2322" t="s">
        <v>1872</v>
      </c>
      <c r="C2322" t="s">
        <v>1872</v>
      </c>
      <c r="D2322">
        <v>2670</v>
      </c>
      <c r="E2322">
        <v>2</v>
      </c>
      <c r="G2322" s="95"/>
      <c r="H2322" s="95"/>
      <c r="I2322">
        <v>1</v>
      </c>
      <c r="J2322" s="96">
        <v>1</v>
      </c>
      <c r="K2322">
        <v>0.499</v>
      </c>
      <c r="L2322">
        <v>1</v>
      </c>
    </row>
    <row r="2323" spans="1:12">
      <c r="A2323">
        <v>30904</v>
      </c>
      <c r="B2323" t="s">
        <v>1942</v>
      </c>
      <c r="C2323" t="s">
        <v>1942</v>
      </c>
      <c r="D2323">
        <v>2671</v>
      </c>
      <c r="E2323">
        <v>3</v>
      </c>
      <c r="G2323" s="95"/>
      <c r="H2323" s="95"/>
      <c r="I2323">
        <v>1</v>
      </c>
      <c r="J2323" s="96">
        <v>1</v>
      </c>
      <c r="K2323">
        <v>0.88500000000000001</v>
      </c>
      <c r="L2323">
        <v>0</v>
      </c>
    </row>
    <row r="2324" spans="1:12">
      <c r="A2324">
        <v>30904</v>
      </c>
      <c r="B2324" t="s">
        <v>1943</v>
      </c>
      <c r="C2324" t="s">
        <v>1943</v>
      </c>
      <c r="D2324">
        <v>2672</v>
      </c>
      <c r="E2324">
        <v>4</v>
      </c>
      <c r="G2324" s="95"/>
      <c r="H2324" s="95"/>
      <c r="I2324">
        <v>1</v>
      </c>
      <c r="J2324" s="96">
        <v>1</v>
      </c>
      <c r="K2324">
        <v>1.375</v>
      </c>
      <c r="L2324">
        <v>0</v>
      </c>
    </row>
    <row r="2325" spans="1:12">
      <c r="A2325">
        <v>30904</v>
      </c>
      <c r="B2325" t="s">
        <v>1944</v>
      </c>
      <c r="C2325" t="s">
        <v>1944</v>
      </c>
      <c r="D2325">
        <v>2673</v>
      </c>
      <c r="E2325">
        <v>5</v>
      </c>
      <c r="G2325" s="95"/>
      <c r="H2325" s="95"/>
      <c r="I2325">
        <v>1</v>
      </c>
      <c r="J2325" s="96">
        <v>1</v>
      </c>
      <c r="K2325">
        <v>1.6779999999999999</v>
      </c>
      <c r="L2325">
        <v>0</v>
      </c>
    </row>
    <row r="2326" spans="1:12">
      <c r="A2326">
        <v>30904</v>
      </c>
      <c r="B2326" t="s">
        <v>1624</v>
      </c>
      <c r="C2326" t="s">
        <v>1624</v>
      </c>
      <c r="D2326">
        <v>2674</v>
      </c>
      <c r="E2326">
        <v>6</v>
      </c>
      <c r="G2326" s="95"/>
      <c r="H2326" s="95"/>
      <c r="I2326">
        <v>1</v>
      </c>
      <c r="J2326" s="96">
        <v>1</v>
      </c>
      <c r="K2326">
        <v>1.8859999999999999</v>
      </c>
      <c r="L2326">
        <v>1</v>
      </c>
    </row>
    <row r="2327" spans="1:12">
      <c r="A2327">
        <v>30904</v>
      </c>
      <c r="B2327" t="s">
        <v>326</v>
      </c>
      <c r="C2327" t="s">
        <v>326</v>
      </c>
      <c r="D2327">
        <v>2676</v>
      </c>
      <c r="E2327">
        <v>7</v>
      </c>
      <c r="G2327" s="95"/>
      <c r="H2327" s="95"/>
      <c r="I2327">
        <v>1</v>
      </c>
      <c r="J2327" s="96">
        <v>1</v>
      </c>
      <c r="K2327">
        <v>2.8839999999999999</v>
      </c>
      <c r="L2327">
        <v>1</v>
      </c>
    </row>
    <row r="2328" spans="1:12">
      <c r="A2328">
        <v>30904</v>
      </c>
      <c r="B2328" t="s">
        <v>429</v>
      </c>
      <c r="C2328" t="s">
        <v>429</v>
      </c>
      <c r="D2328">
        <v>100</v>
      </c>
      <c r="E2328">
        <v>8</v>
      </c>
      <c r="G2328" s="95">
        <v>1</v>
      </c>
      <c r="H2328" s="95"/>
      <c r="I2328">
        <v>1</v>
      </c>
      <c r="J2328" s="96">
        <v>1</v>
      </c>
      <c r="K2328">
        <v>3.7869999999999999</v>
      </c>
      <c r="L2328">
        <v>1</v>
      </c>
    </row>
    <row r="2329" spans="1:12">
      <c r="A2329">
        <v>30905</v>
      </c>
      <c r="B2329" t="s">
        <v>385</v>
      </c>
      <c r="C2329" t="s">
        <v>385</v>
      </c>
      <c r="D2329">
        <v>100</v>
      </c>
      <c r="E2329">
        <v>1</v>
      </c>
      <c r="G2329" s="95"/>
      <c r="H2329" s="95"/>
      <c r="I2329">
        <v>1</v>
      </c>
      <c r="J2329" s="96">
        <v>1</v>
      </c>
      <c r="K2329">
        <v>0</v>
      </c>
      <c r="L2329">
        <v>1</v>
      </c>
    </row>
    <row r="2330" spans="1:12">
      <c r="A2330">
        <v>30905</v>
      </c>
      <c r="B2330" t="s">
        <v>4427</v>
      </c>
      <c r="C2330" t="s">
        <v>4427</v>
      </c>
      <c r="D2330">
        <v>1501</v>
      </c>
      <c r="E2330">
        <v>2</v>
      </c>
      <c r="G2330" s="95"/>
      <c r="H2330" s="95"/>
      <c r="I2330">
        <v>1</v>
      </c>
      <c r="J2330" s="96">
        <v>1</v>
      </c>
      <c r="K2330">
        <v>0.29699999999999999</v>
      </c>
      <c r="L2330">
        <v>0</v>
      </c>
    </row>
    <row r="2331" spans="1:12">
      <c r="A2331">
        <v>30905</v>
      </c>
      <c r="B2331" t="s">
        <v>386</v>
      </c>
      <c r="C2331" t="s">
        <v>386</v>
      </c>
      <c r="D2331">
        <v>2102</v>
      </c>
      <c r="E2331">
        <v>3</v>
      </c>
      <c r="G2331" s="95"/>
      <c r="H2331" s="95"/>
      <c r="I2331">
        <v>1</v>
      </c>
      <c r="J2331" s="96">
        <v>1</v>
      </c>
      <c r="K2331">
        <v>1.0129999999999999</v>
      </c>
      <c r="L2331">
        <v>1</v>
      </c>
    </row>
    <row r="2332" spans="1:12">
      <c r="A2332">
        <v>30905</v>
      </c>
      <c r="B2332" t="s">
        <v>330</v>
      </c>
      <c r="C2332" t="s">
        <v>330</v>
      </c>
      <c r="D2332">
        <v>1617</v>
      </c>
      <c r="E2332">
        <v>4</v>
      </c>
      <c r="G2332" s="95"/>
      <c r="H2332" s="95"/>
      <c r="I2332">
        <v>1</v>
      </c>
      <c r="J2332" s="96">
        <v>1</v>
      </c>
      <c r="K2332">
        <v>1.1950000000000001</v>
      </c>
      <c r="L2332">
        <v>0</v>
      </c>
    </row>
    <row r="2333" spans="1:12">
      <c r="A2333">
        <v>30905</v>
      </c>
      <c r="B2333" t="s">
        <v>753</v>
      </c>
      <c r="C2333" t="s">
        <v>753</v>
      </c>
      <c r="D2333">
        <v>1615</v>
      </c>
      <c r="E2333">
        <v>5</v>
      </c>
      <c r="G2333" s="95"/>
      <c r="H2333" s="95"/>
      <c r="I2333">
        <v>1</v>
      </c>
      <c r="J2333" s="96">
        <v>1</v>
      </c>
      <c r="K2333">
        <v>1.917</v>
      </c>
      <c r="L2333">
        <v>1</v>
      </c>
    </row>
    <row r="2334" spans="1:12">
      <c r="A2334">
        <v>30905</v>
      </c>
      <c r="B2334" t="s">
        <v>4428</v>
      </c>
      <c r="C2334" t="s">
        <v>4428</v>
      </c>
      <c r="D2334">
        <v>2448</v>
      </c>
      <c r="E2334">
        <v>6</v>
      </c>
      <c r="G2334" s="95"/>
      <c r="H2334" s="95"/>
      <c r="I2334">
        <v>1</v>
      </c>
      <c r="J2334" s="96">
        <v>1</v>
      </c>
      <c r="K2334">
        <v>2.9409999999999998</v>
      </c>
      <c r="L2334">
        <v>0</v>
      </c>
    </row>
    <row r="2335" spans="1:12">
      <c r="A2335">
        <v>30905</v>
      </c>
      <c r="B2335" t="s">
        <v>332</v>
      </c>
      <c r="C2335" t="s">
        <v>332</v>
      </c>
      <c r="D2335">
        <v>1505</v>
      </c>
      <c r="E2335">
        <v>7</v>
      </c>
      <c r="G2335" s="95"/>
      <c r="H2335" s="95"/>
      <c r="I2335">
        <v>1</v>
      </c>
      <c r="J2335" s="96">
        <v>1</v>
      </c>
      <c r="K2335">
        <v>3.4249999999999998</v>
      </c>
      <c r="L2335">
        <v>1</v>
      </c>
    </row>
    <row r="2336" spans="1:12">
      <c r="A2336">
        <v>30905</v>
      </c>
      <c r="B2336" t="s">
        <v>754</v>
      </c>
      <c r="C2336" t="s">
        <v>754</v>
      </c>
      <c r="D2336">
        <v>101</v>
      </c>
      <c r="E2336">
        <v>8</v>
      </c>
      <c r="G2336" s="95">
        <v>1</v>
      </c>
      <c r="H2336" s="95"/>
      <c r="I2336">
        <v>1</v>
      </c>
      <c r="J2336" s="96">
        <v>1</v>
      </c>
      <c r="K2336">
        <v>3.831</v>
      </c>
      <c r="L2336">
        <v>1</v>
      </c>
    </row>
    <row r="2337" spans="1:12">
      <c r="A2337">
        <v>30906</v>
      </c>
      <c r="B2337" t="s">
        <v>274</v>
      </c>
      <c r="C2337" t="s">
        <v>274</v>
      </c>
      <c r="D2337">
        <v>100</v>
      </c>
      <c r="E2337">
        <v>1</v>
      </c>
      <c r="G2337" s="95"/>
      <c r="H2337" s="95"/>
      <c r="I2337">
        <v>1</v>
      </c>
      <c r="J2337" s="96">
        <v>1</v>
      </c>
      <c r="K2337">
        <v>0</v>
      </c>
      <c r="L2337">
        <v>1</v>
      </c>
    </row>
    <row r="2338" spans="1:12">
      <c r="A2338">
        <v>30906</v>
      </c>
      <c r="B2338" t="s">
        <v>4429</v>
      </c>
      <c r="C2338" t="s">
        <v>4429</v>
      </c>
      <c r="D2338">
        <v>1501</v>
      </c>
      <c r="E2338">
        <v>2</v>
      </c>
      <c r="G2338" s="95"/>
      <c r="H2338" s="95"/>
      <c r="I2338">
        <v>1</v>
      </c>
      <c r="J2338" s="96">
        <v>1</v>
      </c>
      <c r="K2338">
        <v>0.29699999999999999</v>
      </c>
      <c r="L2338">
        <v>0</v>
      </c>
    </row>
    <row r="2339" spans="1:12">
      <c r="A2339">
        <v>30906</v>
      </c>
      <c r="B2339" t="s">
        <v>511</v>
      </c>
      <c r="C2339" t="s">
        <v>511</v>
      </c>
      <c r="D2339">
        <v>2102</v>
      </c>
      <c r="E2339">
        <v>3</v>
      </c>
      <c r="G2339" s="95"/>
      <c r="H2339" s="95"/>
      <c r="I2339">
        <v>1</v>
      </c>
      <c r="J2339" s="96">
        <v>1</v>
      </c>
      <c r="K2339">
        <v>1.0129999999999999</v>
      </c>
      <c r="L2339">
        <v>1</v>
      </c>
    </row>
    <row r="2340" spans="1:12">
      <c r="A2340">
        <v>30906</v>
      </c>
      <c r="B2340" t="s">
        <v>276</v>
      </c>
      <c r="C2340" t="s">
        <v>276</v>
      </c>
      <c r="D2340">
        <v>1617</v>
      </c>
      <c r="E2340">
        <v>4</v>
      </c>
      <c r="G2340" s="95"/>
      <c r="H2340" s="95"/>
      <c r="I2340">
        <v>1</v>
      </c>
      <c r="J2340" s="96">
        <v>1</v>
      </c>
      <c r="K2340">
        <v>1.1950000000000001</v>
      </c>
      <c r="L2340">
        <v>0</v>
      </c>
    </row>
    <row r="2341" spans="1:12">
      <c r="A2341">
        <v>30906</v>
      </c>
      <c r="B2341" t="s">
        <v>747</v>
      </c>
      <c r="C2341" t="s">
        <v>747</v>
      </c>
      <c r="D2341">
        <v>1615</v>
      </c>
      <c r="E2341">
        <v>5</v>
      </c>
      <c r="G2341" s="95"/>
      <c r="H2341" s="95"/>
      <c r="I2341">
        <v>1</v>
      </c>
      <c r="J2341" s="96">
        <v>1</v>
      </c>
      <c r="K2341">
        <v>1.917</v>
      </c>
      <c r="L2341">
        <v>1</v>
      </c>
    </row>
    <row r="2342" spans="1:12">
      <c r="A2342">
        <v>30906</v>
      </c>
      <c r="B2342" t="s">
        <v>4430</v>
      </c>
      <c r="C2342" t="s">
        <v>4430</v>
      </c>
      <c r="D2342">
        <v>2448</v>
      </c>
      <c r="E2342">
        <v>6</v>
      </c>
      <c r="G2342" s="95"/>
      <c r="H2342" s="95"/>
      <c r="I2342">
        <v>1</v>
      </c>
      <c r="J2342" s="96">
        <v>1</v>
      </c>
      <c r="K2342">
        <v>2.9409999999999998</v>
      </c>
      <c r="L2342">
        <v>0</v>
      </c>
    </row>
    <row r="2343" spans="1:12">
      <c r="A2343">
        <v>30906</v>
      </c>
      <c r="B2343" t="s">
        <v>278</v>
      </c>
      <c r="C2343" t="s">
        <v>278</v>
      </c>
      <c r="D2343">
        <v>1505</v>
      </c>
      <c r="E2343">
        <v>7</v>
      </c>
      <c r="G2343" s="95"/>
      <c r="H2343" s="95"/>
      <c r="I2343">
        <v>1</v>
      </c>
      <c r="J2343" s="96">
        <v>1</v>
      </c>
      <c r="K2343">
        <v>3.4249999999999998</v>
      </c>
      <c r="L2343">
        <v>1</v>
      </c>
    </row>
    <row r="2344" spans="1:12">
      <c r="A2344">
        <v>30906</v>
      </c>
      <c r="B2344" t="s">
        <v>483</v>
      </c>
      <c r="C2344" t="s">
        <v>483</v>
      </c>
      <c r="D2344">
        <v>101</v>
      </c>
      <c r="E2344">
        <v>8</v>
      </c>
      <c r="G2344" s="95">
        <v>1</v>
      </c>
      <c r="H2344" s="95"/>
      <c r="I2344">
        <v>1</v>
      </c>
      <c r="J2344" s="96">
        <v>1</v>
      </c>
      <c r="K2344">
        <v>3.831</v>
      </c>
      <c r="L2344">
        <v>1</v>
      </c>
    </row>
    <row r="2345" spans="1:12">
      <c r="A2345">
        <v>30907</v>
      </c>
      <c r="B2345" t="s">
        <v>340</v>
      </c>
      <c r="C2345" t="s">
        <v>340</v>
      </c>
      <c r="D2345">
        <v>101</v>
      </c>
      <c r="E2345">
        <v>1</v>
      </c>
      <c r="G2345" s="95"/>
      <c r="H2345" s="95"/>
      <c r="I2345">
        <v>1</v>
      </c>
      <c r="J2345" s="96">
        <v>1</v>
      </c>
      <c r="K2345">
        <v>0</v>
      </c>
      <c r="L2345">
        <v>1</v>
      </c>
    </row>
    <row r="2346" spans="1:12">
      <c r="A2346">
        <v>30907</v>
      </c>
      <c r="B2346" t="s">
        <v>487</v>
      </c>
      <c r="C2346" t="s">
        <v>487</v>
      </c>
      <c r="D2346">
        <v>2670</v>
      </c>
      <c r="E2346">
        <v>2</v>
      </c>
      <c r="G2346" s="95"/>
      <c r="H2346" s="95"/>
      <c r="I2346">
        <v>1</v>
      </c>
      <c r="J2346" s="96">
        <v>1</v>
      </c>
      <c r="K2346">
        <v>0.499</v>
      </c>
      <c r="L2346">
        <v>1</v>
      </c>
    </row>
    <row r="2347" spans="1:12">
      <c r="A2347">
        <v>30907</v>
      </c>
      <c r="B2347" t="s">
        <v>4431</v>
      </c>
      <c r="C2347" t="s">
        <v>4431</v>
      </c>
      <c r="D2347">
        <v>2671</v>
      </c>
      <c r="E2347">
        <v>3</v>
      </c>
      <c r="G2347" s="95"/>
      <c r="H2347" s="95"/>
      <c r="I2347">
        <v>1</v>
      </c>
      <c r="J2347" s="96">
        <v>1</v>
      </c>
      <c r="K2347">
        <v>0.88500000000000001</v>
      </c>
      <c r="L2347">
        <v>0</v>
      </c>
    </row>
    <row r="2348" spans="1:12">
      <c r="A2348">
        <v>30907</v>
      </c>
      <c r="B2348" t="s">
        <v>4432</v>
      </c>
      <c r="C2348" t="s">
        <v>4432</v>
      </c>
      <c r="D2348">
        <v>2672</v>
      </c>
      <c r="E2348">
        <v>4</v>
      </c>
      <c r="G2348" s="95"/>
      <c r="H2348" s="95"/>
      <c r="I2348">
        <v>1</v>
      </c>
      <c r="J2348" s="96">
        <v>1</v>
      </c>
      <c r="K2348">
        <v>1.375</v>
      </c>
      <c r="L2348">
        <v>0</v>
      </c>
    </row>
    <row r="2349" spans="1:12">
      <c r="A2349">
        <v>30907</v>
      </c>
      <c r="B2349" t="s">
        <v>4433</v>
      </c>
      <c r="C2349" t="s">
        <v>4433</v>
      </c>
      <c r="D2349">
        <v>2673</v>
      </c>
      <c r="E2349">
        <v>5</v>
      </c>
      <c r="G2349" s="95"/>
      <c r="H2349" s="95"/>
      <c r="I2349">
        <v>1</v>
      </c>
      <c r="J2349" s="96">
        <v>1</v>
      </c>
      <c r="K2349">
        <v>1.6779999999999999</v>
      </c>
      <c r="L2349">
        <v>0</v>
      </c>
    </row>
    <row r="2350" spans="1:12">
      <c r="A2350">
        <v>30907</v>
      </c>
      <c r="B2350" t="s">
        <v>3304</v>
      </c>
      <c r="C2350" t="s">
        <v>3304</v>
      </c>
      <c r="D2350">
        <v>2674</v>
      </c>
      <c r="E2350">
        <v>6</v>
      </c>
      <c r="G2350" s="95"/>
      <c r="H2350" s="95"/>
      <c r="I2350">
        <v>1</v>
      </c>
      <c r="J2350" s="96">
        <v>1</v>
      </c>
      <c r="K2350">
        <v>1.8859999999999999</v>
      </c>
      <c r="L2350">
        <v>1</v>
      </c>
    </row>
    <row r="2351" spans="1:12">
      <c r="A2351">
        <v>30907</v>
      </c>
      <c r="B2351" t="s">
        <v>343</v>
      </c>
      <c r="C2351" t="s">
        <v>343</v>
      </c>
      <c r="D2351">
        <v>2676</v>
      </c>
      <c r="E2351">
        <v>7</v>
      </c>
      <c r="G2351" s="95"/>
      <c r="H2351" s="95"/>
      <c r="I2351">
        <v>1</v>
      </c>
      <c r="J2351" s="96">
        <v>1</v>
      </c>
      <c r="K2351">
        <v>2.8839999999999999</v>
      </c>
      <c r="L2351">
        <v>1</v>
      </c>
    </row>
    <row r="2352" spans="1:12">
      <c r="A2352">
        <v>30907</v>
      </c>
      <c r="B2352" t="s">
        <v>750</v>
      </c>
      <c r="C2352" t="s">
        <v>750</v>
      </c>
      <c r="D2352">
        <v>100</v>
      </c>
      <c r="E2352">
        <v>8</v>
      </c>
      <c r="G2352" s="95">
        <v>1</v>
      </c>
      <c r="H2352" s="95"/>
      <c r="I2352">
        <v>1</v>
      </c>
      <c r="J2352" s="96">
        <v>1</v>
      </c>
      <c r="K2352">
        <v>3.7869999999999999</v>
      </c>
      <c r="L2352">
        <v>1</v>
      </c>
    </row>
    <row r="2353" spans="1:12">
      <c r="A2353">
        <v>30908</v>
      </c>
      <c r="B2353" t="s">
        <v>344</v>
      </c>
      <c r="C2353" t="s">
        <v>344</v>
      </c>
      <c r="D2353">
        <v>100</v>
      </c>
      <c r="E2353">
        <v>1</v>
      </c>
      <c r="G2353" s="95"/>
      <c r="H2353" s="95"/>
      <c r="I2353">
        <v>1</v>
      </c>
      <c r="J2353" s="96">
        <v>1</v>
      </c>
      <c r="K2353">
        <v>0</v>
      </c>
      <c r="L2353">
        <v>1</v>
      </c>
    </row>
    <row r="2354" spans="1:12">
      <c r="A2354">
        <v>30908</v>
      </c>
      <c r="B2354" t="s">
        <v>4434</v>
      </c>
      <c r="C2354" t="s">
        <v>4434</v>
      </c>
      <c r="D2354">
        <v>1501</v>
      </c>
      <c r="E2354">
        <v>2</v>
      </c>
      <c r="G2354" s="95"/>
      <c r="H2354" s="95"/>
      <c r="I2354">
        <v>1</v>
      </c>
      <c r="J2354" s="96">
        <v>1</v>
      </c>
      <c r="K2354">
        <v>0.29699999999999999</v>
      </c>
      <c r="L2354">
        <v>0</v>
      </c>
    </row>
    <row r="2355" spans="1:12">
      <c r="A2355">
        <v>30908</v>
      </c>
      <c r="B2355" t="s">
        <v>345</v>
      </c>
      <c r="C2355" t="s">
        <v>345</v>
      </c>
      <c r="D2355">
        <v>2102</v>
      </c>
      <c r="E2355">
        <v>3</v>
      </c>
      <c r="G2355" s="95"/>
      <c r="H2355" s="95"/>
      <c r="I2355">
        <v>1</v>
      </c>
      <c r="J2355" s="96">
        <v>1</v>
      </c>
      <c r="K2355">
        <v>1.0129999999999999</v>
      </c>
      <c r="L2355">
        <v>1</v>
      </c>
    </row>
    <row r="2356" spans="1:12">
      <c r="A2356">
        <v>30908</v>
      </c>
      <c r="B2356" t="s">
        <v>4435</v>
      </c>
      <c r="C2356" t="s">
        <v>4435</v>
      </c>
      <c r="D2356">
        <v>1617</v>
      </c>
      <c r="E2356">
        <v>4</v>
      </c>
      <c r="G2356" s="95"/>
      <c r="H2356" s="95"/>
      <c r="I2356">
        <v>1</v>
      </c>
      <c r="J2356" s="96">
        <v>1</v>
      </c>
      <c r="K2356">
        <v>1.1950000000000001</v>
      </c>
      <c r="L2356">
        <v>0</v>
      </c>
    </row>
    <row r="2357" spans="1:12">
      <c r="A2357">
        <v>30908</v>
      </c>
      <c r="B2357" t="s">
        <v>417</v>
      </c>
      <c r="C2357" t="s">
        <v>417</v>
      </c>
      <c r="D2357">
        <v>1615</v>
      </c>
      <c r="E2357">
        <v>5</v>
      </c>
      <c r="G2357" s="95"/>
      <c r="H2357" s="95"/>
      <c r="I2357">
        <v>1</v>
      </c>
      <c r="J2357" s="96">
        <v>1</v>
      </c>
      <c r="K2357">
        <v>1.917</v>
      </c>
      <c r="L2357">
        <v>1</v>
      </c>
    </row>
    <row r="2358" spans="1:12">
      <c r="A2358">
        <v>30908</v>
      </c>
      <c r="B2358" t="s">
        <v>4436</v>
      </c>
      <c r="C2358" t="s">
        <v>4436</v>
      </c>
      <c r="D2358">
        <v>2448</v>
      </c>
      <c r="E2358">
        <v>6</v>
      </c>
      <c r="G2358" s="95"/>
      <c r="H2358" s="95"/>
      <c r="I2358">
        <v>1</v>
      </c>
      <c r="J2358" s="96">
        <v>1</v>
      </c>
      <c r="K2358">
        <v>2.9409999999999998</v>
      </c>
      <c r="L2358">
        <v>0</v>
      </c>
    </row>
    <row r="2359" spans="1:12">
      <c r="A2359">
        <v>30908</v>
      </c>
      <c r="B2359" t="s">
        <v>3265</v>
      </c>
      <c r="C2359" t="s">
        <v>3265</v>
      </c>
      <c r="D2359">
        <v>1505</v>
      </c>
      <c r="E2359">
        <v>7</v>
      </c>
      <c r="G2359" s="95"/>
      <c r="H2359" s="95"/>
      <c r="I2359">
        <v>1</v>
      </c>
      <c r="J2359" s="96">
        <v>1</v>
      </c>
      <c r="K2359">
        <v>3.4249999999999998</v>
      </c>
      <c r="L2359">
        <v>1</v>
      </c>
    </row>
    <row r="2360" spans="1:12">
      <c r="A2360">
        <v>30908</v>
      </c>
      <c r="B2360" t="s">
        <v>285</v>
      </c>
      <c r="C2360" t="s">
        <v>285</v>
      </c>
      <c r="D2360">
        <v>101</v>
      </c>
      <c r="E2360">
        <v>8</v>
      </c>
      <c r="G2360" s="95">
        <v>1</v>
      </c>
      <c r="H2360" s="95"/>
      <c r="I2360">
        <v>1</v>
      </c>
      <c r="J2360" s="96">
        <v>1</v>
      </c>
      <c r="K2360">
        <v>3.831</v>
      </c>
      <c r="L2360">
        <v>1</v>
      </c>
    </row>
    <row r="2361" spans="1:12">
      <c r="A2361">
        <v>30909</v>
      </c>
      <c r="B2361" t="s">
        <v>289</v>
      </c>
      <c r="C2361" t="s">
        <v>289</v>
      </c>
      <c r="D2361">
        <v>101</v>
      </c>
      <c r="E2361">
        <v>1</v>
      </c>
      <c r="G2361" s="95"/>
      <c r="H2361" s="95"/>
      <c r="I2361">
        <v>1</v>
      </c>
      <c r="J2361" s="96">
        <v>1</v>
      </c>
      <c r="K2361">
        <v>0</v>
      </c>
      <c r="L2361">
        <v>1</v>
      </c>
    </row>
    <row r="2362" spans="1:12">
      <c r="A2362">
        <v>30909</v>
      </c>
      <c r="B2362" t="s">
        <v>517</v>
      </c>
      <c r="C2362" t="s">
        <v>517</v>
      </c>
      <c r="D2362">
        <v>2670</v>
      </c>
      <c r="E2362">
        <v>2</v>
      </c>
      <c r="G2362" s="95"/>
      <c r="H2362" s="95"/>
      <c r="I2362">
        <v>1</v>
      </c>
      <c r="J2362" s="96">
        <v>1</v>
      </c>
      <c r="K2362">
        <v>0.499</v>
      </c>
      <c r="L2362">
        <v>1</v>
      </c>
    </row>
    <row r="2363" spans="1:12">
      <c r="A2363">
        <v>30909</v>
      </c>
      <c r="B2363" t="s">
        <v>1440</v>
      </c>
      <c r="C2363" t="s">
        <v>1440</v>
      </c>
      <c r="D2363">
        <v>2671</v>
      </c>
      <c r="E2363">
        <v>3</v>
      </c>
      <c r="G2363" s="95"/>
      <c r="H2363" s="95"/>
      <c r="I2363">
        <v>1</v>
      </c>
      <c r="J2363" s="96">
        <v>1</v>
      </c>
      <c r="K2363">
        <v>0.88500000000000001</v>
      </c>
      <c r="L2363">
        <v>0</v>
      </c>
    </row>
    <row r="2364" spans="1:12">
      <c r="A2364">
        <v>30909</v>
      </c>
      <c r="B2364" t="s">
        <v>1152</v>
      </c>
      <c r="C2364" t="s">
        <v>1152</v>
      </c>
      <c r="D2364">
        <v>2672</v>
      </c>
      <c r="E2364">
        <v>4</v>
      </c>
      <c r="G2364" s="95"/>
      <c r="H2364" s="95"/>
      <c r="I2364">
        <v>1</v>
      </c>
      <c r="J2364" s="96">
        <v>1</v>
      </c>
      <c r="K2364">
        <v>1.375</v>
      </c>
      <c r="L2364">
        <v>0</v>
      </c>
    </row>
    <row r="2365" spans="1:12">
      <c r="A2365">
        <v>30909</v>
      </c>
      <c r="B2365" t="s">
        <v>1441</v>
      </c>
      <c r="C2365" t="s">
        <v>1441</v>
      </c>
      <c r="D2365">
        <v>2673</v>
      </c>
      <c r="E2365">
        <v>5</v>
      </c>
      <c r="G2365" s="95"/>
      <c r="H2365" s="95"/>
      <c r="I2365">
        <v>1</v>
      </c>
      <c r="J2365" s="96">
        <v>1</v>
      </c>
      <c r="K2365">
        <v>1.6779999999999999</v>
      </c>
      <c r="L2365">
        <v>0</v>
      </c>
    </row>
    <row r="2366" spans="1:12">
      <c r="A2366">
        <v>30909</v>
      </c>
      <c r="B2366" t="s">
        <v>455</v>
      </c>
      <c r="C2366" t="s">
        <v>455</v>
      </c>
      <c r="D2366">
        <v>2674</v>
      </c>
      <c r="E2366">
        <v>6</v>
      </c>
      <c r="G2366" s="95"/>
      <c r="H2366" s="95"/>
      <c r="I2366">
        <v>1</v>
      </c>
      <c r="J2366" s="96">
        <v>1</v>
      </c>
      <c r="K2366">
        <v>1.8859999999999999</v>
      </c>
      <c r="L2366">
        <v>1</v>
      </c>
    </row>
    <row r="2367" spans="1:12">
      <c r="A2367">
        <v>30909</v>
      </c>
      <c r="B2367" t="s">
        <v>456</v>
      </c>
      <c r="C2367" t="s">
        <v>456</v>
      </c>
      <c r="D2367">
        <v>2676</v>
      </c>
      <c r="E2367">
        <v>7</v>
      </c>
      <c r="G2367" s="95"/>
      <c r="H2367" s="95"/>
      <c r="I2367">
        <v>1</v>
      </c>
      <c r="J2367" s="96">
        <v>1</v>
      </c>
      <c r="K2367">
        <v>2.8839999999999999</v>
      </c>
      <c r="L2367">
        <v>1</v>
      </c>
    </row>
    <row r="2368" spans="1:12">
      <c r="A2368">
        <v>30909</v>
      </c>
      <c r="B2368" t="s">
        <v>350</v>
      </c>
      <c r="C2368" t="s">
        <v>350</v>
      </c>
      <c r="D2368">
        <v>100</v>
      </c>
      <c r="E2368">
        <v>8</v>
      </c>
      <c r="G2368" s="95">
        <v>1</v>
      </c>
      <c r="H2368" s="95"/>
      <c r="I2368">
        <v>1</v>
      </c>
      <c r="J2368" s="96">
        <v>1</v>
      </c>
      <c r="K2368">
        <v>3.7869999999999999</v>
      </c>
      <c r="L2368">
        <v>1</v>
      </c>
    </row>
    <row r="2369" spans="1:12">
      <c r="A2369">
        <v>30910</v>
      </c>
      <c r="B2369" t="s">
        <v>303</v>
      </c>
      <c r="C2369" t="s">
        <v>303</v>
      </c>
      <c r="D2369">
        <v>101</v>
      </c>
      <c r="E2369">
        <v>1</v>
      </c>
      <c r="G2369" s="95"/>
      <c r="H2369" s="95"/>
      <c r="I2369">
        <v>1</v>
      </c>
      <c r="J2369" s="96">
        <v>1</v>
      </c>
      <c r="K2369">
        <v>0</v>
      </c>
      <c r="L2369">
        <v>1</v>
      </c>
    </row>
    <row r="2370" spans="1:12">
      <c r="A2370">
        <v>30910</v>
      </c>
      <c r="B2370" t="s">
        <v>1899</v>
      </c>
      <c r="C2370" t="s">
        <v>1899</v>
      </c>
      <c r="D2370">
        <v>2670</v>
      </c>
      <c r="E2370">
        <v>2</v>
      </c>
      <c r="G2370" s="95"/>
      <c r="H2370" s="95"/>
      <c r="I2370">
        <v>1</v>
      </c>
      <c r="J2370" s="96">
        <v>1</v>
      </c>
      <c r="K2370">
        <v>0.499</v>
      </c>
      <c r="L2370">
        <v>1</v>
      </c>
    </row>
    <row r="2371" spans="1:12">
      <c r="A2371">
        <v>30910</v>
      </c>
      <c r="B2371" t="s">
        <v>4437</v>
      </c>
      <c r="C2371" t="s">
        <v>4437</v>
      </c>
      <c r="D2371">
        <v>2671</v>
      </c>
      <c r="E2371">
        <v>3</v>
      </c>
      <c r="G2371" s="95"/>
      <c r="H2371" s="95"/>
      <c r="I2371">
        <v>1</v>
      </c>
      <c r="J2371" s="96">
        <v>1</v>
      </c>
      <c r="K2371">
        <v>0.88500000000000001</v>
      </c>
      <c r="L2371">
        <v>0</v>
      </c>
    </row>
    <row r="2372" spans="1:12">
      <c r="A2372">
        <v>30910</v>
      </c>
      <c r="B2372" t="s">
        <v>4438</v>
      </c>
      <c r="C2372" t="s">
        <v>4438</v>
      </c>
      <c r="D2372">
        <v>2672</v>
      </c>
      <c r="E2372">
        <v>4</v>
      </c>
      <c r="G2372" s="95"/>
      <c r="H2372" s="95"/>
      <c r="I2372">
        <v>1</v>
      </c>
      <c r="J2372" s="96">
        <v>1</v>
      </c>
      <c r="K2372">
        <v>1.375</v>
      </c>
      <c r="L2372">
        <v>0</v>
      </c>
    </row>
    <row r="2373" spans="1:12">
      <c r="A2373">
        <v>30910</v>
      </c>
      <c r="B2373" t="s">
        <v>4439</v>
      </c>
      <c r="C2373" t="s">
        <v>4439</v>
      </c>
      <c r="D2373">
        <v>2673</v>
      </c>
      <c r="E2373">
        <v>5</v>
      </c>
      <c r="G2373" s="95"/>
      <c r="H2373" s="95"/>
      <c r="I2373">
        <v>1</v>
      </c>
      <c r="J2373" s="96">
        <v>1</v>
      </c>
      <c r="K2373">
        <v>1.6779999999999999</v>
      </c>
      <c r="L2373">
        <v>0</v>
      </c>
    </row>
    <row r="2374" spans="1:12">
      <c r="A2374">
        <v>30910</v>
      </c>
      <c r="B2374" t="s">
        <v>495</v>
      </c>
      <c r="C2374" t="s">
        <v>495</v>
      </c>
      <c r="D2374">
        <v>2674</v>
      </c>
      <c r="E2374">
        <v>6</v>
      </c>
      <c r="G2374" s="95"/>
      <c r="H2374" s="95"/>
      <c r="I2374">
        <v>1</v>
      </c>
      <c r="J2374" s="96">
        <v>1</v>
      </c>
      <c r="K2374">
        <v>1.8859999999999999</v>
      </c>
      <c r="L2374">
        <v>1</v>
      </c>
    </row>
    <row r="2375" spans="1:12">
      <c r="A2375">
        <v>30910</v>
      </c>
      <c r="B2375" t="s">
        <v>771</v>
      </c>
      <c r="C2375" t="s">
        <v>771</v>
      </c>
      <c r="D2375">
        <v>2676</v>
      </c>
      <c r="E2375">
        <v>7</v>
      </c>
      <c r="G2375" s="95"/>
      <c r="H2375" s="95"/>
      <c r="I2375">
        <v>1</v>
      </c>
      <c r="J2375" s="96">
        <v>1</v>
      </c>
      <c r="K2375">
        <v>2.8839999999999999</v>
      </c>
      <c r="L2375">
        <v>1</v>
      </c>
    </row>
    <row r="2376" spans="1:12">
      <c r="A2376">
        <v>30910</v>
      </c>
      <c r="B2376" t="s">
        <v>421</v>
      </c>
      <c r="C2376" t="s">
        <v>421</v>
      </c>
      <c r="D2376">
        <v>100</v>
      </c>
      <c r="E2376">
        <v>8</v>
      </c>
      <c r="G2376" s="95">
        <v>1</v>
      </c>
      <c r="H2376" s="95"/>
      <c r="I2376">
        <v>1</v>
      </c>
      <c r="J2376" s="96">
        <v>1</v>
      </c>
      <c r="K2376">
        <v>3.7869999999999999</v>
      </c>
      <c r="L2376">
        <v>1</v>
      </c>
    </row>
    <row r="2377" spans="1:12">
      <c r="A2377">
        <v>30911</v>
      </c>
      <c r="B2377" t="s">
        <v>400</v>
      </c>
      <c r="C2377" t="s">
        <v>400</v>
      </c>
      <c r="D2377">
        <v>100</v>
      </c>
      <c r="E2377">
        <v>1</v>
      </c>
      <c r="G2377" s="95"/>
      <c r="H2377" s="95"/>
      <c r="I2377">
        <v>1</v>
      </c>
      <c r="J2377" s="96">
        <v>1</v>
      </c>
      <c r="K2377">
        <v>0</v>
      </c>
      <c r="L2377">
        <v>1</v>
      </c>
    </row>
    <row r="2378" spans="1:12">
      <c r="A2378">
        <v>30911</v>
      </c>
      <c r="B2378" t="s">
        <v>4440</v>
      </c>
      <c r="C2378" t="s">
        <v>4440</v>
      </c>
      <c r="D2378">
        <v>1501</v>
      </c>
      <c r="E2378">
        <v>2</v>
      </c>
      <c r="G2378" s="95"/>
      <c r="H2378" s="95"/>
      <c r="I2378">
        <v>1</v>
      </c>
      <c r="J2378" s="96">
        <v>1</v>
      </c>
      <c r="K2378">
        <v>0.29699999999999999</v>
      </c>
      <c r="L2378">
        <v>0</v>
      </c>
    </row>
    <row r="2379" spans="1:12">
      <c r="A2379">
        <v>30911</v>
      </c>
      <c r="B2379" t="s">
        <v>440</v>
      </c>
      <c r="C2379" t="s">
        <v>440</v>
      </c>
      <c r="D2379">
        <v>2102</v>
      </c>
      <c r="E2379">
        <v>3</v>
      </c>
      <c r="G2379" s="95"/>
      <c r="H2379" s="95"/>
      <c r="I2379">
        <v>1</v>
      </c>
      <c r="J2379" s="96">
        <v>1</v>
      </c>
      <c r="K2379">
        <v>1.0129999999999999</v>
      </c>
      <c r="L2379">
        <v>1</v>
      </c>
    </row>
    <row r="2380" spans="1:12">
      <c r="A2380">
        <v>30911</v>
      </c>
      <c r="B2380" t="s">
        <v>360</v>
      </c>
      <c r="C2380" t="s">
        <v>360</v>
      </c>
      <c r="D2380">
        <v>1617</v>
      </c>
      <c r="E2380">
        <v>4</v>
      </c>
      <c r="G2380" s="95"/>
      <c r="H2380" s="95"/>
      <c r="I2380">
        <v>1</v>
      </c>
      <c r="J2380" s="96">
        <v>1</v>
      </c>
      <c r="K2380">
        <v>1.1950000000000001</v>
      </c>
      <c r="L2380">
        <v>0</v>
      </c>
    </row>
    <row r="2381" spans="1:12">
      <c r="A2381">
        <v>30911</v>
      </c>
      <c r="B2381" t="s">
        <v>458</v>
      </c>
      <c r="C2381" t="s">
        <v>458</v>
      </c>
      <c r="D2381">
        <v>1615</v>
      </c>
      <c r="E2381">
        <v>5</v>
      </c>
      <c r="G2381" s="95"/>
      <c r="H2381" s="95"/>
      <c r="I2381">
        <v>1</v>
      </c>
      <c r="J2381" s="96">
        <v>1</v>
      </c>
      <c r="K2381">
        <v>1.917</v>
      </c>
      <c r="L2381">
        <v>1</v>
      </c>
    </row>
    <row r="2382" spans="1:12">
      <c r="A2382">
        <v>30911</v>
      </c>
      <c r="B2382" t="s">
        <v>4441</v>
      </c>
      <c r="C2382" t="s">
        <v>4441</v>
      </c>
      <c r="D2382">
        <v>2448</v>
      </c>
      <c r="E2382">
        <v>6</v>
      </c>
      <c r="G2382" s="95"/>
      <c r="H2382" s="95"/>
      <c r="I2382">
        <v>1</v>
      </c>
      <c r="J2382" s="96">
        <v>1</v>
      </c>
      <c r="K2382">
        <v>2.9409999999999998</v>
      </c>
      <c r="L2382">
        <v>0</v>
      </c>
    </row>
    <row r="2383" spans="1:12">
      <c r="A2383">
        <v>30911</v>
      </c>
      <c r="B2383" t="s">
        <v>402</v>
      </c>
      <c r="C2383" t="s">
        <v>402</v>
      </c>
      <c r="D2383">
        <v>1505</v>
      </c>
      <c r="E2383">
        <v>7</v>
      </c>
      <c r="G2383" s="95"/>
      <c r="H2383" s="95"/>
      <c r="I2383">
        <v>1</v>
      </c>
      <c r="J2383" s="96">
        <v>1</v>
      </c>
      <c r="K2383">
        <v>3.4249999999999998</v>
      </c>
      <c r="L2383">
        <v>1</v>
      </c>
    </row>
    <row r="2384" spans="1:12">
      <c r="A2384">
        <v>30911</v>
      </c>
      <c r="B2384" t="s">
        <v>751</v>
      </c>
      <c r="C2384" t="s">
        <v>751</v>
      </c>
      <c r="D2384">
        <v>101</v>
      </c>
      <c r="E2384">
        <v>8</v>
      </c>
      <c r="G2384" s="95">
        <v>1</v>
      </c>
      <c r="H2384" s="95"/>
      <c r="I2384">
        <v>1</v>
      </c>
      <c r="J2384" s="96">
        <v>1</v>
      </c>
      <c r="K2384">
        <v>3.831</v>
      </c>
      <c r="L2384">
        <v>1</v>
      </c>
    </row>
    <row r="2385" spans="1:12">
      <c r="A2385">
        <v>30912</v>
      </c>
      <c r="B2385" t="s">
        <v>520</v>
      </c>
      <c r="C2385" t="s">
        <v>520</v>
      </c>
      <c r="D2385">
        <v>101</v>
      </c>
      <c r="E2385">
        <v>1</v>
      </c>
      <c r="G2385" s="95"/>
      <c r="H2385" s="95"/>
      <c r="I2385">
        <v>1</v>
      </c>
      <c r="J2385" s="96">
        <v>1</v>
      </c>
      <c r="K2385">
        <v>0</v>
      </c>
      <c r="L2385">
        <v>1</v>
      </c>
    </row>
    <row r="2386" spans="1:12">
      <c r="A2386">
        <v>30912</v>
      </c>
      <c r="B2386" t="s">
        <v>710</v>
      </c>
      <c r="C2386" t="s">
        <v>710</v>
      </c>
      <c r="D2386">
        <v>2670</v>
      </c>
      <c r="E2386">
        <v>2</v>
      </c>
      <c r="G2386" s="95"/>
      <c r="H2386" s="95"/>
      <c r="I2386">
        <v>1</v>
      </c>
      <c r="J2386" s="96">
        <v>1</v>
      </c>
      <c r="K2386">
        <v>0.499</v>
      </c>
      <c r="L2386">
        <v>1</v>
      </c>
    </row>
    <row r="2387" spans="1:12">
      <c r="A2387">
        <v>30912</v>
      </c>
      <c r="B2387" t="s">
        <v>4442</v>
      </c>
      <c r="C2387" t="s">
        <v>4442</v>
      </c>
      <c r="D2387">
        <v>2671</v>
      </c>
      <c r="E2387">
        <v>3</v>
      </c>
      <c r="G2387" s="95"/>
      <c r="H2387" s="95"/>
      <c r="I2387">
        <v>1</v>
      </c>
      <c r="J2387" s="96">
        <v>1</v>
      </c>
      <c r="K2387">
        <v>0.88500000000000001</v>
      </c>
      <c r="L2387">
        <v>0</v>
      </c>
    </row>
    <row r="2388" spans="1:12">
      <c r="A2388">
        <v>30912</v>
      </c>
      <c r="B2388" t="s">
        <v>4443</v>
      </c>
      <c r="C2388" t="s">
        <v>4443</v>
      </c>
      <c r="D2388">
        <v>2672</v>
      </c>
      <c r="E2388">
        <v>4</v>
      </c>
      <c r="G2388" s="95"/>
      <c r="H2388" s="95"/>
      <c r="I2388">
        <v>1</v>
      </c>
      <c r="J2388" s="96">
        <v>1</v>
      </c>
      <c r="K2388">
        <v>1.375</v>
      </c>
      <c r="L2388">
        <v>0</v>
      </c>
    </row>
    <row r="2389" spans="1:12">
      <c r="A2389">
        <v>30912</v>
      </c>
      <c r="B2389" t="s">
        <v>4444</v>
      </c>
      <c r="C2389" t="s">
        <v>4444</v>
      </c>
      <c r="D2389">
        <v>2673</v>
      </c>
      <c r="E2389">
        <v>5</v>
      </c>
      <c r="G2389" s="95"/>
      <c r="H2389" s="95"/>
      <c r="I2389">
        <v>1</v>
      </c>
      <c r="J2389" s="96">
        <v>1</v>
      </c>
      <c r="K2389">
        <v>1.6779999999999999</v>
      </c>
      <c r="L2389">
        <v>0</v>
      </c>
    </row>
    <row r="2390" spans="1:12">
      <c r="A2390">
        <v>30912</v>
      </c>
      <c r="B2390" t="s">
        <v>711</v>
      </c>
      <c r="C2390" t="s">
        <v>711</v>
      </c>
      <c r="D2390">
        <v>2674</v>
      </c>
      <c r="E2390">
        <v>6</v>
      </c>
      <c r="G2390" s="95"/>
      <c r="H2390" s="95"/>
      <c r="I2390">
        <v>1</v>
      </c>
      <c r="J2390" s="96">
        <v>1</v>
      </c>
      <c r="K2390">
        <v>1.8859999999999999</v>
      </c>
      <c r="L2390">
        <v>1</v>
      </c>
    </row>
    <row r="2391" spans="1:12">
      <c r="A2391">
        <v>30912</v>
      </c>
      <c r="B2391" t="s">
        <v>789</v>
      </c>
      <c r="C2391" t="s">
        <v>789</v>
      </c>
      <c r="D2391">
        <v>2676</v>
      </c>
      <c r="E2391">
        <v>7</v>
      </c>
      <c r="G2391" s="95"/>
      <c r="H2391" s="95"/>
      <c r="I2391">
        <v>1</v>
      </c>
      <c r="J2391" s="96">
        <v>1</v>
      </c>
      <c r="K2391">
        <v>2.8839999999999999</v>
      </c>
      <c r="L2391">
        <v>1</v>
      </c>
    </row>
    <row r="2392" spans="1:12">
      <c r="A2392">
        <v>30912</v>
      </c>
      <c r="B2392" t="s">
        <v>1684</v>
      </c>
      <c r="C2392" t="s">
        <v>1684</v>
      </c>
      <c r="D2392">
        <v>100</v>
      </c>
      <c r="E2392">
        <v>8</v>
      </c>
      <c r="G2392" s="95">
        <v>1</v>
      </c>
      <c r="H2392" s="95"/>
      <c r="I2392">
        <v>1</v>
      </c>
      <c r="J2392" s="96">
        <v>1</v>
      </c>
      <c r="K2392">
        <v>3.7869999999999999</v>
      </c>
      <c r="L2392">
        <v>1</v>
      </c>
    </row>
    <row r="2393" spans="1:12">
      <c r="A2393">
        <v>31001</v>
      </c>
      <c r="B2393" t="s">
        <v>476</v>
      </c>
      <c r="C2393" t="s">
        <v>476</v>
      </c>
      <c r="D2393">
        <v>100</v>
      </c>
      <c r="E2393">
        <v>1</v>
      </c>
      <c r="G2393" s="95"/>
      <c r="H2393" s="95"/>
      <c r="I2393">
        <v>1</v>
      </c>
      <c r="J2393" s="96">
        <v>1</v>
      </c>
      <c r="K2393">
        <v>0</v>
      </c>
      <c r="L2393">
        <v>1</v>
      </c>
    </row>
    <row r="2394" spans="1:12">
      <c r="A2394">
        <v>31001</v>
      </c>
      <c r="B2394" t="s">
        <v>1945</v>
      </c>
      <c r="C2394" t="s">
        <v>1945</v>
      </c>
      <c r="D2394">
        <v>1501</v>
      </c>
      <c r="E2394">
        <v>2</v>
      </c>
      <c r="G2394" s="95"/>
      <c r="H2394" s="95"/>
      <c r="I2394">
        <v>1</v>
      </c>
      <c r="J2394" s="96">
        <v>1</v>
      </c>
      <c r="K2394">
        <v>0.29699999999999999</v>
      </c>
      <c r="L2394">
        <v>0</v>
      </c>
    </row>
    <row r="2395" spans="1:12">
      <c r="A2395">
        <v>31001</v>
      </c>
      <c r="B2395" t="s">
        <v>1154</v>
      </c>
      <c r="C2395" t="s">
        <v>1154</v>
      </c>
      <c r="D2395">
        <v>2101</v>
      </c>
      <c r="E2395">
        <v>3</v>
      </c>
      <c r="G2395" s="95"/>
      <c r="H2395" s="95"/>
      <c r="I2395">
        <v>1</v>
      </c>
      <c r="J2395" s="96">
        <v>1</v>
      </c>
      <c r="K2395">
        <v>0.64600000000000002</v>
      </c>
      <c r="L2395">
        <v>0</v>
      </c>
    </row>
    <row r="2396" spans="1:12">
      <c r="A2396">
        <v>31001</v>
      </c>
      <c r="B2396" t="s">
        <v>831</v>
      </c>
      <c r="C2396" t="s">
        <v>831</v>
      </c>
      <c r="D2396">
        <v>2102</v>
      </c>
      <c r="E2396">
        <v>4</v>
      </c>
      <c r="G2396" s="95"/>
      <c r="H2396" s="95"/>
      <c r="I2396">
        <v>1</v>
      </c>
      <c r="J2396" s="96">
        <v>1</v>
      </c>
      <c r="K2396">
        <v>1.0129999999999999</v>
      </c>
      <c r="L2396">
        <v>1</v>
      </c>
    </row>
    <row r="2397" spans="1:12">
      <c r="A2397">
        <v>31001</v>
      </c>
      <c r="B2397" t="s">
        <v>332</v>
      </c>
      <c r="C2397" t="s">
        <v>332</v>
      </c>
      <c r="D2397">
        <v>1617</v>
      </c>
      <c r="E2397">
        <v>5</v>
      </c>
      <c r="G2397" s="95"/>
      <c r="H2397" s="95"/>
      <c r="I2397">
        <v>1</v>
      </c>
      <c r="J2397" s="96">
        <v>1</v>
      </c>
      <c r="K2397">
        <v>1.1950000000000001</v>
      </c>
      <c r="L2397">
        <v>0</v>
      </c>
    </row>
    <row r="2398" spans="1:12">
      <c r="A2398">
        <v>31001</v>
      </c>
      <c r="B2398" t="s">
        <v>1436</v>
      </c>
      <c r="C2398" t="s">
        <v>1436</v>
      </c>
      <c r="D2398">
        <v>1616</v>
      </c>
      <c r="E2398">
        <v>6</v>
      </c>
      <c r="G2398" s="95"/>
      <c r="H2398" s="95"/>
      <c r="I2398">
        <v>1</v>
      </c>
      <c r="J2398" s="96">
        <v>1</v>
      </c>
      <c r="K2398">
        <v>1.5289999999999999</v>
      </c>
      <c r="L2398">
        <v>0</v>
      </c>
    </row>
    <row r="2399" spans="1:12">
      <c r="A2399">
        <v>31001</v>
      </c>
      <c r="B2399" t="s">
        <v>333</v>
      </c>
      <c r="C2399" t="s">
        <v>333</v>
      </c>
      <c r="D2399">
        <v>1615</v>
      </c>
      <c r="E2399">
        <v>7</v>
      </c>
      <c r="G2399" s="95"/>
      <c r="H2399" s="95"/>
      <c r="I2399">
        <v>1</v>
      </c>
      <c r="J2399" s="96">
        <v>1</v>
      </c>
      <c r="K2399">
        <v>1.917</v>
      </c>
      <c r="L2399">
        <v>1</v>
      </c>
    </row>
    <row r="2400" spans="1:12">
      <c r="A2400">
        <v>31001</v>
      </c>
      <c r="B2400" t="s">
        <v>1437</v>
      </c>
      <c r="C2400" t="s">
        <v>1437</v>
      </c>
      <c r="D2400">
        <v>1509</v>
      </c>
      <c r="E2400">
        <v>8</v>
      </c>
      <c r="G2400" s="95"/>
      <c r="H2400" s="95"/>
      <c r="I2400">
        <v>1</v>
      </c>
      <c r="J2400" s="96">
        <v>1</v>
      </c>
      <c r="K2400">
        <v>2.125</v>
      </c>
      <c r="L2400">
        <v>0</v>
      </c>
    </row>
    <row r="2401" spans="1:12">
      <c r="A2401">
        <v>31001</v>
      </c>
      <c r="B2401" t="s">
        <v>1438</v>
      </c>
      <c r="C2401" t="s">
        <v>1438</v>
      </c>
      <c r="D2401">
        <v>2448</v>
      </c>
      <c r="E2401">
        <v>9</v>
      </c>
      <c r="G2401" s="95"/>
      <c r="H2401" s="95"/>
      <c r="I2401">
        <v>1</v>
      </c>
      <c r="J2401" s="96">
        <v>1</v>
      </c>
      <c r="K2401">
        <v>2.9409999999999998</v>
      </c>
      <c r="L2401">
        <v>0</v>
      </c>
    </row>
    <row r="2402" spans="1:12">
      <c r="A2402">
        <v>31001</v>
      </c>
      <c r="B2402" t="s">
        <v>1439</v>
      </c>
      <c r="C2402" t="s">
        <v>1439</v>
      </c>
      <c r="D2402">
        <v>2516</v>
      </c>
      <c r="E2402">
        <v>10</v>
      </c>
      <c r="G2402" s="95"/>
      <c r="H2402" s="95"/>
      <c r="I2402">
        <v>1</v>
      </c>
      <c r="J2402" s="96">
        <v>1</v>
      </c>
      <c r="K2402">
        <v>3.1619999999999999</v>
      </c>
      <c r="L2402">
        <v>0</v>
      </c>
    </row>
    <row r="2403" spans="1:12">
      <c r="A2403">
        <v>31001</v>
      </c>
      <c r="B2403" t="s">
        <v>755</v>
      </c>
      <c r="C2403" t="s">
        <v>755</v>
      </c>
      <c r="D2403">
        <v>1505</v>
      </c>
      <c r="E2403">
        <v>11</v>
      </c>
      <c r="G2403" s="95"/>
      <c r="H2403" s="95"/>
      <c r="I2403">
        <v>1</v>
      </c>
      <c r="J2403" s="96">
        <v>1</v>
      </c>
      <c r="K2403">
        <v>3.4249999999999998</v>
      </c>
      <c r="L2403">
        <v>1</v>
      </c>
    </row>
    <row r="2404" spans="1:12">
      <c r="A2404">
        <v>31001</v>
      </c>
      <c r="B2404" t="s">
        <v>263</v>
      </c>
      <c r="C2404" t="s">
        <v>263</v>
      </c>
      <c r="D2404">
        <v>101</v>
      </c>
      <c r="E2404">
        <v>12</v>
      </c>
      <c r="G2404" s="95">
        <v>1</v>
      </c>
      <c r="H2404" s="95"/>
      <c r="I2404">
        <v>1</v>
      </c>
      <c r="J2404" s="96">
        <v>1</v>
      </c>
      <c r="K2404">
        <v>3.831</v>
      </c>
      <c r="L2404">
        <v>1</v>
      </c>
    </row>
    <row r="2405" spans="1:12">
      <c r="A2405">
        <v>31002</v>
      </c>
      <c r="B2405" t="s">
        <v>264</v>
      </c>
      <c r="C2405" t="s">
        <v>264</v>
      </c>
      <c r="D2405">
        <v>101</v>
      </c>
      <c r="E2405">
        <v>1</v>
      </c>
      <c r="G2405" s="95"/>
      <c r="H2405" s="95"/>
      <c r="I2405">
        <v>1</v>
      </c>
      <c r="J2405" s="96">
        <v>1</v>
      </c>
      <c r="K2405">
        <v>0</v>
      </c>
      <c r="L2405">
        <v>1</v>
      </c>
    </row>
    <row r="2406" spans="1:12">
      <c r="A2406">
        <v>31002</v>
      </c>
      <c r="B2406" t="s">
        <v>4445</v>
      </c>
      <c r="C2406" t="s">
        <v>4445</v>
      </c>
      <c r="D2406">
        <v>102</v>
      </c>
      <c r="E2406">
        <v>2</v>
      </c>
      <c r="G2406" s="95"/>
      <c r="H2406" s="95"/>
      <c r="I2406">
        <v>1</v>
      </c>
      <c r="J2406" s="96">
        <v>1</v>
      </c>
      <c r="K2406">
        <v>0.20300000000000001</v>
      </c>
      <c r="L2406">
        <v>0</v>
      </c>
    </row>
    <row r="2407" spans="1:12">
      <c r="A2407">
        <v>31002</v>
      </c>
      <c r="B2407" t="s">
        <v>3305</v>
      </c>
      <c r="C2407" t="s">
        <v>3305</v>
      </c>
      <c r="D2407">
        <v>2670</v>
      </c>
      <c r="E2407">
        <v>3</v>
      </c>
      <c r="G2407" s="95"/>
      <c r="H2407" s="95"/>
      <c r="I2407">
        <v>1</v>
      </c>
      <c r="J2407" s="96">
        <v>1</v>
      </c>
      <c r="K2407">
        <v>0.499</v>
      </c>
      <c r="L2407">
        <v>1</v>
      </c>
    </row>
    <row r="2408" spans="1:12">
      <c r="A2408">
        <v>31002</v>
      </c>
      <c r="B2408" t="s">
        <v>4446</v>
      </c>
      <c r="C2408" t="s">
        <v>4446</v>
      </c>
      <c r="D2408">
        <v>2671</v>
      </c>
      <c r="E2408">
        <v>4</v>
      </c>
      <c r="G2408" s="95"/>
      <c r="H2408" s="95"/>
      <c r="I2408">
        <v>1</v>
      </c>
      <c r="J2408" s="96">
        <v>1</v>
      </c>
      <c r="K2408">
        <v>0.88500000000000001</v>
      </c>
      <c r="L2408">
        <v>0</v>
      </c>
    </row>
    <row r="2409" spans="1:12">
      <c r="A2409">
        <v>31002</v>
      </c>
      <c r="B2409" t="s">
        <v>4447</v>
      </c>
      <c r="C2409" t="s">
        <v>4447</v>
      </c>
      <c r="D2409">
        <v>2672</v>
      </c>
      <c r="E2409">
        <v>5</v>
      </c>
      <c r="G2409" s="95"/>
      <c r="H2409" s="95"/>
      <c r="I2409">
        <v>1</v>
      </c>
      <c r="J2409" s="96">
        <v>1</v>
      </c>
      <c r="K2409">
        <v>1.375</v>
      </c>
      <c r="L2409">
        <v>0</v>
      </c>
    </row>
    <row r="2410" spans="1:12">
      <c r="A2410">
        <v>31002</v>
      </c>
      <c r="B2410" t="s">
        <v>4448</v>
      </c>
      <c r="C2410" t="s">
        <v>4448</v>
      </c>
      <c r="D2410">
        <v>2673</v>
      </c>
      <c r="E2410">
        <v>6</v>
      </c>
      <c r="G2410" s="95"/>
      <c r="H2410" s="95"/>
      <c r="I2410">
        <v>1</v>
      </c>
      <c r="J2410" s="96">
        <v>1</v>
      </c>
      <c r="K2410">
        <v>1.6779999999999999</v>
      </c>
      <c r="L2410">
        <v>0</v>
      </c>
    </row>
    <row r="2411" spans="1:12">
      <c r="A2411">
        <v>31002</v>
      </c>
      <c r="B2411" t="s">
        <v>266</v>
      </c>
      <c r="C2411" t="s">
        <v>266</v>
      </c>
      <c r="D2411">
        <v>2674</v>
      </c>
      <c r="E2411">
        <v>7</v>
      </c>
      <c r="G2411" s="95"/>
      <c r="H2411" s="95"/>
      <c r="I2411">
        <v>1</v>
      </c>
      <c r="J2411" s="96">
        <v>1</v>
      </c>
      <c r="K2411">
        <v>1.8859999999999999</v>
      </c>
      <c r="L2411">
        <v>1</v>
      </c>
    </row>
    <row r="2412" spans="1:12">
      <c r="A2412">
        <v>31002</v>
      </c>
      <c r="B2412" t="s">
        <v>4449</v>
      </c>
      <c r="C2412" t="s">
        <v>4449</v>
      </c>
      <c r="D2412">
        <v>2675</v>
      </c>
      <c r="E2412">
        <v>8</v>
      </c>
      <c r="G2412" s="95"/>
      <c r="H2412" s="95"/>
      <c r="I2412">
        <v>1</v>
      </c>
      <c r="J2412" s="96">
        <v>1</v>
      </c>
      <c r="K2412">
        <v>2.262</v>
      </c>
      <c r="L2412">
        <v>0</v>
      </c>
    </row>
    <row r="2413" spans="1:12">
      <c r="A2413">
        <v>31002</v>
      </c>
      <c r="B2413" t="s">
        <v>3306</v>
      </c>
      <c r="C2413" t="s">
        <v>3306</v>
      </c>
      <c r="D2413">
        <v>2676</v>
      </c>
      <c r="E2413">
        <v>9</v>
      </c>
      <c r="G2413" s="95"/>
      <c r="H2413" s="95"/>
      <c r="I2413">
        <v>1</v>
      </c>
      <c r="J2413" s="96">
        <v>1</v>
      </c>
      <c r="K2413">
        <v>2.8839999999999999</v>
      </c>
      <c r="L2413">
        <v>1</v>
      </c>
    </row>
    <row r="2414" spans="1:12">
      <c r="A2414">
        <v>31002</v>
      </c>
      <c r="B2414" t="s">
        <v>413</v>
      </c>
      <c r="C2414" t="s">
        <v>413</v>
      </c>
      <c r="D2414">
        <v>100</v>
      </c>
      <c r="E2414">
        <v>10</v>
      </c>
      <c r="G2414" s="95">
        <v>1</v>
      </c>
      <c r="H2414" s="95"/>
      <c r="I2414">
        <v>1</v>
      </c>
      <c r="J2414" s="96">
        <v>1</v>
      </c>
      <c r="K2414">
        <v>3.7869999999999999</v>
      </c>
      <c r="L2414">
        <v>1</v>
      </c>
    </row>
    <row r="2415" spans="1:12">
      <c r="A2415">
        <v>31003</v>
      </c>
      <c r="B2415" t="s">
        <v>269</v>
      </c>
      <c r="C2415" t="s">
        <v>269</v>
      </c>
      <c r="D2415">
        <v>100</v>
      </c>
      <c r="E2415">
        <v>1</v>
      </c>
      <c r="G2415" s="95"/>
      <c r="H2415" s="95"/>
      <c r="I2415">
        <v>1</v>
      </c>
      <c r="J2415" s="96">
        <v>1</v>
      </c>
      <c r="K2415">
        <v>0</v>
      </c>
      <c r="L2415">
        <v>1</v>
      </c>
    </row>
    <row r="2416" spans="1:12">
      <c r="A2416">
        <v>31003</v>
      </c>
      <c r="B2416" t="s">
        <v>4450</v>
      </c>
      <c r="C2416" t="s">
        <v>4450</v>
      </c>
      <c r="D2416">
        <v>1501</v>
      </c>
      <c r="E2416">
        <v>2</v>
      </c>
      <c r="G2416" s="95"/>
      <c r="H2416" s="95"/>
      <c r="I2416">
        <v>1</v>
      </c>
      <c r="J2416" s="96">
        <v>1</v>
      </c>
      <c r="K2416">
        <v>0.29699999999999999</v>
      </c>
      <c r="L2416">
        <v>0</v>
      </c>
    </row>
    <row r="2417" spans="1:15">
      <c r="A2417">
        <v>31003</v>
      </c>
      <c r="B2417" t="s">
        <v>4451</v>
      </c>
      <c r="C2417" t="s">
        <v>4451</v>
      </c>
      <c r="D2417">
        <v>2101</v>
      </c>
      <c r="E2417">
        <v>3</v>
      </c>
      <c r="G2417" s="95"/>
      <c r="H2417" s="95"/>
      <c r="I2417">
        <v>1</v>
      </c>
      <c r="J2417" s="96">
        <v>1</v>
      </c>
      <c r="K2417">
        <v>0.64600000000000002</v>
      </c>
      <c r="L2417">
        <v>0</v>
      </c>
    </row>
    <row r="2418" spans="1:15">
      <c r="A2418">
        <v>31003</v>
      </c>
      <c r="B2418" t="s">
        <v>270</v>
      </c>
      <c r="C2418" t="s">
        <v>270</v>
      </c>
      <c r="D2418">
        <v>2102</v>
      </c>
      <c r="E2418">
        <v>4</v>
      </c>
      <c r="G2418" s="95"/>
      <c r="H2418" s="95"/>
      <c r="I2418">
        <v>1</v>
      </c>
      <c r="J2418" s="96">
        <v>1</v>
      </c>
      <c r="K2418">
        <v>1.0129999999999999</v>
      </c>
      <c r="L2418">
        <v>1</v>
      </c>
    </row>
    <row r="2419" spans="1:15">
      <c r="A2419">
        <v>31003</v>
      </c>
      <c r="B2419" t="s">
        <v>4452</v>
      </c>
      <c r="C2419" t="s">
        <v>4452</v>
      </c>
      <c r="D2419">
        <v>1617</v>
      </c>
      <c r="E2419">
        <v>5</v>
      </c>
      <c r="G2419" s="95"/>
      <c r="H2419" s="95"/>
      <c r="I2419">
        <v>1</v>
      </c>
      <c r="J2419" s="96">
        <v>1</v>
      </c>
      <c r="K2419">
        <v>1.1950000000000001</v>
      </c>
      <c r="L2419">
        <v>0</v>
      </c>
    </row>
    <row r="2420" spans="1:15">
      <c r="A2420">
        <v>31003</v>
      </c>
      <c r="B2420" t="s">
        <v>4453</v>
      </c>
      <c r="C2420" t="s">
        <v>4453</v>
      </c>
      <c r="D2420">
        <v>1616</v>
      </c>
      <c r="E2420">
        <v>6</v>
      </c>
      <c r="G2420" s="95"/>
      <c r="H2420" s="95"/>
      <c r="I2420">
        <v>1</v>
      </c>
      <c r="J2420" s="96">
        <v>1</v>
      </c>
      <c r="K2420">
        <v>1.5289999999999999</v>
      </c>
      <c r="L2420">
        <v>0</v>
      </c>
    </row>
    <row r="2421" spans="1:15">
      <c r="A2421">
        <v>31003</v>
      </c>
      <c r="B2421" t="s">
        <v>414</v>
      </c>
      <c r="C2421" t="s">
        <v>414</v>
      </c>
      <c r="D2421">
        <v>1615</v>
      </c>
      <c r="E2421">
        <v>7</v>
      </c>
      <c r="G2421" s="95"/>
      <c r="H2421" s="95"/>
      <c r="I2421">
        <v>1</v>
      </c>
      <c r="J2421" s="96">
        <v>1</v>
      </c>
      <c r="K2421">
        <v>1.917</v>
      </c>
      <c r="L2421">
        <v>1</v>
      </c>
    </row>
    <row r="2422" spans="1:15">
      <c r="A2422">
        <v>31003</v>
      </c>
      <c r="B2422" t="s">
        <v>4454</v>
      </c>
      <c r="C2422" t="s">
        <v>4454</v>
      </c>
      <c r="D2422">
        <v>1509</v>
      </c>
      <c r="E2422">
        <v>8</v>
      </c>
      <c r="G2422" s="95"/>
      <c r="H2422" s="95"/>
      <c r="I2422">
        <v>1</v>
      </c>
      <c r="J2422" s="96">
        <v>1</v>
      </c>
      <c r="K2422">
        <v>2.125</v>
      </c>
      <c r="L2422">
        <v>0</v>
      </c>
    </row>
    <row r="2423" spans="1:15">
      <c r="A2423">
        <v>31003</v>
      </c>
      <c r="B2423" t="s">
        <v>4455</v>
      </c>
      <c r="C2423" t="s">
        <v>4455</v>
      </c>
      <c r="D2423">
        <v>2448</v>
      </c>
      <c r="E2423">
        <v>9</v>
      </c>
      <c r="G2423" s="95"/>
      <c r="H2423" s="95"/>
      <c r="I2423">
        <v>1</v>
      </c>
      <c r="J2423" s="96">
        <v>1</v>
      </c>
      <c r="K2423">
        <v>2.9409999999999998</v>
      </c>
      <c r="L2423">
        <v>0</v>
      </c>
    </row>
    <row r="2424" spans="1:15">
      <c r="A2424">
        <v>31003</v>
      </c>
      <c r="B2424" t="s">
        <v>4456</v>
      </c>
      <c r="C2424" t="s">
        <v>4456</v>
      </c>
      <c r="D2424">
        <v>2516</v>
      </c>
      <c r="E2424">
        <v>10</v>
      </c>
      <c r="G2424" s="95"/>
      <c r="H2424" s="95"/>
      <c r="I2424">
        <v>1</v>
      </c>
      <c r="J2424" s="96">
        <v>1</v>
      </c>
      <c r="K2424">
        <v>3.1619999999999999</v>
      </c>
      <c r="L2424">
        <v>0</v>
      </c>
    </row>
    <row r="2425" spans="1:15">
      <c r="A2425">
        <v>31003</v>
      </c>
      <c r="B2425" t="s">
        <v>454</v>
      </c>
      <c r="C2425" t="s">
        <v>454</v>
      </c>
      <c r="D2425">
        <v>1505</v>
      </c>
      <c r="E2425">
        <v>11</v>
      </c>
      <c r="G2425" s="95"/>
      <c r="H2425" s="95"/>
      <c r="I2425">
        <v>1</v>
      </c>
      <c r="J2425" s="96">
        <v>1</v>
      </c>
      <c r="K2425">
        <v>3.4249999999999998</v>
      </c>
      <c r="L2425">
        <v>1</v>
      </c>
    </row>
    <row r="2426" spans="1:15">
      <c r="A2426">
        <v>31003</v>
      </c>
      <c r="B2426" t="s">
        <v>415</v>
      </c>
      <c r="C2426" t="s">
        <v>415</v>
      </c>
      <c r="D2426">
        <v>101</v>
      </c>
      <c r="E2426">
        <v>12</v>
      </c>
      <c r="G2426" s="95">
        <v>1</v>
      </c>
      <c r="H2426" s="95"/>
      <c r="I2426">
        <v>1</v>
      </c>
      <c r="J2426" s="96">
        <v>1</v>
      </c>
      <c r="K2426">
        <v>3.831</v>
      </c>
      <c r="L2426">
        <v>1</v>
      </c>
    </row>
    <row r="2427" spans="1:15">
      <c r="A2427">
        <v>31004</v>
      </c>
      <c r="B2427" t="s">
        <v>334</v>
      </c>
      <c r="C2427" t="s">
        <v>334</v>
      </c>
      <c r="D2427">
        <v>200</v>
      </c>
      <c r="E2427">
        <v>1</v>
      </c>
      <c r="G2427" s="95"/>
      <c r="H2427" s="95"/>
      <c r="I2427">
        <v>1</v>
      </c>
      <c r="J2427" s="96">
        <v>1</v>
      </c>
      <c r="K2427">
        <v>0</v>
      </c>
      <c r="L2427">
        <v>1</v>
      </c>
      <c r="M2427" t="s">
        <v>1228</v>
      </c>
      <c r="N2427">
        <v>1</v>
      </c>
      <c r="O2427">
        <v>2.06</v>
      </c>
    </row>
    <row r="2428" spans="1:15">
      <c r="A2428">
        <v>31004</v>
      </c>
      <c r="B2428" t="s">
        <v>757</v>
      </c>
      <c r="C2428" t="s">
        <v>757</v>
      </c>
      <c r="D2428">
        <v>201</v>
      </c>
      <c r="E2428">
        <v>2</v>
      </c>
      <c r="G2428" s="95"/>
      <c r="H2428" s="95"/>
      <c r="I2428">
        <v>1</v>
      </c>
      <c r="J2428" s="96">
        <v>1</v>
      </c>
      <c r="K2428">
        <v>3.367</v>
      </c>
      <c r="L2428">
        <v>1</v>
      </c>
      <c r="M2428" t="s">
        <v>1228</v>
      </c>
      <c r="N2428">
        <v>87</v>
      </c>
      <c r="O2428">
        <v>3.8849999999999998</v>
      </c>
    </row>
    <row r="2429" spans="1:15">
      <c r="A2429">
        <v>31004</v>
      </c>
      <c r="B2429" t="s">
        <v>1447</v>
      </c>
      <c r="C2429" t="s">
        <v>1447</v>
      </c>
      <c r="D2429">
        <v>2749</v>
      </c>
      <c r="E2429">
        <v>3</v>
      </c>
      <c r="G2429" s="95"/>
      <c r="H2429" s="95"/>
      <c r="I2429">
        <v>1</v>
      </c>
      <c r="J2429" s="96">
        <v>1</v>
      </c>
      <c r="K2429">
        <v>4.3090000000000002</v>
      </c>
      <c r="L2429">
        <v>0</v>
      </c>
      <c r="M2429" t="s">
        <v>1228</v>
      </c>
      <c r="N2429">
        <v>134</v>
      </c>
      <c r="O2429">
        <v>6.03</v>
      </c>
    </row>
    <row r="2430" spans="1:15">
      <c r="A2430">
        <v>31004</v>
      </c>
      <c r="B2430" t="s">
        <v>274</v>
      </c>
      <c r="C2430" t="s">
        <v>274</v>
      </c>
      <c r="D2430">
        <v>2744</v>
      </c>
      <c r="E2430">
        <v>4</v>
      </c>
      <c r="G2430" s="95">
        <v>1</v>
      </c>
      <c r="H2430" s="95"/>
      <c r="I2430">
        <v>1</v>
      </c>
      <c r="J2430" s="96">
        <v>1</v>
      </c>
      <c r="K2430">
        <v>4.6790000000000003</v>
      </c>
      <c r="L2430">
        <v>1</v>
      </c>
      <c r="M2430" t="s">
        <v>1228</v>
      </c>
      <c r="N2430">
        <v>149</v>
      </c>
      <c r="O2430">
        <v>6.7460000000000004</v>
      </c>
    </row>
    <row r="2431" spans="1:15">
      <c r="A2431">
        <v>31005</v>
      </c>
      <c r="B2431" t="s">
        <v>278</v>
      </c>
      <c r="C2431" t="s">
        <v>278</v>
      </c>
      <c r="D2431">
        <v>2744</v>
      </c>
      <c r="E2431">
        <v>1</v>
      </c>
      <c r="G2431" s="95"/>
      <c r="H2431" s="95"/>
      <c r="I2431">
        <v>1</v>
      </c>
      <c r="J2431" s="96">
        <v>1</v>
      </c>
      <c r="K2431">
        <v>0</v>
      </c>
      <c r="L2431">
        <v>1</v>
      </c>
    </row>
    <row r="2432" spans="1:15">
      <c r="A2432">
        <v>31005</v>
      </c>
      <c r="B2432" t="s">
        <v>1924</v>
      </c>
      <c r="C2432" t="s">
        <v>1924</v>
      </c>
      <c r="D2432">
        <v>2750</v>
      </c>
      <c r="E2432">
        <v>2</v>
      </c>
      <c r="G2432" s="95"/>
      <c r="H2432" s="95"/>
      <c r="I2432">
        <v>1</v>
      </c>
      <c r="J2432" s="96">
        <v>1</v>
      </c>
      <c r="K2432">
        <v>0.40200000000000002</v>
      </c>
      <c r="L2432">
        <v>0</v>
      </c>
    </row>
    <row r="2433" spans="1:12">
      <c r="A2433">
        <v>31005</v>
      </c>
      <c r="B2433" t="s">
        <v>279</v>
      </c>
      <c r="C2433" t="s">
        <v>279</v>
      </c>
      <c r="D2433">
        <v>299</v>
      </c>
      <c r="E2433">
        <v>3</v>
      </c>
      <c r="G2433" s="95"/>
      <c r="H2433" s="95"/>
      <c r="I2433">
        <v>1</v>
      </c>
      <c r="J2433" s="96">
        <v>1</v>
      </c>
      <c r="K2433">
        <v>1.323</v>
      </c>
      <c r="L2433">
        <v>1</v>
      </c>
    </row>
    <row r="2434" spans="1:12">
      <c r="A2434">
        <v>31005</v>
      </c>
      <c r="B2434" s="4" t="s">
        <v>486</v>
      </c>
      <c r="C2434" s="4" t="s">
        <v>486</v>
      </c>
      <c r="D2434">
        <v>122</v>
      </c>
      <c r="E2434">
        <v>4</v>
      </c>
      <c r="G2434" s="95">
        <v>1</v>
      </c>
      <c r="H2434" s="95"/>
      <c r="I2434">
        <v>1</v>
      </c>
      <c r="J2434" s="96">
        <v>1</v>
      </c>
      <c r="K2434">
        <v>4.7119999999999997</v>
      </c>
      <c r="L2434">
        <v>0</v>
      </c>
    </row>
    <row r="2435" spans="1:12">
      <c r="A2435">
        <v>20101</v>
      </c>
      <c r="B2435" t="s">
        <v>234</v>
      </c>
      <c r="C2435" t="s">
        <v>234</v>
      </c>
      <c r="D2435">
        <v>1341</v>
      </c>
      <c r="E2435">
        <v>1</v>
      </c>
      <c r="G2435" s="95"/>
      <c r="H2435" s="95"/>
      <c r="I2435">
        <v>1</v>
      </c>
      <c r="J2435" s="96">
        <v>1</v>
      </c>
      <c r="K2435">
        <v>0</v>
      </c>
      <c r="L2435">
        <v>1</v>
      </c>
    </row>
    <row r="2436" spans="1:12">
      <c r="A2436">
        <v>20101</v>
      </c>
      <c r="B2436" t="s">
        <v>3354</v>
      </c>
      <c r="C2436" t="s">
        <v>3354</v>
      </c>
      <c r="D2436">
        <v>1342</v>
      </c>
      <c r="E2436">
        <v>2</v>
      </c>
      <c r="G2436" s="95"/>
      <c r="H2436" s="95"/>
      <c r="I2436">
        <v>1</v>
      </c>
      <c r="J2436" s="96">
        <v>1</v>
      </c>
      <c r="K2436">
        <v>0.51700000000000002</v>
      </c>
      <c r="L2436">
        <v>0</v>
      </c>
    </row>
    <row r="2437" spans="1:12">
      <c r="A2437">
        <v>20101</v>
      </c>
      <c r="B2437" t="s">
        <v>3355</v>
      </c>
      <c r="C2437" t="s">
        <v>3355</v>
      </c>
      <c r="D2437">
        <v>2669</v>
      </c>
      <c r="E2437">
        <v>3</v>
      </c>
      <c r="G2437" s="95"/>
      <c r="H2437" s="95"/>
      <c r="I2437">
        <v>1</v>
      </c>
      <c r="J2437" s="96">
        <v>1</v>
      </c>
      <c r="K2437">
        <v>1.107</v>
      </c>
      <c r="L2437">
        <v>0</v>
      </c>
    </row>
    <row r="2438" spans="1:12">
      <c r="A2438">
        <v>20101</v>
      </c>
      <c r="B2438" t="s">
        <v>3356</v>
      </c>
      <c r="C2438" t="s">
        <v>3356</v>
      </c>
      <c r="D2438">
        <v>1501</v>
      </c>
      <c r="E2438">
        <v>4</v>
      </c>
      <c r="G2438" s="95"/>
      <c r="H2438" s="95"/>
      <c r="I2438">
        <v>1</v>
      </c>
      <c r="J2438" s="96">
        <v>1</v>
      </c>
      <c r="K2438">
        <v>1.74</v>
      </c>
      <c r="L2438">
        <v>0</v>
      </c>
    </row>
    <row r="2439" spans="1:12">
      <c r="A2439">
        <v>20101</v>
      </c>
      <c r="B2439" t="s">
        <v>3357</v>
      </c>
      <c r="C2439" t="s">
        <v>3357</v>
      </c>
      <c r="D2439">
        <v>2101</v>
      </c>
      <c r="E2439">
        <v>5</v>
      </c>
      <c r="G2439" s="95"/>
      <c r="H2439" s="95"/>
      <c r="I2439">
        <v>1</v>
      </c>
      <c r="J2439" s="96">
        <v>1</v>
      </c>
      <c r="K2439">
        <v>2.09</v>
      </c>
      <c r="L2439">
        <v>0</v>
      </c>
    </row>
    <row r="2440" spans="1:12">
      <c r="A2440">
        <v>20101</v>
      </c>
      <c r="B2440" t="s">
        <v>305</v>
      </c>
      <c r="C2440" t="s">
        <v>305</v>
      </c>
      <c r="D2440">
        <v>2102</v>
      </c>
      <c r="E2440">
        <v>6</v>
      </c>
      <c r="G2440" s="95"/>
      <c r="H2440" s="95"/>
      <c r="I2440">
        <v>1</v>
      </c>
      <c r="J2440" s="96">
        <v>1</v>
      </c>
      <c r="K2440">
        <v>2.4569999999999999</v>
      </c>
      <c r="L2440">
        <v>1</v>
      </c>
    </row>
    <row r="2441" spans="1:12">
      <c r="A2441">
        <v>20101</v>
      </c>
      <c r="B2441" t="s">
        <v>1452</v>
      </c>
      <c r="C2441" t="s">
        <v>1452</v>
      </c>
      <c r="D2441">
        <v>1617</v>
      </c>
      <c r="E2441">
        <v>7</v>
      </c>
      <c r="G2441" s="95"/>
      <c r="H2441" s="95"/>
      <c r="I2441">
        <v>1</v>
      </c>
      <c r="J2441" s="96">
        <v>1</v>
      </c>
      <c r="K2441">
        <v>2.6379999999999999</v>
      </c>
      <c r="L2441">
        <v>0</v>
      </c>
    </row>
    <row r="2442" spans="1:12">
      <c r="A2442">
        <v>20101</v>
      </c>
      <c r="B2442" t="s">
        <v>1453</v>
      </c>
      <c r="C2442" t="s">
        <v>1453</v>
      </c>
      <c r="D2442">
        <v>1616</v>
      </c>
      <c r="E2442">
        <v>8</v>
      </c>
      <c r="G2442" s="95"/>
      <c r="H2442" s="95"/>
      <c r="I2442">
        <v>1</v>
      </c>
      <c r="J2442" s="96">
        <v>1</v>
      </c>
      <c r="K2442">
        <v>2.972</v>
      </c>
      <c r="L2442">
        <v>0</v>
      </c>
    </row>
    <row r="2443" spans="1:12">
      <c r="A2443">
        <v>20101</v>
      </c>
      <c r="B2443" t="s">
        <v>467</v>
      </c>
      <c r="C2443" t="s">
        <v>467</v>
      </c>
      <c r="D2443">
        <v>1615</v>
      </c>
      <c r="E2443">
        <v>9</v>
      </c>
      <c r="G2443" s="95"/>
      <c r="H2443" s="95"/>
      <c r="I2443">
        <v>1</v>
      </c>
      <c r="J2443" s="96">
        <v>1</v>
      </c>
      <c r="K2443">
        <v>3.36</v>
      </c>
      <c r="L2443">
        <v>1</v>
      </c>
    </row>
    <row r="2444" spans="1:12">
      <c r="A2444">
        <v>20101</v>
      </c>
      <c r="B2444" t="s">
        <v>1454</v>
      </c>
      <c r="C2444" t="s">
        <v>1454</v>
      </c>
      <c r="D2444">
        <v>1509</v>
      </c>
      <c r="E2444">
        <v>10</v>
      </c>
      <c r="G2444" s="95"/>
      <c r="H2444" s="95"/>
      <c r="I2444">
        <v>1</v>
      </c>
      <c r="J2444" s="96">
        <v>1</v>
      </c>
      <c r="K2444">
        <v>3.5680000000000001</v>
      </c>
      <c r="L2444">
        <v>0</v>
      </c>
    </row>
    <row r="2445" spans="1:12">
      <c r="A2445">
        <v>20101</v>
      </c>
      <c r="B2445" t="s">
        <v>1131</v>
      </c>
      <c r="C2445" t="s">
        <v>1131</v>
      </c>
      <c r="D2445">
        <v>2448</v>
      </c>
      <c r="E2445">
        <v>11</v>
      </c>
      <c r="G2445" s="95"/>
      <c r="H2445" s="95"/>
      <c r="I2445">
        <v>1</v>
      </c>
      <c r="J2445" s="96">
        <v>1</v>
      </c>
      <c r="K2445">
        <v>4.3840000000000003</v>
      </c>
      <c r="L2445">
        <v>0</v>
      </c>
    </row>
    <row r="2446" spans="1:12">
      <c r="A2446">
        <v>20101</v>
      </c>
      <c r="B2446" t="s">
        <v>1153</v>
      </c>
      <c r="C2446" t="s">
        <v>1153</v>
      </c>
      <c r="D2446">
        <v>2516</v>
      </c>
      <c r="E2446">
        <v>12</v>
      </c>
      <c r="G2446" s="95"/>
      <c r="H2446" s="95"/>
      <c r="I2446">
        <v>1</v>
      </c>
      <c r="J2446" s="96">
        <v>1</v>
      </c>
      <c r="K2446">
        <v>4.6050000000000004</v>
      </c>
      <c r="L2446">
        <v>0</v>
      </c>
    </row>
    <row r="2447" spans="1:12">
      <c r="A2447">
        <v>20101</v>
      </c>
      <c r="B2447" t="s">
        <v>736</v>
      </c>
      <c r="C2447" t="s">
        <v>736</v>
      </c>
      <c r="D2447">
        <v>1505</v>
      </c>
      <c r="E2447">
        <v>13</v>
      </c>
      <c r="G2447" s="95"/>
      <c r="H2447" s="95"/>
      <c r="I2447">
        <v>1</v>
      </c>
      <c r="J2447" s="96">
        <v>1</v>
      </c>
      <c r="K2447">
        <v>4.8680000000000003</v>
      </c>
      <c r="L2447">
        <v>1</v>
      </c>
    </row>
    <row r="2448" spans="1:12">
      <c r="A2448">
        <v>20101</v>
      </c>
      <c r="B2448" t="s">
        <v>4457</v>
      </c>
      <c r="C2448" t="s">
        <v>4457</v>
      </c>
      <c r="D2448">
        <v>2328</v>
      </c>
      <c r="E2448">
        <v>14</v>
      </c>
      <c r="G2448" s="95"/>
      <c r="H2448" s="95"/>
      <c r="I2448">
        <v>1</v>
      </c>
      <c r="J2448" s="96">
        <v>1</v>
      </c>
      <c r="K2448">
        <v>5.73</v>
      </c>
      <c r="L2448">
        <v>0</v>
      </c>
    </row>
    <row r="2449" spans="1:12">
      <c r="A2449">
        <v>20101</v>
      </c>
      <c r="B2449" t="s">
        <v>4458</v>
      </c>
      <c r="C2449" t="s">
        <v>4458</v>
      </c>
      <c r="D2449">
        <v>2739</v>
      </c>
      <c r="E2449">
        <v>15</v>
      </c>
      <c r="G2449" s="95"/>
      <c r="H2449" s="95"/>
      <c r="I2449">
        <v>1</v>
      </c>
      <c r="J2449" s="96">
        <v>1</v>
      </c>
      <c r="K2449">
        <v>6.391</v>
      </c>
      <c r="L2449">
        <v>0</v>
      </c>
    </row>
    <row r="2450" spans="1:12">
      <c r="A2450">
        <v>20101</v>
      </c>
      <c r="B2450" t="s">
        <v>4459</v>
      </c>
      <c r="C2450" t="s">
        <v>4459</v>
      </c>
      <c r="D2450">
        <v>1510</v>
      </c>
      <c r="E2450">
        <v>16</v>
      </c>
      <c r="G2450" s="95"/>
      <c r="H2450" s="95"/>
      <c r="I2450">
        <v>1</v>
      </c>
      <c r="J2450" s="96">
        <v>1</v>
      </c>
      <c r="K2450">
        <v>6.5810000000000004</v>
      </c>
      <c r="L2450">
        <v>0</v>
      </c>
    </row>
    <row r="2451" spans="1:12">
      <c r="A2451">
        <v>20101</v>
      </c>
      <c r="B2451" t="s">
        <v>237</v>
      </c>
      <c r="C2451" t="s">
        <v>237</v>
      </c>
      <c r="D2451">
        <v>1341</v>
      </c>
      <c r="E2451">
        <v>17</v>
      </c>
      <c r="G2451" s="95">
        <v>1</v>
      </c>
      <c r="H2451" s="95"/>
      <c r="I2451">
        <v>1</v>
      </c>
      <c r="J2451" s="96">
        <v>1</v>
      </c>
      <c r="K2451">
        <v>7.0540000000000003</v>
      </c>
      <c r="L2451">
        <v>1</v>
      </c>
    </row>
    <row r="2452" spans="1:12">
      <c r="A2452">
        <v>20102</v>
      </c>
      <c r="B2452" t="s">
        <v>238</v>
      </c>
      <c r="C2452" t="s">
        <v>238</v>
      </c>
      <c r="D2452">
        <v>1341</v>
      </c>
      <c r="E2452">
        <v>1</v>
      </c>
      <c r="G2452" s="95"/>
      <c r="H2452" s="95"/>
      <c r="I2452">
        <v>1</v>
      </c>
      <c r="J2452" s="96">
        <v>1</v>
      </c>
      <c r="K2452">
        <v>0</v>
      </c>
      <c r="L2452">
        <v>1</v>
      </c>
    </row>
    <row r="2453" spans="1:12">
      <c r="A2453">
        <v>20102</v>
      </c>
      <c r="B2453" t="s">
        <v>3361</v>
      </c>
      <c r="C2453" t="s">
        <v>3361</v>
      </c>
      <c r="D2453">
        <v>1342</v>
      </c>
      <c r="E2453">
        <v>2</v>
      </c>
      <c r="G2453" s="95"/>
      <c r="H2453" s="95"/>
      <c r="I2453">
        <v>1</v>
      </c>
      <c r="J2453" s="96">
        <v>1</v>
      </c>
      <c r="K2453">
        <v>0.51700000000000002</v>
      </c>
      <c r="L2453">
        <v>0</v>
      </c>
    </row>
    <row r="2454" spans="1:12">
      <c r="A2454">
        <v>20102</v>
      </c>
      <c r="B2454" t="s">
        <v>3362</v>
      </c>
      <c r="C2454" t="s">
        <v>3362</v>
      </c>
      <c r="D2454">
        <v>2669</v>
      </c>
      <c r="E2454">
        <v>3</v>
      </c>
      <c r="G2454" s="95"/>
      <c r="H2454" s="95"/>
      <c r="I2454">
        <v>1</v>
      </c>
      <c r="J2454" s="96">
        <v>1</v>
      </c>
      <c r="K2454">
        <v>1.107</v>
      </c>
      <c r="L2454">
        <v>0</v>
      </c>
    </row>
    <row r="2455" spans="1:12">
      <c r="A2455">
        <v>20102</v>
      </c>
      <c r="B2455" t="s">
        <v>3363</v>
      </c>
      <c r="C2455" t="s">
        <v>3363</v>
      </c>
      <c r="D2455">
        <v>1501</v>
      </c>
      <c r="E2455">
        <v>4</v>
      </c>
      <c r="G2455" s="95"/>
      <c r="H2455" s="95"/>
      <c r="I2455">
        <v>1</v>
      </c>
      <c r="J2455" s="96">
        <v>1</v>
      </c>
      <c r="K2455">
        <v>1.74</v>
      </c>
      <c r="L2455">
        <v>0</v>
      </c>
    </row>
    <row r="2456" spans="1:12">
      <c r="A2456">
        <v>20102</v>
      </c>
      <c r="B2456" t="s">
        <v>3364</v>
      </c>
      <c r="C2456" t="s">
        <v>3364</v>
      </c>
      <c r="D2456">
        <v>2101</v>
      </c>
      <c r="E2456">
        <v>5</v>
      </c>
      <c r="G2456" s="95"/>
      <c r="H2456" s="95"/>
      <c r="I2456">
        <v>1</v>
      </c>
      <c r="J2456" s="96">
        <v>1</v>
      </c>
      <c r="K2456">
        <v>2.09</v>
      </c>
      <c r="L2456">
        <v>0</v>
      </c>
    </row>
    <row r="2457" spans="1:12">
      <c r="A2457">
        <v>20102</v>
      </c>
      <c r="B2457" t="s">
        <v>239</v>
      </c>
      <c r="C2457" t="s">
        <v>239</v>
      </c>
      <c r="D2457">
        <v>2102</v>
      </c>
      <c r="E2457">
        <v>6</v>
      </c>
      <c r="G2457" s="95"/>
      <c r="H2457" s="95"/>
      <c r="I2457">
        <v>1</v>
      </c>
      <c r="J2457" s="96">
        <v>1</v>
      </c>
      <c r="K2457">
        <v>2.4569999999999999</v>
      </c>
      <c r="L2457">
        <v>1</v>
      </c>
    </row>
    <row r="2458" spans="1:12">
      <c r="A2458">
        <v>20102</v>
      </c>
      <c r="B2458" t="s">
        <v>851</v>
      </c>
      <c r="C2458" t="s">
        <v>851</v>
      </c>
      <c r="D2458">
        <v>1617</v>
      </c>
      <c r="E2458">
        <v>7</v>
      </c>
      <c r="G2458" s="95"/>
      <c r="H2458" s="95"/>
      <c r="I2458">
        <v>1</v>
      </c>
      <c r="J2458" s="96">
        <v>1</v>
      </c>
      <c r="K2458">
        <v>2.6379999999999999</v>
      </c>
      <c r="L2458">
        <v>0</v>
      </c>
    </row>
    <row r="2459" spans="1:12">
      <c r="A2459">
        <v>20102</v>
      </c>
      <c r="B2459" t="s">
        <v>852</v>
      </c>
      <c r="C2459" t="s">
        <v>852</v>
      </c>
      <c r="D2459">
        <v>1616</v>
      </c>
      <c r="E2459">
        <v>8</v>
      </c>
      <c r="G2459" s="95"/>
      <c r="H2459" s="95"/>
      <c r="I2459">
        <v>1</v>
      </c>
      <c r="J2459" s="96">
        <v>1</v>
      </c>
      <c r="K2459">
        <v>2.972</v>
      </c>
      <c r="L2459">
        <v>0</v>
      </c>
    </row>
    <row r="2460" spans="1:12">
      <c r="A2460">
        <v>20102</v>
      </c>
      <c r="B2460" t="s">
        <v>240</v>
      </c>
      <c r="C2460" t="s">
        <v>240</v>
      </c>
      <c r="D2460">
        <v>1615</v>
      </c>
      <c r="E2460">
        <v>9</v>
      </c>
      <c r="G2460" s="95"/>
      <c r="H2460" s="95"/>
      <c r="I2460">
        <v>1</v>
      </c>
      <c r="J2460" s="96">
        <v>1</v>
      </c>
      <c r="K2460">
        <v>3.36</v>
      </c>
      <c r="L2460">
        <v>1</v>
      </c>
    </row>
    <row r="2461" spans="1:12">
      <c r="A2461">
        <v>20102</v>
      </c>
      <c r="B2461" t="s">
        <v>1256</v>
      </c>
      <c r="C2461" t="s">
        <v>1256</v>
      </c>
      <c r="D2461">
        <v>1509</v>
      </c>
      <c r="E2461">
        <v>10</v>
      </c>
      <c r="G2461" s="95"/>
      <c r="H2461" s="95"/>
      <c r="I2461">
        <v>1</v>
      </c>
      <c r="J2461" s="96">
        <v>1</v>
      </c>
      <c r="K2461">
        <v>3.5680000000000001</v>
      </c>
      <c r="L2461">
        <v>0</v>
      </c>
    </row>
    <row r="2462" spans="1:12">
      <c r="A2462">
        <v>20102</v>
      </c>
      <c r="B2462" t="s">
        <v>1257</v>
      </c>
      <c r="C2462" t="s">
        <v>1257</v>
      </c>
      <c r="D2462">
        <v>2448</v>
      </c>
      <c r="E2462">
        <v>11</v>
      </c>
      <c r="G2462" s="95"/>
      <c r="H2462" s="95"/>
      <c r="I2462">
        <v>1</v>
      </c>
      <c r="J2462" s="96">
        <v>1</v>
      </c>
      <c r="K2462">
        <v>4.3840000000000003</v>
      </c>
      <c r="L2462">
        <v>0</v>
      </c>
    </row>
    <row r="2463" spans="1:12">
      <c r="A2463">
        <v>20102</v>
      </c>
      <c r="B2463" t="s">
        <v>1132</v>
      </c>
      <c r="C2463" t="s">
        <v>1132</v>
      </c>
      <c r="D2463">
        <v>2516</v>
      </c>
      <c r="E2463">
        <v>12</v>
      </c>
      <c r="G2463" s="95"/>
      <c r="H2463" s="95"/>
      <c r="I2463">
        <v>1</v>
      </c>
      <c r="J2463" s="96">
        <v>1</v>
      </c>
      <c r="K2463">
        <v>4.6050000000000004</v>
      </c>
      <c r="L2463">
        <v>0</v>
      </c>
    </row>
    <row r="2464" spans="1:12">
      <c r="A2464">
        <v>20102</v>
      </c>
      <c r="B2464" t="s">
        <v>311</v>
      </c>
      <c r="C2464" t="s">
        <v>311</v>
      </c>
      <c r="D2464">
        <v>1505</v>
      </c>
      <c r="E2464">
        <v>13</v>
      </c>
      <c r="G2464" s="95"/>
      <c r="H2464" s="95"/>
      <c r="I2464">
        <v>1</v>
      </c>
      <c r="J2464" s="96">
        <v>1</v>
      </c>
      <c r="K2464">
        <v>4.8680000000000003</v>
      </c>
      <c r="L2464">
        <v>1</v>
      </c>
    </row>
    <row r="2465" spans="1:12">
      <c r="A2465">
        <v>20102</v>
      </c>
      <c r="B2465" t="s">
        <v>3365</v>
      </c>
      <c r="C2465" t="s">
        <v>3365</v>
      </c>
      <c r="D2465">
        <v>2328</v>
      </c>
      <c r="E2465">
        <v>14</v>
      </c>
      <c r="G2465" s="95"/>
      <c r="H2465" s="95"/>
      <c r="I2465">
        <v>1</v>
      </c>
      <c r="J2465" s="96">
        <v>1</v>
      </c>
      <c r="K2465">
        <v>5.73</v>
      </c>
      <c r="L2465">
        <v>0</v>
      </c>
    </row>
    <row r="2466" spans="1:12">
      <c r="A2466">
        <v>20102</v>
      </c>
      <c r="B2466" t="s">
        <v>3366</v>
      </c>
      <c r="C2466" t="s">
        <v>3366</v>
      </c>
      <c r="D2466">
        <v>2739</v>
      </c>
      <c r="E2466">
        <v>15</v>
      </c>
      <c r="G2466" s="95"/>
      <c r="H2466" s="95"/>
      <c r="I2466">
        <v>1</v>
      </c>
      <c r="J2466" s="96">
        <v>1</v>
      </c>
      <c r="K2466">
        <v>6.391</v>
      </c>
      <c r="L2466">
        <v>0</v>
      </c>
    </row>
    <row r="2467" spans="1:12">
      <c r="A2467">
        <v>20102</v>
      </c>
      <c r="B2467" t="s">
        <v>3367</v>
      </c>
      <c r="C2467" t="s">
        <v>3367</v>
      </c>
      <c r="D2467">
        <v>1510</v>
      </c>
      <c r="E2467">
        <v>16</v>
      </c>
      <c r="G2467" s="95"/>
      <c r="H2467" s="95"/>
      <c r="I2467">
        <v>1</v>
      </c>
      <c r="J2467" s="96">
        <v>1</v>
      </c>
      <c r="K2467">
        <v>6.5810000000000004</v>
      </c>
      <c r="L2467">
        <v>0</v>
      </c>
    </row>
    <row r="2468" spans="1:12">
      <c r="A2468">
        <v>20102</v>
      </c>
      <c r="B2468" t="s">
        <v>367</v>
      </c>
      <c r="C2468" t="s">
        <v>367</v>
      </c>
      <c r="D2468">
        <v>1341</v>
      </c>
      <c r="E2468">
        <v>17</v>
      </c>
      <c r="G2468" s="95">
        <v>1</v>
      </c>
      <c r="H2468" s="95"/>
      <c r="I2468">
        <v>1</v>
      </c>
      <c r="J2468" s="96">
        <v>1</v>
      </c>
      <c r="K2468">
        <v>7.0540000000000003</v>
      </c>
      <c r="L2468">
        <v>1</v>
      </c>
    </row>
    <row r="2469" spans="1:12">
      <c r="A2469">
        <v>20103</v>
      </c>
      <c r="B2469" t="s">
        <v>243</v>
      </c>
      <c r="C2469" t="s">
        <v>243</v>
      </c>
      <c r="D2469">
        <v>1341</v>
      </c>
      <c r="E2469">
        <v>1</v>
      </c>
      <c r="G2469" s="95"/>
      <c r="H2469" s="95"/>
      <c r="I2469">
        <v>1</v>
      </c>
      <c r="J2469" s="96">
        <v>1</v>
      </c>
      <c r="K2469">
        <v>0</v>
      </c>
      <c r="L2469">
        <v>1</v>
      </c>
    </row>
    <row r="2470" spans="1:12">
      <c r="A2470">
        <v>20103</v>
      </c>
      <c r="B2470" t="s">
        <v>4460</v>
      </c>
      <c r="C2470" t="s">
        <v>4460</v>
      </c>
      <c r="D2470">
        <v>1342</v>
      </c>
      <c r="E2470">
        <v>2</v>
      </c>
      <c r="G2470" s="95"/>
      <c r="H2470" s="95"/>
      <c r="I2470">
        <v>1</v>
      </c>
      <c r="J2470" s="96">
        <v>1</v>
      </c>
      <c r="K2470">
        <v>0.51700000000000002</v>
      </c>
      <c r="L2470">
        <v>0</v>
      </c>
    </row>
    <row r="2471" spans="1:12">
      <c r="A2471">
        <v>20103</v>
      </c>
      <c r="B2471" t="s">
        <v>4461</v>
      </c>
      <c r="C2471" t="s">
        <v>4461</v>
      </c>
      <c r="D2471">
        <v>2669</v>
      </c>
      <c r="E2471">
        <v>3</v>
      </c>
      <c r="G2471" s="95"/>
      <c r="H2471" s="95"/>
      <c r="I2471">
        <v>1</v>
      </c>
      <c r="J2471" s="96">
        <v>1</v>
      </c>
      <c r="K2471">
        <v>1.107</v>
      </c>
      <c r="L2471">
        <v>0</v>
      </c>
    </row>
    <row r="2472" spans="1:12">
      <c r="A2472">
        <v>20103</v>
      </c>
      <c r="B2472" t="s">
        <v>4462</v>
      </c>
      <c r="C2472" t="s">
        <v>4462</v>
      </c>
      <c r="D2472">
        <v>1501</v>
      </c>
      <c r="E2472">
        <v>4</v>
      </c>
      <c r="G2472" s="95"/>
      <c r="H2472" s="95"/>
      <c r="I2472">
        <v>1</v>
      </c>
      <c r="J2472" s="96">
        <v>1</v>
      </c>
      <c r="K2472">
        <v>1.74</v>
      </c>
      <c r="L2472">
        <v>0</v>
      </c>
    </row>
    <row r="2473" spans="1:12">
      <c r="A2473">
        <v>20103</v>
      </c>
      <c r="B2473" t="s">
        <v>4463</v>
      </c>
      <c r="C2473" t="s">
        <v>4463</v>
      </c>
      <c r="D2473">
        <v>2101</v>
      </c>
      <c r="E2473">
        <v>5</v>
      </c>
      <c r="G2473" s="95"/>
      <c r="H2473" s="95"/>
      <c r="I2473">
        <v>1</v>
      </c>
      <c r="J2473" s="96">
        <v>1</v>
      </c>
      <c r="K2473">
        <v>2.09</v>
      </c>
      <c r="L2473">
        <v>0</v>
      </c>
    </row>
    <row r="2474" spans="1:12">
      <c r="A2474">
        <v>20103</v>
      </c>
      <c r="B2474" t="s">
        <v>244</v>
      </c>
      <c r="C2474" t="s">
        <v>244</v>
      </c>
      <c r="D2474">
        <v>2102</v>
      </c>
      <c r="E2474">
        <v>6</v>
      </c>
      <c r="G2474" s="95"/>
      <c r="H2474" s="95"/>
      <c r="I2474">
        <v>1</v>
      </c>
      <c r="J2474" s="96">
        <v>1</v>
      </c>
      <c r="K2474">
        <v>2.4569999999999999</v>
      </c>
      <c r="L2474">
        <v>1</v>
      </c>
    </row>
    <row r="2475" spans="1:12">
      <c r="A2475">
        <v>20103</v>
      </c>
      <c r="B2475" t="s">
        <v>853</v>
      </c>
      <c r="C2475" t="s">
        <v>853</v>
      </c>
      <c r="D2475">
        <v>1617</v>
      </c>
      <c r="E2475">
        <v>7</v>
      </c>
      <c r="G2475" s="95"/>
      <c r="H2475" s="95"/>
      <c r="I2475">
        <v>1</v>
      </c>
      <c r="J2475" s="96">
        <v>1</v>
      </c>
      <c r="K2475">
        <v>2.6379999999999999</v>
      </c>
      <c r="L2475">
        <v>0</v>
      </c>
    </row>
    <row r="2476" spans="1:12">
      <c r="A2476">
        <v>20103</v>
      </c>
      <c r="B2476" t="s">
        <v>854</v>
      </c>
      <c r="C2476" t="s">
        <v>854</v>
      </c>
      <c r="D2476">
        <v>1616</v>
      </c>
      <c r="E2476">
        <v>8</v>
      </c>
      <c r="G2476" s="95"/>
      <c r="H2476" s="95"/>
      <c r="I2476">
        <v>1</v>
      </c>
      <c r="J2476" s="96">
        <v>1</v>
      </c>
      <c r="K2476">
        <v>2.972</v>
      </c>
      <c r="L2476">
        <v>0</v>
      </c>
    </row>
    <row r="2477" spans="1:12">
      <c r="A2477">
        <v>20103</v>
      </c>
      <c r="B2477" t="s">
        <v>245</v>
      </c>
      <c r="C2477" t="s">
        <v>245</v>
      </c>
      <c r="D2477">
        <v>1615</v>
      </c>
      <c r="E2477">
        <v>9</v>
      </c>
      <c r="G2477" s="95"/>
      <c r="H2477" s="95"/>
      <c r="I2477">
        <v>1</v>
      </c>
      <c r="J2477" s="96">
        <v>1</v>
      </c>
      <c r="K2477">
        <v>3.36</v>
      </c>
      <c r="L2477">
        <v>1</v>
      </c>
    </row>
    <row r="2478" spans="1:12">
      <c r="A2478">
        <v>20103</v>
      </c>
      <c r="B2478" t="s">
        <v>1455</v>
      </c>
      <c r="C2478" t="s">
        <v>1455</v>
      </c>
      <c r="D2478">
        <v>1509</v>
      </c>
      <c r="E2478">
        <v>10</v>
      </c>
      <c r="G2478" s="95"/>
      <c r="H2478" s="95"/>
      <c r="I2478">
        <v>1</v>
      </c>
      <c r="J2478" s="96">
        <v>1</v>
      </c>
      <c r="K2478">
        <v>3.5680000000000001</v>
      </c>
      <c r="L2478">
        <v>0</v>
      </c>
    </row>
    <row r="2479" spans="1:12">
      <c r="A2479">
        <v>20103</v>
      </c>
      <c r="B2479" t="s">
        <v>1456</v>
      </c>
      <c r="C2479" t="s">
        <v>1456</v>
      </c>
      <c r="D2479">
        <v>2448</v>
      </c>
      <c r="E2479">
        <v>11</v>
      </c>
      <c r="G2479" s="95"/>
      <c r="H2479" s="95"/>
      <c r="I2479">
        <v>1</v>
      </c>
      <c r="J2479" s="96">
        <v>1</v>
      </c>
      <c r="K2479">
        <v>4.3840000000000003</v>
      </c>
      <c r="L2479">
        <v>0</v>
      </c>
    </row>
    <row r="2480" spans="1:12">
      <c r="A2480">
        <v>20103</v>
      </c>
      <c r="B2480" t="s">
        <v>1457</v>
      </c>
      <c r="C2480" t="s">
        <v>1457</v>
      </c>
      <c r="D2480">
        <v>2516</v>
      </c>
      <c r="E2480">
        <v>12</v>
      </c>
      <c r="G2480" s="95"/>
      <c r="H2480" s="95"/>
      <c r="I2480">
        <v>1</v>
      </c>
      <c r="J2480" s="96">
        <v>1</v>
      </c>
      <c r="K2480">
        <v>4.6050000000000004</v>
      </c>
      <c r="L2480">
        <v>0</v>
      </c>
    </row>
    <row r="2481" spans="1:12">
      <c r="A2481">
        <v>20103</v>
      </c>
      <c r="B2481" t="s">
        <v>370</v>
      </c>
      <c r="C2481" t="s">
        <v>370</v>
      </c>
      <c r="D2481">
        <v>1505</v>
      </c>
      <c r="E2481">
        <v>13</v>
      </c>
      <c r="G2481" s="95"/>
      <c r="H2481" s="95"/>
      <c r="I2481">
        <v>1</v>
      </c>
      <c r="J2481" s="96">
        <v>1</v>
      </c>
      <c r="K2481">
        <v>4.8680000000000003</v>
      </c>
      <c r="L2481">
        <v>1</v>
      </c>
    </row>
    <row r="2482" spans="1:12">
      <c r="A2482">
        <v>20103</v>
      </c>
      <c r="B2482" t="s">
        <v>4464</v>
      </c>
      <c r="C2482" t="s">
        <v>4464</v>
      </c>
      <c r="D2482">
        <v>2328</v>
      </c>
      <c r="E2482">
        <v>14</v>
      </c>
      <c r="G2482" s="95"/>
      <c r="H2482" s="95"/>
      <c r="I2482">
        <v>1</v>
      </c>
      <c r="J2482" s="96">
        <v>1</v>
      </c>
      <c r="K2482">
        <v>5.73</v>
      </c>
      <c r="L2482">
        <v>0</v>
      </c>
    </row>
    <row r="2483" spans="1:12">
      <c r="A2483">
        <v>20103</v>
      </c>
      <c r="B2483" t="s">
        <v>4465</v>
      </c>
      <c r="C2483" t="s">
        <v>4465</v>
      </c>
      <c r="D2483">
        <v>2739</v>
      </c>
      <c r="E2483">
        <v>15</v>
      </c>
      <c r="G2483" s="95"/>
      <c r="H2483" s="95"/>
      <c r="I2483">
        <v>1</v>
      </c>
      <c r="J2483" s="96">
        <v>1</v>
      </c>
      <c r="K2483">
        <v>6.391</v>
      </c>
      <c r="L2483">
        <v>0</v>
      </c>
    </row>
    <row r="2484" spans="1:12">
      <c r="A2484">
        <v>20103</v>
      </c>
      <c r="B2484" t="s">
        <v>4466</v>
      </c>
      <c r="C2484" t="s">
        <v>4466</v>
      </c>
      <c r="D2484">
        <v>1510</v>
      </c>
      <c r="E2484">
        <v>16</v>
      </c>
      <c r="G2484" s="95"/>
      <c r="H2484" s="95"/>
      <c r="I2484">
        <v>1</v>
      </c>
      <c r="J2484" s="96">
        <v>1</v>
      </c>
      <c r="K2484">
        <v>6.5810000000000004</v>
      </c>
      <c r="L2484">
        <v>0</v>
      </c>
    </row>
    <row r="2485" spans="1:12">
      <c r="A2485">
        <v>20103</v>
      </c>
      <c r="B2485" t="s">
        <v>315</v>
      </c>
      <c r="C2485" t="s">
        <v>315</v>
      </c>
      <c r="D2485">
        <v>1341</v>
      </c>
      <c r="E2485">
        <v>17</v>
      </c>
      <c r="G2485" s="95">
        <v>1</v>
      </c>
      <c r="H2485" s="95"/>
      <c r="I2485">
        <v>1</v>
      </c>
      <c r="J2485" s="96">
        <v>1</v>
      </c>
      <c r="K2485">
        <v>7.0540000000000003</v>
      </c>
      <c r="L2485">
        <v>1</v>
      </c>
    </row>
    <row r="2486" spans="1:12">
      <c r="A2486">
        <v>20104</v>
      </c>
      <c r="B2486" t="s">
        <v>247</v>
      </c>
      <c r="C2486" t="s">
        <v>247</v>
      </c>
      <c r="D2486">
        <v>1341</v>
      </c>
      <c r="E2486">
        <v>1</v>
      </c>
      <c r="G2486" s="95"/>
      <c r="H2486" s="95"/>
      <c r="I2486">
        <v>1</v>
      </c>
      <c r="J2486" s="96">
        <v>1</v>
      </c>
      <c r="K2486">
        <v>0</v>
      </c>
      <c r="L2486">
        <v>1</v>
      </c>
    </row>
    <row r="2487" spans="1:12">
      <c r="A2487">
        <v>20104</v>
      </c>
      <c r="B2487" t="s">
        <v>2588</v>
      </c>
      <c r="C2487" t="s">
        <v>2588</v>
      </c>
      <c r="D2487">
        <v>1342</v>
      </c>
      <c r="E2487">
        <v>2</v>
      </c>
      <c r="G2487" s="95"/>
      <c r="H2487" s="95"/>
      <c r="I2487">
        <v>1</v>
      </c>
      <c r="J2487" s="96">
        <v>1</v>
      </c>
      <c r="K2487">
        <v>0.51700000000000002</v>
      </c>
      <c r="L2487">
        <v>0</v>
      </c>
    </row>
    <row r="2488" spans="1:12">
      <c r="A2488">
        <v>20104</v>
      </c>
      <c r="B2488" t="s">
        <v>4467</v>
      </c>
      <c r="C2488" t="s">
        <v>4467</v>
      </c>
      <c r="D2488">
        <v>2669</v>
      </c>
      <c r="E2488">
        <v>3</v>
      </c>
      <c r="G2488" s="95"/>
      <c r="H2488" s="95"/>
      <c r="I2488">
        <v>1</v>
      </c>
      <c r="J2488" s="96">
        <v>1</v>
      </c>
      <c r="K2488">
        <v>1.107</v>
      </c>
      <c r="L2488">
        <v>0</v>
      </c>
    </row>
    <row r="2489" spans="1:12">
      <c r="A2489">
        <v>20104</v>
      </c>
      <c r="B2489" t="s">
        <v>4468</v>
      </c>
      <c r="C2489" t="s">
        <v>4468</v>
      </c>
      <c r="D2489">
        <v>1501</v>
      </c>
      <c r="E2489">
        <v>4</v>
      </c>
      <c r="G2489" s="95"/>
      <c r="H2489" s="95"/>
      <c r="I2489">
        <v>1</v>
      </c>
      <c r="J2489" s="96">
        <v>1</v>
      </c>
      <c r="K2489">
        <v>1.74</v>
      </c>
      <c r="L2489">
        <v>0</v>
      </c>
    </row>
    <row r="2490" spans="1:12">
      <c r="A2490">
        <v>20104</v>
      </c>
      <c r="B2490" t="s">
        <v>4469</v>
      </c>
      <c r="C2490" t="s">
        <v>4469</v>
      </c>
      <c r="D2490">
        <v>2101</v>
      </c>
      <c r="E2490">
        <v>5</v>
      </c>
      <c r="G2490" s="95"/>
      <c r="H2490" s="95"/>
      <c r="I2490">
        <v>1</v>
      </c>
      <c r="J2490" s="96">
        <v>1</v>
      </c>
      <c r="K2490">
        <v>2.09</v>
      </c>
      <c r="L2490">
        <v>0</v>
      </c>
    </row>
    <row r="2491" spans="1:12">
      <c r="A2491">
        <v>20104</v>
      </c>
      <c r="B2491" t="s">
        <v>248</v>
      </c>
      <c r="C2491" t="s">
        <v>248</v>
      </c>
      <c r="D2491">
        <v>2102</v>
      </c>
      <c r="E2491">
        <v>6</v>
      </c>
      <c r="G2491" s="95"/>
      <c r="H2491" s="95"/>
      <c r="I2491">
        <v>1</v>
      </c>
      <c r="J2491" s="96">
        <v>1</v>
      </c>
      <c r="K2491">
        <v>2.4569999999999999</v>
      </c>
      <c r="L2491">
        <v>1</v>
      </c>
    </row>
    <row r="2492" spans="1:12">
      <c r="A2492">
        <v>20104</v>
      </c>
      <c r="B2492" t="s">
        <v>855</v>
      </c>
      <c r="C2492" t="s">
        <v>855</v>
      </c>
      <c r="D2492">
        <v>1617</v>
      </c>
      <c r="E2492">
        <v>7</v>
      </c>
      <c r="G2492" s="95"/>
      <c r="H2492" s="95"/>
      <c r="I2492">
        <v>1</v>
      </c>
      <c r="J2492" s="96">
        <v>1</v>
      </c>
      <c r="K2492">
        <v>2.6379999999999999</v>
      </c>
      <c r="L2492">
        <v>0</v>
      </c>
    </row>
    <row r="2493" spans="1:12">
      <c r="A2493">
        <v>20104</v>
      </c>
      <c r="B2493" t="s">
        <v>856</v>
      </c>
      <c r="C2493" t="s">
        <v>856</v>
      </c>
      <c r="D2493">
        <v>1616</v>
      </c>
      <c r="E2493">
        <v>8</v>
      </c>
      <c r="G2493" s="95"/>
      <c r="H2493" s="95"/>
      <c r="I2493">
        <v>1</v>
      </c>
      <c r="J2493" s="96">
        <v>1</v>
      </c>
      <c r="K2493">
        <v>2.972</v>
      </c>
      <c r="L2493">
        <v>0</v>
      </c>
    </row>
    <row r="2494" spans="1:12">
      <c r="A2494">
        <v>20104</v>
      </c>
      <c r="B2494" t="s">
        <v>249</v>
      </c>
      <c r="C2494" t="s">
        <v>249</v>
      </c>
      <c r="D2494">
        <v>1615</v>
      </c>
      <c r="E2494">
        <v>9</v>
      </c>
      <c r="G2494" s="95"/>
      <c r="H2494" s="95"/>
      <c r="I2494">
        <v>1</v>
      </c>
      <c r="J2494" s="96">
        <v>1</v>
      </c>
      <c r="K2494">
        <v>3.36</v>
      </c>
      <c r="L2494">
        <v>1</v>
      </c>
    </row>
    <row r="2495" spans="1:12">
      <c r="A2495">
        <v>20104</v>
      </c>
      <c r="B2495" t="s">
        <v>1261</v>
      </c>
      <c r="C2495" t="s">
        <v>1261</v>
      </c>
      <c r="D2495">
        <v>1509</v>
      </c>
      <c r="E2495">
        <v>10</v>
      </c>
      <c r="G2495" s="95"/>
      <c r="H2495" s="95"/>
      <c r="I2495">
        <v>1</v>
      </c>
      <c r="J2495" s="96">
        <v>1</v>
      </c>
      <c r="K2495">
        <v>3.5680000000000001</v>
      </c>
      <c r="L2495">
        <v>0</v>
      </c>
    </row>
    <row r="2496" spans="1:12">
      <c r="A2496">
        <v>20104</v>
      </c>
      <c r="B2496" t="s">
        <v>1262</v>
      </c>
      <c r="C2496" t="s">
        <v>1262</v>
      </c>
      <c r="D2496">
        <v>2448</v>
      </c>
      <c r="E2496">
        <v>11</v>
      </c>
      <c r="G2496" s="95"/>
      <c r="H2496" s="95"/>
      <c r="I2496">
        <v>1</v>
      </c>
      <c r="J2496" s="96">
        <v>1</v>
      </c>
      <c r="K2496">
        <v>4.3840000000000003</v>
      </c>
      <c r="L2496">
        <v>0</v>
      </c>
    </row>
    <row r="2497" spans="1:12">
      <c r="A2497">
        <v>20104</v>
      </c>
      <c r="B2497" t="s">
        <v>1263</v>
      </c>
      <c r="C2497" t="s">
        <v>1263</v>
      </c>
      <c r="D2497">
        <v>2516</v>
      </c>
      <c r="E2497">
        <v>12</v>
      </c>
      <c r="G2497" s="95"/>
      <c r="H2497" s="95"/>
      <c r="I2497">
        <v>1</v>
      </c>
      <c r="J2497" s="96">
        <v>1</v>
      </c>
      <c r="K2497">
        <v>4.6050000000000004</v>
      </c>
      <c r="L2497">
        <v>0</v>
      </c>
    </row>
    <row r="2498" spans="1:12">
      <c r="A2498">
        <v>20104</v>
      </c>
      <c r="B2498" t="s">
        <v>763</v>
      </c>
      <c r="C2498" t="s">
        <v>763</v>
      </c>
      <c r="D2498">
        <v>1505</v>
      </c>
      <c r="E2498">
        <v>13</v>
      </c>
      <c r="G2498" s="95"/>
      <c r="H2498" s="95"/>
      <c r="I2498">
        <v>1</v>
      </c>
      <c r="J2498" s="96">
        <v>1</v>
      </c>
      <c r="K2498">
        <v>4.8680000000000003</v>
      </c>
      <c r="L2498">
        <v>1</v>
      </c>
    </row>
    <row r="2499" spans="1:12">
      <c r="A2499">
        <v>20104</v>
      </c>
      <c r="B2499" t="s">
        <v>4470</v>
      </c>
      <c r="C2499" t="s">
        <v>4470</v>
      </c>
      <c r="D2499">
        <v>2328</v>
      </c>
      <c r="E2499">
        <v>14</v>
      </c>
      <c r="G2499" s="95"/>
      <c r="H2499" s="95"/>
      <c r="I2499">
        <v>1</v>
      </c>
      <c r="J2499" s="96">
        <v>1</v>
      </c>
      <c r="K2499">
        <v>5.73</v>
      </c>
      <c r="L2499">
        <v>0</v>
      </c>
    </row>
    <row r="2500" spans="1:12">
      <c r="A2500">
        <v>20104</v>
      </c>
      <c r="B2500" t="s">
        <v>4471</v>
      </c>
      <c r="C2500" t="s">
        <v>4471</v>
      </c>
      <c r="D2500">
        <v>2739</v>
      </c>
      <c r="E2500">
        <v>15</v>
      </c>
      <c r="G2500" s="95"/>
      <c r="H2500" s="95"/>
      <c r="I2500">
        <v>1</v>
      </c>
      <c r="J2500" s="96">
        <v>1</v>
      </c>
      <c r="K2500">
        <v>6.391</v>
      </c>
      <c r="L2500">
        <v>0</v>
      </c>
    </row>
    <row r="2501" spans="1:12">
      <c r="A2501">
        <v>20104</v>
      </c>
      <c r="B2501" t="s">
        <v>4472</v>
      </c>
      <c r="C2501" t="s">
        <v>4472</v>
      </c>
      <c r="D2501">
        <v>1510</v>
      </c>
      <c r="E2501">
        <v>16</v>
      </c>
      <c r="G2501" s="95"/>
      <c r="H2501" s="95"/>
      <c r="I2501">
        <v>1</v>
      </c>
      <c r="J2501" s="96">
        <v>1</v>
      </c>
      <c r="K2501">
        <v>6.5810000000000004</v>
      </c>
      <c r="L2501">
        <v>0</v>
      </c>
    </row>
    <row r="2502" spans="1:12">
      <c r="A2502">
        <v>20104</v>
      </c>
      <c r="B2502" t="s">
        <v>252</v>
      </c>
      <c r="C2502" t="s">
        <v>252</v>
      </c>
      <c r="D2502">
        <v>1341</v>
      </c>
      <c r="E2502">
        <v>17</v>
      </c>
      <c r="G2502" s="95">
        <v>1</v>
      </c>
      <c r="H2502" s="95"/>
      <c r="I2502">
        <v>1</v>
      </c>
      <c r="J2502" s="96">
        <v>1</v>
      </c>
      <c r="K2502">
        <v>7.0540000000000003</v>
      </c>
      <c r="L2502">
        <v>1</v>
      </c>
    </row>
    <row r="2503" spans="1:12">
      <c r="A2503">
        <v>20105</v>
      </c>
      <c r="B2503" t="s">
        <v>252</v>
      </c>
      <c r="C2503" t="s">
        <v>252</v>
      </c>
      <c r="D2503">
        <v>1341</v>
      </c>
      <c r="E2503">
        <v>1</v>
      </c>
      <c r="G2503" s="95"/>
      <c r="H2503" s="95"/>
      <c r="I2503">
        <v>1</v>
      </c>
      <c r="J2503" s="96">
        <v>1</v>
      </c>
      <c r="K2503">
        <v>0</v>
      </c>
      <c r="L2503">
        <v>1</v>
      </c>
    </row>
    <row r="2504" spans="1:12">
      <c r="A2504">
        <v>20105</v>
      </c>
      <c r="B2504" t="s">
        <v>4473</v>
      </c>
      <c r="C2504" t="s">
        <v>4473</v>
      </c>
      <c r="D2504">
        <v>1342</v>
      </c>
      <c r="E2504">
        <v>2</v>
      </c>
      <c r="G2504" s="95"/>
      <c r="H2504" s="95"/>
      <c r="I2504">
        <v>1</v>
      </c>
      <c r="J2504" s="96">
        <v>1</v>
      </c>
      <c r="K2504">
        <v>0.51700000000000002</v>
      </c>
      <c r="L2504">
        <v>0</v>
      </c>
    </row>
    <row r="2505" spans="1:12">
      <c r="A2505">
        <v>20105</v>
      </c>
      <c r="B2505" t="s">
        <v>4474</v>
      </c>
      <c r="C2505" t="s">
        <v>4474</v>
      </c>
      <c r="D2505">
        <v>2669</v>
      </c>
      <c r="E2505">
        <v>3</v>
      </c>
      <c r="G2505" s="95"/>
      <c r="H2505" s="95"/>
      <c r="I2505">
        <v>1</v>
      </c>
      <c r="J2505" s="96">
        <v>1</v>
      </c>
      <c r="K2505">
        <v>1.107</v>
      </c>
      <c r="L2505">
        <v>0</v>
      </c>
    </row>
    <row r="2506" spans="1:12">
      <c r="A2506">
        <v>20105</v>
      </c>
      <c r="B2506" t="s">
        <v>4475</v>
      </c>
      <c r="C2506" t="s">
        <v>4475</v>
      </c>
      <c r="D2506">
        <v>1501</v>
      </c>
      <c r="E2506">
        <v>4</v>
      </c>
      <c r="G2506" s="95"/>
      <c r="H2506" s="95"/>
      <c r="I2506">
        <v>1</v>
      </c>
      <c r="J2506" s="96">
        <v>1</v>
      </c>
      <c r="K2506">
        <v>1.74</v>
      </c>
      <c r="L2506">
        <v>0</v>
      </c>
    </row>
    <row r="2507" spans="1:12">
      <c r="A2507">
        <v>20105</v>
      </c>
      <c r="B2507" t="s">
        <v>4476</v>
      </c>
      <c r="C2507" t="s">
        <v>4476</v>
      </c>
      <c r="D2507">
        <v>2101</v>
      </c>
      <c r="E2507">
        <v>5</v>
      </c>
      <c r="G2507" s="95"/>
      <c r="H2507" s="95"/>
      <c r="I2507">
        <v>1</v>
      </c>
      <c r="J2507" s="96">
        <v>1</v>
      </c>
      <c r="K2507">
        <v>2.09</v>
      </c>
      <c r="L2507">
        <v>0</v>
      </c>
    </row>
    <row r="2508" spans="1:12">
      <c r="A2508">
        <v>20105</v>
      </c>
      <c r="B2508" t="s">
        <v>253</v>
      </c>
      <c r="C2508" t="s">
        <v>253</v>
      </c>
      <c r="D2508">
        <v>2102</v>
      </c>
      <c r="E2508">
        <v>6</v>
      </c>
      <c r="G2508" s="95"/>
      <c r="H2508" s="95"/>
      <c r="I2508">
        <v>1</v>
      </c>
      <c r="J2508" s="96">
        <v>1</v>
      </c>
      <c r="K2508">
        <v>2.4569999999999999</v>
      </c>
      <c r="L2508">
        <v>1</v>
      </c>
    </row>
    <row r="2509" spans="1:12">
      <c r="A2509">
        <v>20105</v>
      </c>
      <c r="B2509" t="s">
        <v>857</v>
      </c>
      <c r="C2509" t="s">
        <v>857</v>
      </c>
      <c r="D2509">
        <v>1617</v>
      </c>
      <c r="E2509">
        <v>7</v>
      </c>
      <c r="G2509" s="95"/>
      <c r="H2509" s="95"/>
      <c r="I2509">
        <v>1</v>
      </c>
      <c r="J2509" s="96">
        <v>1</v>
      </c>
      <c r="K2509">
        <v>2.6379999999999999</v>
      </c>
      <c r="L2509">
        <v>0</v>
      </c>
    </row>
    <row r="2510" spans="1:12">
      <c r="A2510">
        <v>20105</v>
      </c>
      <c r="B2510" t="s">
        <v>858</v>
      </c>
      <c r="C2510" t="s">
        <v>858</v>
      </c>
      <c r="D2510">
        <v>1616</v>
      </c>
      <c r="E2510">
        <v>8</v>
      </c>
      <c r="G2510" s="95"/>
      <c r="H2510" s="95"/>
      <c r="I2510">
        <v>1</v>
      </c>
      <c r="J2510" s="96">
        <v>1</v>
      </c>
      <c r="K2510">
        <v>2.972</v>
      </c>
      <c r="L2510">
        <v>0</v>
      </c>
    </row>
    <row r="2511" spans="1:12">
      <c r="A2511">
        <v>20105</v>
      </c>
      <c r="B2511" t="s">
        <v>254</v>
      </c>
      <c r="C2511" t="s">
        <v>254</v>
      </c>
      <c r="D2511">
        <v>1615</v>
      </c>
      <c r="E2511">
        <v>9</v>
      </c>
      <c r="G2511" s="95"/>
      <c r="H2511" s="95"/>
      <c r="I2511">
        <v>1</v>
      </c>
      <c r="J2511" s="96">
        <v>1</v>
      </c>
      <c r="K2511">
        <v>3.36</v>
      </c>
      <c r="L2511">
        <v>1</v>
      </c>
    </row>
    <row r="2512" spans="1:12">
      <c r="A2512">
        <v>20105</v>
      </c>
      <c r="B2512" t="s">
        <v>1264</v>
      </c>
      <c r="C2512" t="s">
        <v>1264</v>
      </c>
      <c r="D2512">
        <v>1509</v>
      </c>
      <c r="E2512">
        <v>10</v>
      </c>
      <c r="G2512" s="95"/>
      <c r="H2512" s="95"/>
      <c r="I2512">
        <v>1</v>
      </c>
      <c r="J2512" s="96">
        <v>1</v>
      </c>
      <c r="K2512">
        <v>3.5680000000000001</v>
      </c>
      <c r="L2512">
        <v>0</v>
      </c>
    </row>
    <row r="2513" spans="1:12">
      <c r="A2513">
        <v>20105</v>
      </c>
      <c r="B2513" t="s">
        <v>1265</v>
      </c>
      <c r="C2513" t="s">
        <v>1265</v>
      </c>
      <c r="D2513">
        <v>2448</v>
      </c>
      <c r="E2513">
        <v>11</v>
      </c>
      <c r="G2513" s="95"/>
      <c r="H2513" s="95"/>
      <c r="I2513">
        <v>1</v>
      </c>
      <c r="J2513" s="96">
        <v>1</v>
      </c>
      <c r="K2513">
        <v>4.3840000000000003</v>
      </c>
      <c r="L2513">
        <v>0</v>
      </c>
    </row>
    <row r="2514" spans="1:12">
      <c r="A2514">
        <v>20105</v>
      </c>
      <c r="B2514" t="s">
        <v>1266</v>
      </c>
      <c r="C2514" t="s">
        <v>1266</v>
      </c>
      <c r="D2514">
        <v>2516</v>
      </c>
      <c r="E2514">
        <v>12</v>
      </c>
      <c r="G2514" s="95"/>
      <c r="H2514" s="95"/>
      <c r="I2514">
        <v>1</v>
      </c>
      <c r="J2514" s="96">
        <v>1</v>
      </c>
      <c r="K2514">
        <v>4.6050000000000004</v>
      </c>
      <c r="L2514">
        <v>0</v>
      </c>
    </row>
    <row r="2515" spans="1:12">
      <c r="A2515">
        <v>20105</v>
      </c>
      <c r="B2515" t="s">
        <v>375</v>
      </c>
      <c r="C2515" t="s">
        <v>375</v>
      </c>
      <c r="D2515">
        <v>1505</v>
      </c>
      <c r="E2515">
        <v>13</v>
      </c>
      <c r="G2515" s="95"/>
      <c r="H2515" s="95"/>
      <c r="I2515">
        <v>1</v>
      </c>
      <c r="J2515" s="96">
        <v>1</v>
      </c>
      <c r="K2515">
        <v>4.8680000000000003</v>
      </c>
      <c r="L2515">
        <v>1</v>
      </c>
    </row>
    <row r="2516" spans="1:12">
      <c r="A2516">
        <v>20105</v>
      </c>
      <c r="B2516" t="s">
        <v>4477</v>
      </c>
      <c r="C2516" t="s">
        <v>4477</v>
      </c>
      <c r="D2516">
        <v>2328</v>
      </c>
      <c r="E2516">
        <v>14</v>
      </c>
      <c r="G2516" s="95"/>
      <c r="H2516" s="95"/>
      <c r="I2516">
        <v>1</v>
      </c>
      <c r="J2516" s="96">
        <v>1</v>
      </c>
      <c r="K2516">
        <v>5.73</v>
      </c>
      <c r="L2516">
        <v>0</v>
      </c>
    </row>
    <row r="2517" spans="1:12">
      <c r="A2517">
        <v>20105</v>
      </c>
      <c r="B2517" t="s">
        <v>4478</v>
      </c>
      <c r="C2517" t="s">
        <v>4478</v>
      </c>
      <c r="D2517">
        <v>2739</v>
      </c>
      <c r="E2517">
        <v>15</v>
      </c>
      <c r="G2517" s="95"/>
      <c r="H2517" s="95"/>
      <c r="I2517">
        <v>1</v>
      </c>
      <c r="J2517" s="96">
        <v>1</v>
      </c>
      <c r="K2517">
        <v>6.391</v>
      </c>
      <c r="L2517">
        <v>0</v>
      </c>
    </row>
    <row r="2518" spans="1:12">
      <c r="A2518">
        <v>20105</v>
      </c>
      <c r="B2518" t="s">
        <v>4479</v>
      </c>
      <c r="C2518" t="s">
        <v>4479</v>
      </c>
      <c r="D2518">
        <v>1510</v>
      </c>
      <c r="E2518">
        <v>16</v>
      </c>
      <c r="G2518" s="95"/>
      <c r="H2518" s="95"/>
      <c r="I2518">
        <v>1</v>
      </c>
      <c r="J2518" s="96">
        <v>1</v>
      </c>
      <c r="K2518">
        <v>6.5810000000000004</v>
      </c>
      <c r="L2518">
        <v>0</v>
      </c>
    </row>
    <row r="2519" spans="1:12">
      <c r="A2519">
        <v>20105</v>
      </c>
      <c r="B2519" t="s">
        <v>257</v>
      </c>
      <c r="C2519" t="s">
        <v>257</v>
      </c>
      <c r="D2519">
        <v>1341</v>
      </c>
      <c r="E2519">
        <v>17</v>
      </c>
      <c r="G2519" s="95">
        <v>1</v>
      </c>
      <c r="H2519" s="95"/>
      <c r="I2519">
        <v>1</v>
      </c>
      <c r="J2519" s="96">
        <v>1</v>
      </c>
      <c r="K2519">
        <v>7.0540000000000003</v>
      </c>
      <c r="L2519">
        <v>1</v>
      </c>
    </row>
    <row r="2520" spans="1:12">
      <c r="A2520">
        <v>20106</v>
      </c>
      <c r="B2520" t="s">
        <v>257</v>
      </c>
      <c r="C2520" t="s">
        <v>257</v>
      </c>
      <c r="D2520">
        <v>1341</v>
      </c>
      <c r="E2520">
        <v>1</v>
      </c>
      <c r="G2520" s="95"/>
      <c r="H2520" s="95"/>
      <c r="I2520">
        <v>1</v>
      </c>
      <c r="J2520" s="96">
        <v>1</v>
      </c>
      <c r="K2520">
        <v>0</v>
      </c>
      <c r="L2520">
        <v>1</v>
      </c>
    </row>
    <row r="2521" spans="1:12">
      <c r="A2521">
        <v>20106</v>
      </c>
      <c r="B2521" t="s">
        <v>4480</v>
      </c>
      <c r="C2521" t="s">
        <v>4480</v>
      </c>
      <c r="D2521">
        <v>1342</v>
      </c>
      <c r="E2521">
        <v>2</v>
      </c>
      <c r="G2521" s="95"/>
      <c r="H2521" s="95"/>
      <c r="I2521">
        <v>1</v>
      </c>
      <c r="J2521" s="96">
        <v>1</v>
      </c>
      <c r="K2521">
        <v>0.51700000000000002</v>
      </c>
      <c r="L2521">
        <v>0</v>
      </c>
    </row>
    <row r="2522" spans="1:12">
      <c r="A2522">
        <v>20106</v>
      </c>
      <c r="B2522" t="s">
        <v>4481</v>
      </c>
      <c r="C2522" t="s">
        <v>4481</v>
      </c>
      <c r="D2522">
        <v>2669</v>
      </c>
      <c r="E2522">
        <v>3</v>
      </c>
      <c r="G2522" s="95"/>
      <c r="H2522" s="95"/>
      <c r="I2522">
        <v>1</v>
      </c>
      <c r="J2522" s="96">
        <v>1</v>
      </c>
      <c r="K2522">
        <v>1.107</v>
      </c>
      <c r="L2522">
        <v>0</v>
      </c>
    </row>
    <row r="2523" spans="1:12">
      <c r="A2523">
        <v>20106</v>
      </c>
      <c r="B2523" t="s">
        <v>4482</v>
      </c>
      <c r="C2523" t="s">
        <v>4482</v>
      </c>
      <c r="D2523">
        <v>1501</v>
      </c>
      <c r="E2523">
        <v>4</v>
      </c>
      <c r="G2523" s="95"/>
      <c r="H2523" s="95"/>
      <c r="I2523">
        <v>1</v>
      </c>
      <c r="J2523" s="96">
        <v>1</v>
      </c>
      <c r="K2523">
        <v>1.74</v>
      </c>
      <c r="L2523">
        <v>0</v>
      </c>
    </row>
    <row r="2524" spans="1:12">
      <c r="A2524">
        <v>20106</v>
      </c>
      <c r="B2524" t="s">
        <v>4483</v>
      </c>
      <c r="C2524" t="s">
        <v>4483</v>
      </c>
      <c r="D2524">
        <v>2101</v>
      </c>
      <c r="E2524">
        <v>5</v>
      </c>
      <c r="G2524" s="95"/>
      <c r="H2524" s="95"/>
      <c r="I2524">
        <v>1</v>
      </c>
      <c r="J2524" s="96">
        <v>1</v>
      </c>
      <c r="K2524">
        <v>2.09</v>
      </c>
      <c r="L2524">
        <v>0</v>
      </c>
    </row>
    <row r="2525" spans="1:12">
      <c r="A2525">
        <v>20106</v>
      </c>
      <c r="B2525" t="s">
        <v>258</v>
      </c>
      <c r="C2525" t="s">
        <v>258</v>
      </c>
      <c r="D2525">
        <v>2102</v>
      </c>
      <c r="E2525">
        <v>6</v>
      </c>
      <c r="G2525" s="95"/>
      <c r="H2525" s="95"/>
      <c r="I2525">
        <v>1</v>
      </c>
      <c r="J2525" s="96">
        <v>1</v>
      </c>
      <c r="K2525">
        <v>2.4569999999999999</v>
      </c>
      <c r="L2525">
        <v>1</v>
      </c>
    </row>
    <row r="2526" spans="1:12">
      <c r="A2526">
        <v>20106</v>
      </c>
      <c r="B2526" t="s">
        <v>1237</v>
      </c>
      <c r="C2526" t="s">
        <v>1237</v>
      </c>
      <c r="D2526">
        <v>1617</v>
      </c>
      <c r="E2526">
        <v>7</v>
      </c>
      <c r="G2526" s="95"/>
      <c r="H2526" s="95"/>
      <c r="I2526">
        <v>1</v>
      </c>
      <c r="J2526" s="96">
        <v>1</v>
      </c>
      <c r="K2526">
        <v>2.6379999999999999</v>
      </c>
      <c r="L2526">
        <v>0</v>
      </c>
    </row>
    <row r="2527" spans="1:12">
      <c r="A2527">
        <v>20106</v>
      </c>
      <c r="B2527" t="s">
        <v>1458</v>
      </c>
      <c r="C2527" t="s">
        <v>1458</v>
      </c>
      <c r="D2527">
        <v>1616</v>
      </c>
      <c r="E2527">
        <v>8</v>
      </c>
      <c r="G2527" s="95"/>
      <c r="H2527" s="95"/>
      <c r="I2527">
        <v>1</v>
      </c>
      <c r="J2527" s="96">
        <v>1</v>
      </c>
      <c r="K2527">
        <v>2.972</v>
      </c>
      <c r="L2527">
        <v>0</v>
      </c>
    </row>
    <row r="2528" spans="1:12">
      <c r="A2528">
        <v>20106</v>
      </c>
      <c r="B2528" t="s">
        <v>379</v>
      </c>
      <c r="C2528" t="s">
        <v>379</v>
      </c>
      <c r="D2528">
        <v>1615</v>
      </c>
      <c r="E2528">
        <v>9</v>
      </c>
      <c r="G2528" s="95"/>
      <c r="H2528" s="95"/>
      <c r="I2528">
        <v>1</v>
      </c>
      <c r="J2528" s="96">
        <v>1</v>
      </c>
      <c r="K2528">
        <v>3.36</v>
      </c>
      <c r="L2528">
        <v>1</v>
      </c>
    </row>
    <row r="2529" spans="1:12">
      <c r="A2529">
        <v>20106</v>
      </c>
      <c r="B2529" t="s">
        <v>4484</v>
      </c>
      <c r="C2529" t="s">
        <v>4484</v>
      </c>
      <c r="D2529">
        <v>1509</v>
      </c>
      <c r="E2529">
        <v>10</v>
      </c>
      <c r="G2529" s="95"/>
      <c r="H2529" s="95"/>
      <c r="I2529">
        <v>1</v>
      </c>
      <c r="J2529" s="96">
        <v>1</v>
      </c>
      <c r="K2529">
        <v>3.5680000000000001</v>
      </c>
      <c r="L2529">
        <v>0</v>
      </c>
    </row>
    <row r="2530" spans="1:12">
      <c r="A2530">
        <v>20106</v>
      </c>
      <c r="B2530" t="s">
        <v>1459</v>
      </c>
      <c r="C2530" t="s">
        <v>1459</v>
      </c>
      <c r="D2530">
        <v>2448</v>
      </c>
      <c r="E2530">
        <v>11</v>
      </c>
      <c r="G2530" s="95"/>
      <c r="H2530" s="95"/>
      <c r="I2530">
        <v>1</v>
      </c>
      <c r="J2530" s="96">
        <v>1</v>
      </c>
      <c r="K2530">
        <v>4.3840000000000003</v>
      </c>
      <c r="L2530">
        <v>0</v>
      </c>
    </row>
    <row r="2531" spans="1:12">
      <c r="A2531">
        <v>20106</v>
      </c>
      <c r="B2531" t="s">
        <v>970</v>
      </c>
      <c r="C2531" t="s">
        <v>970</v>
      </c>
      <c r="D2531">
        <v>2516</v>
      </c>
      <c r="E2531">
        <v>12</v>
      </c>
      <c r="G2531" s="95"/>
      <c r="H2531" s="95"/>
      <c r="I2531">
        <v>1</v>
      </c>
      <c r="J2531" s="96">
        <v>1</v>
      </c>
      <c r="K2531">
        <v>4.6050000000000004</v>
      </c>
      <c r="L2531">
        <v>0</v>
      </c>
    </row>
    <row r="2532" spans="1:12">
      <c r="A2532">
        <v>20106</v>
      </c>
      <c r="B2532" t="s">
        <v>260</v>
      </c>
      <c r="C2532" t="s">
        <v>260</v>
      </c>
      <c r="D2532">
        <v>1505</v>
      </c>
      <c r="E2532">
        <v>13</v>
      </c>
      <c r="G2532" s="95"/>
      <c r="H2532" s="95"/>
      <c r="I2532">
        <v>1</v>
      </c>
      <c r="J2532" s="96">
        <v>1</v>
      </c>
      <c r="K2532">
        <v>4.8680000000000003</v>
      </c>
      <c r="L2532">
        <v>1</v>
      </c>
    </row>
    <row r="2533" spans="1:12">
      <c r="A2533">
        <v>20106</v>
      </c>
      <c r="B2533" t="s">
        <v>4485</v>
      </c>
      <c r="C2533" t="s">
        <v>4485</v>
      </c>
      <c r="D2533">
        <v>2328</v>
      </c>
      <c r="E2533">
        <v>14</v>
      </c>
      <c r="G2533" s="95"/>
      <c r="H2533" s="95"/>
      <c r="I2533">
        <v>1</v>
      </c>
      <c r="J2533" s="96">
        <v>1</v>
      </c>
      <c r="K2533">
        <v>5.73</v>
      </c>
      <c r="L2533">
        <v>0</v>
      </c>
    </row>
    <row r="2534" spans="1:12">
      <c r="A2534">
        <v>20106</v>
      </c>
      <c r="B2534" t="s">
        <v>4486</v>
      </c>
      <c r="C2534" t="s">
        <v>4486</v>
      </c>
      <c r="D2534">
        <v>2739</v>
      </c>
      <c r="E2534">
        <v>15</v>
      </c>
      <c r="G2534" s="95"/>
      <c r="H2534" s="95"/>
      <c r="I2534">
        <v>1</v>
      </c>
      <c r="J2534" s="96">
        <v>1</v>
      </c>
      <c r="K2534">
        <v>6.391</v>
      </c>
      <c r="L2534">
        <v>0</v>
      </c>
    </row>
    <row r="2535" spans="1:12">
      <c r="A2535">
        <v>20106</v>
      </c>
      <c r="B2535" t="s">
        <v>4487</v>
      </c>
      <c r="C2535" t="s">
        <v>4487</v>
      </c>
      <c r="D2535">
        <v>1510</v>
      </c>
      <c r="E2535">
        <v>16</v>
      </c>
      <c r="G2535" s="95"/>
      <c r="H2535" s="95"/>
      <c r="I2535">
        <v>1</v>
      </c>
      <c r="J2535" s="96">
        <v>1</v>
      </c>
      <c r="K2535">
        <v>6.5810000000000004</v>
      </c>
      <c r="L2535">
        <v>0</v>
      </c>
    </row>
    <row r="2536" spans="1:12">
      <c r="A2536">
        <v>20106</v>
      </c>
      <c r="B2536" t="s">
        <v>323</v>
      </c>
      <c r="C2536" t="s">
        <v>323</v>
      </c>
      <c r="D2536">
        <v>1341</v>
      </c>
      <c r="E2536">
        <v>17</v>
      </c>
      <c r="G2536" s="95">
        <v>1</v>
      </c>
      <c r="H2536" s="95"/>
      <c r="I2536">
        <v>1</v>
      </c>
      <c r="J2536" s="96">
        <v>1</v>
      </c>
      <c r="K2536">
        <v>7.0540000000000003</v>
      </c>
      <c r="L2536">
        <v>1</v>
      </c>
    </row>
    <row r="2537" spans="1:12">
      <c r="A2537">
        <v>20107</v>
      </c>
      <c r="B2537" t="s">
        <v>262</v>
      </c>
      <c r="C2537" t="s">
        <v>262</v>
      </c>
      <c r="D2537">
        <v>1341</v>
      </c>
      <c r="E2537">
        <v>1</v>
      </c>
      <c r="G2537" s="95"/>
      <c r="H2537" s="95"/>
      <c r="I2537">
        <v>1</v>
      </c>
      <c r="J2537" s="96">
        <v>1</v>
      </c>
      <c r="K2537">
        <v>0</v>
      </c>
      <c r="L2537">
        <v>1</v>
      </c>
    </row>
    <row r="2538" spans="1:12">
      <c r="A2538">
        <v>20107</v>
      </c>
      <c r="B2538" t="s">
        <v>3975</v>
      </c>
      <c r="C2538" t="s">
        <v>3975</v>
      </c>
      <c r="D2538">
        <v>1342</v>
      </c>
      <c r="E2538">
        <v>2</v>
      </c>
      <c r="G2538" s="95"/>
      <c r="H2538" s="95"/>
      <c r="I2538">
        <v>1</v>
      </c>
      <c r="J2538" s="96">
        <v>1</v>
      </c>
      <c r="K2538">
        <v>0.51700000000000002</v>
      </c>
      <c r="L2538">
        <v>0</v>
      </c>
    </row>
    <row r="2539" spans="1:12">
      <c r="A2539">
        <v>20107</v>
      </c>
      <c r="B2539" t="s">
        <v>4488</v>
      </c>
      <c r="C2539" t="s">
        <v>4488</v>
      </c>
      <c r="D2539">
        <v>2669</v>
      </c>
      <c r="E2539">
        <v>3</v>
      </c>
      <c r="G2539" s="95"/>
      <c r="H2539" s="95"/>
      <c r="I2539">
        <v>1</v>
      </c>
      <c r="J2539" s="96">
        <v>1</v>
      </c>
      <c r="K2539">
        <v>1.107</v>
      </c>
      <c r="L2539">
        <v>0</v>
      </c>
    </row>
    <row r="2540" spans="1:12">
      <c r="A2540">
        <v>20107</v>
      </c>
      <c r="B2540" t="s">
        <v>4489</v>
      </c>
      <c r="C2540" t="s">
        <v>4489</v>
      </c>
      <c r="D2540">
        <v>1501</v>
      </c>
      <c r="E2540">
        <v>4</v>
      </c>
      <c r="G2540" s="95"/>
      <c r="H2540" s="95"/>
      <c r="I2540">
        <v>1</v>
      </c>
      <c r="J2540" s="96">
        <v>1</v>
      </c>
      <c r="K2540">
        <v>1.74</v>
      </c>
      <c r="L2540">
        <v>0</v>
      </c>
    </row>
    <row r="2541" spans="1:12">
      <c r="A2541">
        <v>20107</v>
      </c>
      <c r="B2541" t="s">
        <v>4490</v>
      </c>
      <c r="C2541" t="s">
        <v>4490</v>
      </c>
      <c r="D2541">
        <v>2101</v>
      </c>
      <c r="E2541">
        <v>5</v>
      </c>
      <c r="G2541" s="95"/>
      <c r="H2541" s="95"/>
      <c r="I2541">
        <v>1</v>
      </c>
      <c r="J2541" s="96">
        <v>1</v>
      </c>
      <c r="K2541">
        <v>2.09</v>
      </c>
      <c r="L2541">
        <v>0</v>
      </c>
    </row>
    <row r="2542" spans="1:12">
      <c r="A2542">
        <v>20107</v>
      </c>
      <c r="B2542" t="s">
        <v>263</v>
      </c>
      <c r="C2542" t="s">
        <v>263</v>
      </c>
      <c r="D2542">
        <v>2102</v>
      </c>
      <c r="E2542">
        <v>6</v>
      </c>
      <c r="G2542" s="95"/>
      <c r="H2542" s="95"/>
      <c r="I2542">
        <v>1</v>
      </c>
      <c r="J2542" s="96">
        <v>1</v>
      </c>
      <c r="K2542">
        <v>2.4569999999999999</v>
      </c>
      <c r="L2542">
        <v>1</v>
      </c>
    </row>
    <row r="2543" spans="1:12">
      <c r="A2543">
        <v>20107</v>
      </c>
      <c r="B2543" t="s">
        <v>859</v>
      </c>
      <c r="C2543" t="s">
        <v>859</v>
      </c>
      <c r="D2543">
        <v>1617</v>
      </c>
      <c r="E2543">
        <v>7</v>
      </c>
      <c r="G2543" s="95"/>
      <c r="H2543" s="95"/>
      <c r="I2543">
        <v>1</v>
      </c>
      <c r="J2543" s="96">
        <v>1</v>
      </c>
      <c r="K2543">
        <v>2.6379999999999999</v>
      </c>
      <c r="L2543">
        <v>0</v>
      </c>
    </row>
    <row r="2544" spans="1:12">
      <c r="A2544">
        <v>20107</v>
      </c>
      <c r="B2544" t="s">
        <v>860</v>
      </c>
      <c r="C2544" t="s">
        <v>860</v>
      </c>
      <c r="D2544">
        <v>1616</v>
      </c>
      <c r="E2544">
        <v>8</v>
      </c>
      <c r="G2544" s="95"/>
      <c r="H2544" s="95"/>
      <c r="I2544">
        <v>1</v>
      </c>
      <c r="J2544" s="96">
        <v>1</v>
      </c>
      <c r="K2544">
        <v>2.972</v>
      </c>
      <c r="L2544">
        <v>0</v>
      </c>
    </row>
    <row r="2545" spans="1:12">
      <c r="A2545">
        <v>20107</v>
      </c>
      <c r="B2545" t="s">
        <v>264</v>
      </c>
      <c r="C2545" t="s">
        <v>264</v>
      </c>
      <c r="D2545">
        <v>1615</v>
      </c>
      <c r="E2545">
        <v>9</v>
      </c>
      <c r="G2545" s="95"/>
      <c r="H2545" s="95"/>
      <c r="I2545">
        <v>1</v>
      </c>
      <c r="J2545" s="96">
        <v>1</v>
      </c>
      <c r="K2545">
        <v>3.36</v>
      </c>
      <c r="L2545">
        <v>1</v>
      </c>
    </row>
    <row r="2546" spans="1:12">
      <c r="A2546">
        <v>20107</v>
      </c>
      <c r="B2546" t="s">
        <v>1460</v>
      </c>
      <c r="C2546" t="s">
        <v>1460</v>
      </c>
      <c r="D2546">
        <v>1509</v>
      </c>
      <c r="E2546">
        <v>10</v>
      </c>
      <c r="G2546" s="95"/>
      <c r="H2546" s="95"/>
      <c r="I2546">
        <v>1</v>
      </c>
      <c r="J2546" s="96">
        <v>1</v>
      </c>
      <c r="K2546">
        <v>3.5680000000000001</v>
      </c>
      <c r="L2546">
        <v>0</v>
      </c>
    </row>
    <row r="2547" spans="1:12">
      <c r="A2547">
        <v>20107</v>
      </c>
      <c r="B2547" t="s">
        <v>1461</v>
      </c>
      <c r="C2547" t="s">
        <v>1461</v>
      </c>
      <c r="D2547">
        <v>2448</v>
      </c>
      <c r="E2547">
        <v>11</v>
      </c>
      <c r="G2547" s="95"/>
      <c r="H2547" s="95"/>
      <c r="I2547">
        <v>1</v>
      </c>
      <c r="J2547" s="96">
        <v>1</v>
      </c>
      <c r="K2547">
        <v>4.3840000000000003</v>
      </c>
      <c r="L2547">
        <v>0</v>
      </c>
    </row>
    <row r="2548" spans="1:12">
      <c r="A2548">
        <v>20107</v>
      </c>
      <c r="B2548" t="s">
        <v>1462</v>
      </c>
      <c r="C2548" t="s">
        <v>1462</v>
      </c>
      <c r="D2548">
        <v>2516</v>
      </c>
      <c r="E2548">
        <v>12</v>
      </c>
      <c r="G2548" s="95"/>
      <c r="H2548" s="95"/>
      <c r="I2548">
        <v>1</v>
      </c>
      <c r="J2548" s="96">
        <v>1</v>
      </c>
      <c r="K2548">
        <v>4.6050000000000004</v>
      </c>
      <c r="L2548">
        <v>0</v>
      </c>
    </row>
    <row r="2549" spans="1:12">
      <c r="A2549">
        <v>20107</v>
      </c>
      <c r="B2549" t="s">
        <v>764</v>
      </c>
      <c r="C2549" t="s">
        <v>764</v>
      </c>
      <c r="D2549">
        <v>1505</v>
      </c>
      <c r="E2549">
        <v>13</v>
      </c>
      <c r="G2549" s="95"/>
      <c r="H2549" s="95"/>
      <c r="I2549">
        <v>1</v>
      </c>
      <c r="J2549" s="96">
        <v>1</v>
      </c>
      <c r="K2549">
        <v>4.8680000000000003</v>
      </c>
      <c r="L2549">
        <v>1</v>
      </c>
    </row>
    <row r="2550" spans="1:12">
      <c r="A2550">
        <v>20107</v>
      </c>
      <c r="B2550" t="s">
        <v>4491</v>
      </c>
      <c r="C2550" t="s">
        <v>4491</v>
      </c>
      <c r="D2550">
        <v>2328</v>
      </c>
      <c r="E2550">
        <v>14</v>
      </c>
      <c r="G2550" s="95"/>
      <c r="H2550" s="95"/>
      <c r="I2550">
        <v>1</v>
      </c>
      <c r="J2550" s="96">
        <v>1</v>
      </c>
      <c r="K2550">
        <v>5.73</v>
      </c>
      <c r="L2550">
        <v>0</v>
      </c>
    </row>
    <row r="2551" spans="1:12">
      <c r="A2551">
        <v>20107</v>
      </c>
      <c r="B2551" t="s">
        <v>4492</v>
      </c>
      <c r="C2551" t="s">
        <v>4492</v>
      </c>
      <c r="D2551">
        <v>2739</v>
      </c>
      <c r="E2551">
        <v>15</v>
      </c>
      <c r="G2551" s="95"/>
      <c r="H2551" s="95"/>
      <c r="I2551">
        <v>1</v>
      </c>
      <c r="J2551" s="96">
        <v>1</v>
      </c>
      <c r="K2551">
        <v>6.391</v>
      </c>
      <c r="L2551">
        <v>0</v>
      </c>
    </row>
    <row r="2552" spans="1:12">
      <c r="A2552">
        <v>20107</v>
      </c>
      <c r="B2552" t="s">
        <v>4493</v>
      </c>
      <c r="C2552" t="s">
        <v>4493</v>
      </c>
      <c r="D2552">
        <v>1510</v>
      </c>
      <c r="E2552">
        <v>16</v>
      </c>
      <c r="G2552" s="95"/>
      <c r="H2552" s="95"/>
      <c r="I2552">
        <v>1</v>
      </c>
      <c r="J2552" s="96">
        <v>1</v>
      </c>
      <c r="K2552">
        <v>6.5810000000000004</v>
      </c>
      <c r="L2552">
        <v>0</v>
      </c>
    </row>
    <row r="2553" spans="1:12">
      <c r="A2553">
        <v>20107</v>
      </c>
      <c r="B2553" t="s">
        <v>267</v>
      </c>
      <c r="C2553" t="s">
        <v>267</v>
      </c>
      <c r="D2553">
        <v>1341</v>
      </c>
      <c r="E2553">
        <v>17</v>
      </c>
      <c r="G2553" s="95">
        <v>1</v>
      </c>
      <c r="H2553" s="95"/>
      <c r="I2553">
        <v>1</v>
      </c>
      <c r="J2553" s="96">
        <v>1</v>
      </c>
      <c r="K2553">
        <v>7.0540000000000003</v>
      </c>
      <c r="L2553">
        <v>1</v>
      </c>
    </row>
    <row r="2554" spans="1:12">
      <c r="A2554">
        <v>20108</v>
      </c>
      <c r="B2554" t="s">
        <v>267</v>
      </c>
      <c r="C2554" t="s">
        <v>267</v>
      </c>
      <c r="D2554">
        <v>1341</v>
      </c>
      <c r="E2554">
        <v>1</v>
      </c>
      <c r="G2554" s="95"/>
      <c r="H2554" s="95"/>
      <c r="I2554">
        <v>1</v>
      </c>
      <c r="J2554" s="96">
        <v>1</v>
      </c>
      <c r="K2554">
        <v>0</v>
      </c>
      <c r="L2554">
        <v>1</v>
      </c>
    </row>
    <row r="2555" spans="1:12">
      <c r="A2555">
        <v>20108</v>
      </c>
      <c r="B2555" t="s">
        <v>4494</v>
      </c>
      <c r="C2555" t="s">
        <v>4494</v>
      </c>
      <c r="D2555">
        <v>1342</v>
      </c>
      <c r="E2555">
        <v>2</v>
      </c>
      <c r="G2555" s="95"/>
      <c r="H2555" s="95"/>
      <c r="I2555">
        <v>1</v>
      </c>
      <c r="J2555" s="96">
        <v>1</v>
      </c>
      <c r="K2555">
        <v>0.51700000000000002</v>
      </c>
      <c r="L2555">
        <v>0</v>
      </c>
    </row>
    <row r="2556" spans="1:12">
      <c r="A2556">
        <v>20108</v>
      </c>
      <c r="B2556" t="s">
        <v>4495</v>
      </c>
      <c r="C2556" t="s">
        <v>4495</v>
      </c>
      <c r="D2556">
        <v>2669</v>
      </c>
      <c r="E2556">
        <v>3</v>
      </c>
      <c r="G2556" s="95"/>
      <c r="H2556" s="95"/>
      <c r="I2556">
        <v>1</v>
      </c>
      <c r="J2556" s="96">
        <v>1</v>
      </c>
      <c r="K2556">
        <v>1.107</v>
      </c>
      <c r="L2556">
        <v>0</v>
      </c>
    </row>
    <row r="2557" spans="1:12">
      <c r="A2557">
        <v>20108</v>
      </c>
      <c r="B2557" t="s">
        <v>4496</v>
      </c>
      <c r="C2557" t="s">
        <v>4496</v>
      </c>
      <c r="D2557">
        <v>1501</v>
      </c>
      <c r="E2557">
        <v>4</v>
      </c>
      <c r="G2557" s="95"/>
      <c r="H2557" s="95"/>
      <c r="I2557">
        <v>1</v>
      </c>
      <c r="J2557" s="96">
        <v>1</v>
      </c>
      <c r="K2557">
        <v>1.74</v>
      </c>
      <c r="L2557">
        <v>0</v>
      </c>
    </row>
    <row r="2558" spans="1:12">
      <c r="A2558">
        <v>20108</v>
      </c>
      <c r="B2558" t="s">
        <v>4497</v>
      </c>
      <c r="C2558" t="s">
        <v>4497</v>
      </c>
      <c r="D2558">
        <v>2101</v>
      </c>
      <c r="E2558">
        <v>5</v>
      </c>
      <c r="G2558" s="95"/>
      <c r="H2558" s="95"/>
      <c r="I2558">
        <v>1</v>
      </c>
      <c r="J2558" s="96">
        <v>1</v>
      </c>
      <c r="K2558">
        <v>2.09</v>
      </c>
      <c r="L2558">
        <v>0</v>
      </c>
    </row>
    <row r="2559" spans="1:12">
      <c r="A2559">
        <v>20108</v>
      </c>
      <c r="B2559" t="s">
        <v>268</v>
      </c>
      <c r="C2559" t="s">
        <v>268</v>
      </c>
      <c r="D2559">
        <v>2102</v>
      </c>
      <c r="E2559">
        <v>6</v>
      </c>
      <c r="G2559" s="95"/>
      <c r="H2559" s="95"/>
      <c r="I2559">
        <v>1</v>
      </c>
      <c r="J2559" s="96">
        <v>1</v>
      </c>
      <c r="K2559">
        <v>2.4569999999999999</v>
      </c>
      <c r="L2559">
        <v>1</v>
      </c>
    </row>
    <row r="2560" spans="1:12">
      <c r="A2560">
        <v>20108</v>
      </c>
      <c r="B2560" t="s">
        <v>861</v>
      </c>
      <c r="C2560" t="s">
        <v>861</v>
      </c>
      <c r="D2560">
        <v>1617</v>
      </c>
      <c r="E2560">
        <v>7</v>
      </c>
      <c r="G2560" s="95"/>
      <c r="H2560" s="95"/>
      <c r="I2560">
        <v>1</v>
      </c>
      <c r="J2560" s="96">
        <v>1</v>
      </c>
      <c r="K2560">
        <v>2.6379999999999999</v>
      </c>
      <c r="L2560">
        <v>0</v>
      </c>
    </row>
    <row r="2561" spans="1:12">
      <c r="A2561">
        <v>20108</v>
      </c>
      <c r="B2561" t="s">
        <v>862</v>
      </c>
      <c r="C2561" t="s">
        <v>862</v>
      </c>
      <c r="D2561">
        <v>1616</v>
      </c>
      <c r="E2561">
        <v>8</v>
      </c>
      <c r="G2561" s="95"/>
      <c r="H2561" s="95"/>
      <c r="I2561">
        <v>1</v>
      </c>
      <c r="J2561" s="96">
        <v>1</v>
      </c>
      <c r="K2561">
        <v>2.972</v>
      </c>
      <c r="L2561">
        <v>0</v>
      </c>
    </row>
    <row r="2562" spans="1:12">
      <c r="A2562">
        <v>20108</v>
      </c>
      <c r="B2562" t="s">
        <v>269</v>
      </c>
      <c r="C2562" t="s">
        <v>269</v>
      </c>
      <c r="D2562">
        <v>1615</v>
      </c>
      <c r="E2562">
        <v>9</v>
      </c>
      <c r="G2562" s="95"/>
      <c r="H2562" s="95"/>
      <c r="I2562">
        <v>1</v>
      </c>
      <c r="J2562" s="96">
        <v>1</v>
      </c>
      <c r="K2562">
        <v>3.36</v>
      </c>
      <c r="L2562">
        <v>1</v>
      </c>
    </row>
    <row r="2563" spans="1:12">
      <c r="A2563">
        <v>20108</v>
      </c>
      <c r="B2563" t="s">
        <v>1463</v>
      </c>
      <c r="C2563" t="s">
        <v>1463</v>
      </c>
      <c r="D2563">
        <v>1509</v>
      </c>
      <c r="E2563">
        <v>10</v>
      </c>
      <c r="G2563" s="95"/>
      <c r="H2563" s="95"/>
      <c r="I2563">
        <v>1</v>
      </c>
      <c r="J2563" s="96">
        <v>1</v>
      </c>
      <c r="K2563">
        <v>3.5680000000000001</v>
      </c>
      <c r="L2563">
        <v>0</v>
      </c>
    </row>
    <row r="2564" spans="1:12">
      <c r="A2564">
        <v>20108</v>
      </c>
      <c r="B2564" t="s">
        <v>1464</v>
      </c>
      <c r="C2564" t="s">
        <v>1464</v>
      </c>
      <c r="D2564">
        <v>2448</v>
      </c>
      <c r="E2564">
        <v>11</v>
      </c>
      <c r="G2564" s="95"/>
      <c r="H2564" s="95"/>
      <c r="I2564">
        <v>1</v>
      </c>
      <c r="J2564" s="96">
        <v>1</v>
      </c>
      <c r="K2564">
        <v>4.3840000000000003</v>
      </c>
      <c r="L2564">
        <v>0</v>
      </c>
    </row>
    <row r="2565" spans="1:12">
      <c r="A2565">
        <v>20108</v>
      </c>
      <c r="B2565" t="s">
        <v>1207</v>
      </c>
      <c r="C2565" t="s">
        <v>1207</v>
      </c>
      <c r="D2565">
        <v>2516</v>
      </c>
      <c r="E2565">
        <v>12</v>
      </c>
      <c r="G2565" s="95"/>
      <c r="H2565" s="95"/>
      <c r="I2565">
        <v>1</v>
      </c>
      <c r="J2565" s="96">
        <v>1</v>
      </c>
      <c r="K2565">
        <v>4.6050000000000004</v>
      </c>
      <c r="L2565">
        <v>0</v>
      </c>
    </row>
    <row r="2566" spans="1:12">
      <c r="A2566">
        <v>20108</v>
      </c>
      <c r="B2566" t="s">
        <v>523</v>
      </c>
      <c r="C2566" t="s">
        <v>523</v>
      </c>
      <c r="D2566">
        <v>1505</v>
      </c>
      <c r="E2566">
        <v>13</v>
      </c>
      <c r="G2566" s="95"/>
      <c r="H2566" s="95"/>
      <c r="I2566">
        <v>1</v>
      </c>
      <c r="J2566" s="96">
        <v>1</v>
      </c>
      <c r="K2566">
        <v>4.8680000000000003</v>
      </c>
      <c r="L2566">
        <v>1</v>
      </c>
    </row>
    <row r="2567" spans="1:12">
      <c r="A2567">
        <v>20108</v>
      </c>
      <c r="B2567" t="s">
        <v>4498</v>
      </c>
      <c r="C2567" t="s">
        <v>4498</v>
      </c>
      <c r="D2567">
        <v>2328</v>
      </c>
      <c r="E2567">
        <v>14</v>
      </c>
      <c r="G2567" s="95"/>
      <c r="H2567" s="95"/>
      <c r="I2567">
        <v>1</v>
      </c>
      <c r="J2567" s="96">
        <v>1</v>
      </c>
      <c r="K2567">
        <v>5.73</v>
      </c>
      <c r="L2567">
        <v>0</v>
      </c>
    </row>
    <row r="2568" spans="1:12">
      <c r="A2568">
        <v>20108</v>
      </c>
      <c r="B2568" t="s">
        <v>4499</v>
      </c>
      <c r="C2568" t="s">
        <v>4499</v>
      </c>
      <c r="D2568">
        <v>2739</v>
      </c>
      <c r="E2568">
        <v>15</v>
      </c>
      <c r="G2568" s="95"/>
      <c r="H2568" s="95"/>
      <c r="I2568">
        <v>1</v>
      </c>
      <c r="J2568" s="96">
        <v>1</v>
      </c>
      <c r="K2568">
        <v>6.391</v>
      </c>
      <c r="L2568">
        <v>0</v>
      </c>
    </row>
    <row r="2569" spans="1:12">
      <c r="A2569">
        <v>20108</v>
      </c>
      <c r="B2569" t="s">
        <v>4500</v>
      </c>
      <c r="C2569" t="s">
        <v>4500</v>
      </c>
      <c r="D2569">
        <v>1510</v>
      </c>
      <c r="E2569">
        <v>16</v>
      </c>
      <c r="G2569" s="95"/>
      <c r="H2569" s="95"/>
      <c r="I2569">
        <v>1</v>
      </c>
      <c r="J2569" s="96">
        <v>1</v>
      </c>
      <c r="K2569">
        <v>6.5810000000000004</v>
      </c>
      <c r="L2569">
        <v>0</v>
      </c>
    </row>
    <row r="2570" spans="1:12">
      <c r="A2570">
        <v>20108</v>
      </c>
      <c r="B2570" t="s">
        <v>271</v>
      </c>
      <c r="C2570" t="s">
        <v>271</v>
      </c>
      <c r="D2570">
        <v>1341</v>
      </c>
      <c r="E2570">
        <v>17</v>
      </c>
      <c r="G2570" s="95">
        <v>1</v>
      </c>
      <c r="H2570" s="95"/>
      <c r="I2570">
        <v>1</v>
      </c>
      <c r="J2570" s="96">
        <v>1</v>
      </c>
      <c r="K2570">
        <v>7.0540000000000003</v>
      </c>
      <c r="L2570">
        <v>1</v>
      </c>
    </row>
    <row r="2571" spans="1:12">
      <c r="A2571">
        <v>20109</v>
      </c>
      <c r="B2571" t="s">
        <v>271</v>
      </c>
      <c r="C2571" t="s">
        <v>271</v>
      </c>
      <c r="D2571">
        <v>1341</v>
      </c>
      <c r="E2571">
        <v>1</v>
      </c>
      <c r="G2571" s="95"/>
      <c r="H2571" s="95"/>
      <c r="I2571">
        <v>1</v>
      </c>
      <c r="J2571" s="96">
        <v>1</v>
      </c>
      <c r="K2571">
        <v>0</v>
      </c>
      <c r="L2571">
        <v>1</v>
      </c>
    </row>
    <row r="2572" spans="1:12">
      <c r="A2572">
        <v>20109</v>
      </c>
      <c r="B2572" t="s">
        <v>4501</v>
      </c>
      <c r="C2572" t="s">
        <v>4501</v>
      </c>
      <c r="D2572">
        <v>1342</v>
      </c>
      <c r="E2572">
        <v>2</v>
      </c>
      <c r="G2572" s="95"/>
      <c r="H2572" s="95"/>
      <c r="I2572">
        <v>1</v>
      </c>
      <c r="J2572" s="96">
        <v>1</v>
      </c>
      <c r="K2572">
        <v>0.51700000000000002</v>
      </c>
      <c r="L2572">
        <v>0</v>
      </c>
    </row>
    <row r="2573" spans="1:12">
      <c r="A2573">
        <v>20109</v>
      </c>
      <c r="B2573" t="s">
        <v>4502</v>
      </c>
      <c r="C2573" t="s">
        <v>4502</v>
      </c>
      <c r="D2573">
        <v>2669</v>
      </c>
      <c r="E2573">
        <v>3</v>
      </c>
      <c r="G2573" s="95"/>
      <c r="H2573" s="95"/>
      <c r="I2573">
        <v>1</v>
      </c>
      <c r="J2573" s="96">
        <v>1</v>
      </c>
      <c r="K2573">
        <v>1.107</v>
      </c>
      <c r="L2573">
        <v>0</v>
      </c>
    </row>
    <row r="2574" spans="1:12">
      <c r="A2574">
        <v>20109</v>
      </c>
      <c r="B2574" t="s">
        <v>4503</v>
      </c>
      <c r="C2574" t="s">
        <v>4503</v>
      </c>
      <c r="D2574">
        <v>1501</v>
      </c>
      <c r="E2574">
        <v>4</v>
      </c>
      <c r="G2574" s="95"/>
      <c r="H2574" s="95"/>
      <c r="I2574">
        <v>1</v>
      </c>
      <c r="J2574" s="96">
        <v>1</v>
      </c>
      <c r="K2574">
        <v>1.74</v>
      </c>
      <c r="L2574">
        <v>0</v>
      </c>
    </row>
    <row r="2575" spans="1:12">
      <c r="A2575">
        <v>20109</v>
      </c>
      <c r="B2575" t="s">
        <v>1465</v>
      </c>
      <c r="C2575" t="s">
        <v>1465</v>
      </c>
      <c r="D2575">
        <v>2101</v>
      </c>
      <c r="E2575">
        <v>5</v>
      </c>
      <c r="G2575" s="95"/>
      <c r="H2575" s="95"/>
      <c r="I2575">
        <v>1</v>
      </c>
      <c r="J2575" s="96">
        <v>1</v>
      </c>
      <c r="K2575">
        <v>2.09</v>
      </c>
      <c r="L2575">
        <v>0</v>
      </c>
    </row>
    <row r="2576" spans="1:12">
      <c r="A2576">
        <v>20109</v>
      </c>
      <c r="B2576" t="s">
        <v>832</v>
      </c>
      <c r="C2576" t="s">
        <v>832</v>
      </c>
      <c r="D2576">
        <v>2102</v>
      </c>
      <c r="E2576">
        <v>6</v>
      </c>
      <c r="G2576" s="95"/>
      <c r="H2576" s="95"/>
      <c r="I2576">
        <v>1</v>
      </c>
      <c r="J2576" s="96">
        <v>1</v>
      </c>
      <c r="K2576">
        <v>2.4569999999999999</v>
      </c>
      <c r="L2576">
        <v>1</v>
      </c>
    </row>
    <row r="2577" spans="1:12">
      <c r="A2577">
        <v>20109</v>
      </c>
      <c r="B2577" t="s">
        <v>272</v>
      </c>
      <c r="C2577" t="s">
        <v>272</v>
      </c>
      <c r="D2577">
        <v>1617</v>
      </c>
      <c r="E2577">
        <v>7</v>
      </c>
      <c r="G2577" s="95"/>
      <c r="H2577" s="95"/>
      <c r="I2577">
        <v>1</v>
      </c>
      <c r="J2577" s="96">
        <v>1</v>
      </c>
      <c r="K2577">
        <v>2.6379999999999999</v>
      </c>
      <c r="L2577">
        <v>0</v>
      </c>
    </row>
    <row r="2578" spans="1:12">
      <c r="A2578">
        <v>20109</v>
      </c>
      <c r="B2578" t="s">
        <v>1362</v>
      </c>
      <c r="C2578" t="s">
        <v>1362</v>
      </c>
      <c r="D2578">
        <v>1616</v>
      </c>
      <c r="E2578">
        <v>8</v>
      </c>
      <c r="G2578" s="95"/>
      <c r="H2578" s="95"/>
      <c r="I2578">
        <v>1</v>
      </c>
      <c r="J2578" s="96">
        <v>1</v>
      </c>
      <c r="K2578">
        <v>2.972</v>
      </c>
      <c r="L2578">
        <v>0</v>
      </c>
    </row>
    <row r="2579" spans="1:12">
      <c r="A2579">
        <v>20109</v>
      </c>
      <c r="B2579" t="s">
        <v>509</v>
      </c>
      <c r="C2579" t="s">
        <v>509</v>
      </c>
      <c r="D2579">
        <v>1615</v>
      </c>
      <c r="E2579">
        <v>9</v>
      </c>
      <c r="G2579" s="95"/>
      <c r="H2579" s="95"/>
      <c r="I2579">
        <v>1</v>
      </c>
      <c r="J2579" s="96">
        <v>1</v>
      </c>
      <c r="K2579">
        <v>3.36</v>
      </c>
      <c r="L2579">
        <v>1</v>
      </c>
    </row>
    <row r="2580" spans="1:12">
      <c r="A2580">
        <v>20109</v>
      </c>
      <c r="B2580" t="s">
        <v>4504</v>
      </c>
      <c r="C2580" t="s">
        <v>4504</v>
      </c>
      <c r="D2580">
        <v>1509</v>
      </c>
      <c r="E2580">
        <v>10</v>
      </c>
      <c r="G2580" s="95"/>
      <c r="H2580" s="95"/>
      <c r="I2580">
        <v>1</v>
      </c>
      <c r="J2580" s="96">
        <v>1</v>
      </c>
      <c r="K2580">
        <v>3.5680000000000001</v>
      </c>
      <c r="L2580">
        <v>0</v>
      </c>
    </row>
    <row r="2581" spans="1:12">
      <c r="A2581">
        <v>20109</v>
      </c>
      <c r="B2581" t="s">
        <v>1214</v>
      </c>
      <c r="C2581" t="s">
        <v>1214</v>
      </c>
      <c r="D2581">
        <v>2448</v>
      </c>
      <c r="E2581">
        <v>11</v>
      </c>
      <c r="G2581" s="95"/>
      <c r="H2581" s="95"/>
      <c r="I2581">
        <v>1</v>
      </c>
      <c r="J2581" s="96">
        <v>1</v>
      </c>
      <c r="K2581">
        <v>4.3840000000000003</v>
      </c>
      <c r="L2581">
        <v>0</v>
      </c>
    </row>
    <row r="2582" spans="1:12">
      <c r="A2582">
        <v>20109</v>
      </c>
      <c r="B2582" t="s">
        <v>1466</v>
      </c>
      <c r="C2582" t="s">
        <v>1466</v>
      </c>
      <c r="D2582">
        <v>2516</v>
      </c>
      <c r="E2582">
        <v>12</v>
      </c>
      <c r="G2582" s="95"/>
      <c r="H2582" s="95"/>
      <c r="I2582">
        <v>1</v>
      </c>
      <c r="J2582" s="96">
        <v>1</v>
      </c>
      <c r="K2582">
        <v>4.6050000000000004</v>
      </c>
      <c r="L2582">
        <v>0</v>
      </c>
    </row>
    <row r="2583" spans="1:12">
      <c r="A2583">
        <v>20109</v>
      </c>
      <c r="B2583" t="s">
        <v>335</v>
      </c>
      <c r="C2583" t="s">
        <v>335</v>
      </c>
      <c r="D2583">
        <v>1505</v>
      </c>
      <c r="E2583">
        <v>13</v>
      </c>
      <c r="G2583" s="95"/>
      <c r="H2583" s="95"/>
      <c r="I2583">
        <v>1</v>
      </c>
      <c r="J2583" s="96">
        <v>1</v>
      </c>
      <c r="K2583">
        <v>4.8680000000000003</v>
      </c>
      <c r="L2583">
        <v>1</v>
      </c>
    </row>
    <row r="2584" spans="1:12">
      <c r="A2584">
        <v>20109</v>
      </c>
      <c r="B2584" t="s">
        <v>4505</v>
      </c>
      <c r="C2584" t="s">
        <v>4505</v>
      </c>
      <c r="D2584">
        <v>2328</v>
      </c>
      <c r="E2584">
        <v>14</v>
      </c>
      <c r="G2584" s="95"/>
      <c r="H2584" s="95"/>
      <c r="I2584">
        <v>1</v>
      </c>
      <c r="J2584" s="96">
        <v>1</v>
      </c>
      <c r="K2584">
        <v>5.73</v>
      </c>
      <c r="L2584">
        <v>0</v>
      </c>
    </row>
    <row r="2585" spans="1:12">
      <c r="A2585">
        <v>20109</v>
      </c>
      <c r="B2585" t="s">
        <v>4506</v>
      </c>
      <c r="C2585" t="s">
        <v>4506</v>
      </c>
      <c r="D2585">
        <v>2739</v>
      </c>
      <c r="E2585">
        <v>15</v>
      </c>
      <c r="G2585" s="95"/>
      <c r="H2585" s="95"/>
      <c r="I2585">
        <v>1</v>
      </c>
      <c r="J2585" s="96">
        <v>1</v>
      </c>
      <c r="K2585">
        <v>6.391</v>
      </c>
      <c r="L2585">
        <v>0</v>
      </c>
    </row>
    <row r="2586" spans="1:12">
      <c r="A2586">
        <v>20109</v>
      </c>
      <c r="B2586" t="s">
        <v>4507</v>
      </c>
      <c r="C2586" t="s">
        <v>4507</v>
      </c>
      <c r="D2586">
        <v>1510</v>
      </c>
      <c r="E2586">
        <v>16</v>
      </c>
      <c r="G2586" s="95"/>
      <c r="H2586" s="95"/>
      <c r="I2586">
        <v>1</v>
      </c>
      <c r="J2586" s="96">
        <v>1</v>
      </c>
      <c r="K2586">
        <v>6.5810000000000004</v>
      </c>
      <c r="L2586">
        <v>0</v>
      </c>
    </row>
    <row r="2587" spans="1:12">
      <c r="A2587">
        <v>20109</v>
      </c>
      <c r="B2587" t="s">
        <v>275</v>
      </c>
      <c r="C2587" t="s">
        <v>275</v>
      </c>
      <c r="D2587">
        <v>1341</v>
      </c>
      <c r="E2587">
        <v>17</v>
      </c>
      <c r="G2587" s="95">
        <v>1</v>
      </c>
      <c r="H2587" s="95"/>
      <c r="I2587">
        <v>1</v>
      </c>
      <c r="J2587" s="96">
        <v>1</v>
      </c>
      <c r="K2587">
        <v>7.0540000000000003</v>
      </c>
      <c r="L2587">
        <v>1</v>
      </c>
    </row>
    <row r="2588" spans="1:12">
      <c r="A2588">
        <v>20110</v>
      </c>
      <c r="B2588" t="s">
        <v>281</v>
      </c>
      <c r="C2588" t="s">
        <v>281</v>
      </c>
      <c r="D2588">
        <v>1341</v>
      </c>
      <c r="E2588">
        <v>1</v>
      </c>
      <c r="G2588" s="95"/>
      <c r="H2588" s="95"/>
      <c r="I2588">
        <v>1</v>
      </c>
      <c r="J2588" s="96">
        <v>1</v>
      </c>
      <c r="K2588">
        <v>0</v>
      </c>
      <c r="L2588">
        <v>1</v>
      </c>
    </row>
    <row r="2589" spans="1:12">
      <c r="A2589">
        <v>20110</v>
      </c>
      <c r="B2589" t="s">
        <v>4356</v>
      </c>
      <c r="C2589" t="s">
        <v>4356</v>
      </c>
      <c r="D2589">
        <v>1342</v>
      </c>
      <c r="E2589">
        <v>2</v>
      </c>
      <c r="G2589" s="95"/>
      <c r="H2589" s="95"/>
      <c r="I2589">
        <v>1</v>
      </c>
      <c r="J2589" s="96">
        <v>1</v>
      </c>
      <c r="K2589">
        <v>0.51700000000000002</v>
      </c>
      <c r="L2589">
        <v>0</v>
      </c>
    </row>
    <row r="2590" spans="1:12">
      <c r="A2590">
        <v>20110</v>
      </c>
      <c r="B2590" t="s">
        <v>4357</v>
      </c>
      <c r="C2590" t="s">
        <v>4357</v>
      </c>
      <c r="D2590">
        <v>2669</v>
      </c>
      <c r="E2590">
        <v>3</v>
      </c>
      <c r="G2590" s="95"/>
      <c r="H2590" s="95"/>
      <c r="I2590">
        <v>1</v>
      </c>
      <c r="J2590" s="96">
        <v>1</v>
      </c>
      <c r="K2590">
        <v>1.107</v>
      </c>
      <c r="L2590">
        <v>0</v>
      </c>
    </row>
    <row r="2591" spans="1:12">
      <c r="A2591">
        <v>20110</v>
      </c>
      <c r="B2591" t="s">
        <v>4358</v>
      </c>
      <c r="C2591" t="s">
        <v>4358</v>
      </c>
      <c r="D2591">
        <v>1501</v>
      </c>
      <c r="E2591">
        <v>4</v>
      </c>
      <c r="G2591" s="95"/>
      <c r="H2591" s="95"/>
      <c r="I2591">
        <v>1</v>
      </c>
      <c r="J2591" s="96">
        <v>1</v>
      </c>
      <c r="K2591">
        <v>1.74</v>
      </c>
      <c r="L2591">
        <v>0</v>
      </c>
    </row>
    <row r="2592" spans="1:12">
      <c r="A2592">
        <v>20110</v>
      </c>
      <c r="B2592" t="s">
        <v>4359</v>
      </c>
      <c r="C2592" t="s">
        <v>4359</v>
      </c>
      <c r="D2592">
        <v>2101</v>
      </c>
      <c r="E2592">
        <v>5</v>
      </c>
      <c r="G2592" s="95"/>
      <c r="H2592" s="95"/>
      <c r="I2592">
        <v>1</v>
      </c>
      <c r="J2592" s="96">
        <v>1</v>
      </c>
      <c r="K2592">
        <v>2.09</v>
      </c>
      <c r="L2592">
        <v>0</v>
      </c>
    </row>
    <row r="2593" spans="1:12">
      <c r="A2593">
        <v>20110</v>
      </c>
      <c r="B2593" t="s">
        <v>282</v>
      </c>
      <c r="C2593" t="s">
        <v>282</v>
      </c>
      <c r="D2593">
        <v>2102</v>
      </c>
      <c r="E2593">
        <v>6</v>
      </c>
      <c r="G2593" s="95"/>
      <c r="H2593" s="95"/>
      <c r="I2593">
        <v>1</v>
      </c>
      <c r="J2593" s="96">
        <v>1</v>
      </c>
      <c r="K2593">
        <v>2.4569999999999999</v>
      </c>
      <c r="L2593">
        <v>1</v>
      </c>
    </row>
    <row r="2594" spans="1:12">
      <c r="A2594">
        <v>20110</v>
      </c>
      <c r="B2594" t="s">
        <v>867</v>
      </c>
      <c r="C2594" t="s">
        <v>867</v>
      </c>
      <c r="D2594">
        <v>1617</v>
      </c>
      <c r="E2594">
        <v>7</v>
      </c>
      <c r="G2594" s="95"/>
      <c r="H2594" s="95"/>
      <c r="I2594">
        <v>1</v>
      </c>
      <c r="J2594" s="96">
        <v>1</v>
      </c>
      <c r="K2594">
        <v>2.6379999999999999</v>
      </c>
      <c r="L2594">
        <v>0</v>
      </c>
    </row>
    <row r="2595" spans="1:12">
      <c r="A2595">
        <v>20110</v>
      </c>
      <c r="B2595" t="s">
        <v>868</v>
      </c>
      <c r="C2595" t="s">
        <v>868</v>
      </c>
      <c r="D2595">
        <v>1616</v>
      </c>
      <c r="E2595">
        <v>8</v>
      </c>
      <c r="G2595" s="95"/>
      <c r="H2595" s="95"/>
      <c r="I2595">
        <v>1</v>
      </c>
      <c r="J2595" s="96">
        <v>1</v>
      </c>
      <c r="K2595">
        <v>2.972</v>
      </c>
      <c r="L2595">
        <v>0</v>
      </c>
    </row>
    <row r="2596" spans="1:12">
      <c r="A2596">
        <v>20110</v>
      </c>
      <c r="B2596" t="s">
        <v>283</v>
      </c>
      <c r="C2596" t="s">
        <v>283</v>
      </c>
      <c r="D2596">
        <v>1615</v>
      </c>
      <c r="E2596">
        <v>9</v>
      </c>
      <c r="G2596" s="95"/>
      <c r="H2596" s="95"/>
      <c r="I2596">
        <v>1</v>
      </c>
      <c r="J2596" s="96">
        <v>1</v>
      </c>
      <c r="K2596">
        <v>3.36</v>
      </c>
      <c r="L2596">
        <v>1</v>
      </c>
    </row>
    <row r="2597" spans="1:12">
      <c r="A2597">
        <v>20110</v>
      </c>
      <c r="B2597" t="s">
        <v>869</v>
      </c>
      <c r="C2597" t="s">
        <v>869</v>
      </c>
      <c r="D2597">
        <v>1509</v>
      </c>
      <c r="E2597">
        <v>10</v>
      </c>
      <c r="G2597" s="95"/>
      <c r="H2597" s="95"/>
      <c r="I2597">
        <v>1</v>
      </c>
      <c r="J2597" s="96">
        <v>1</v>
      </c>
      <c r="K2597">
        <v>3.5680000000000001</v>
      </c>
      <c r="L2597">
        <v>0</v>
      </c>
    </row>
    <row r="2598" spans="1:12">
      <c r="A2598">
        <v>20110</v>
      </c>
      <c r="B2598" t="s">
        <v>870</v>
      </c>
      <c r="C2598" t="s">
        <v>870</v>
      </c>
      <c r="D2598">
        <v>2448</v>
      </c>
      <c r="E2598">
        <v>11</v>
      </c>
      <c r="G2598" s="95"/>
      <c r="H2598" s="95"/>
      <c r="I2598">
        <v>1</v>
      </c>
      <c r="J2598" s="96">
        <v>1</v>
      </c>
      <c r="K2598">
        <v>4.3840000000000003</v>
      </c>
      <c r="L2598">
        <v>0</v>
      </c>
    </row>
    <row r="2599" spans="1:12">
      <c r="A2599">
        <v>20110</v>
      </c>
      <c r="B2599" t="s">
        <v>871</v>
      </c>
      <c r="C2599" t="s">
        <v>871</v>
      </c>
      <c r="D2599">
        <v>2516</v>
      </c>
      <c r="E2599">
        <v>12</v>
      </c>
      <c r="G2599" s="95"/>
      <c r="H2599" s="95"/>
      <c r="I2599">
        <v>1</v>
      </c>
      <c r="J2599" s="96">
        <v>1</v>
      </c>
      <c r="K2599">
        <v>4.6050000000000004</v>
      </c>
      <c r="L2599">
        <v>0</v>
      </c>
    </row>
    <row r="2600" spans="1:12">
      <c r="A2600">
        <v>20110</v>
      </c>
      <c r="B2600" t="s">
        <v>284</v>
      </c>
      <c r="C2600" t="s">
        <v>284</v>
      </c>
      <c r="D2600">
        <v>1505</v>
      </c>
      <c r="E2600">
        <v>13</v>
      </c>
      <c r="G2600" s="95"/>
      <c r="H2600" s="95"/>
      <c r="I2600">
        <v>1</v>
      </c>
      <c r="J2600" s="96">
        <v>1</v>
      </c>
      <c r="K2600">
        <v>4.8680000000000003</v>
      </c>
      <c r="L2600">
        <v>1</v>
      </c>
    </row>
    <row r="2601" spans="1:12">
      <c r="A2601">
        <v>20110</v>
      </c>
      <c r="B2601" t="s">
        <v>4360</v>
      </c>
      <c r="C2601" t="s">
        <v>4360</v>
      </c>
      <c r="D2601">
        <v>2328</v>
      </c>
      <c r="E2601">
        <v>14</v>
      </c>
      <c r="G2601" s="95"/>
      <c r="H2601" s="95"/>
      <c r="I2601">
        <v>1</v>
      </c>
      <c r="J2601" s="96">
        <v>1</v>
      </c>
      <c r="K2601">
        <v>5.73</v>
      </c>
      <c r="L2601">
        <v>0</v>
      </c>
    </row>
    <row r="2602" spans="1:12">
      <c r="A2602">
        <v>20110</v>
      </c>
      <c r="B2602" t="s">
        <v>4361</v>
      </c>
      <c r="C2602" t="s">
        <v>4361</v>
      </c>
      <c r="D2602">
        <v>2739</v>
      </c>
      <c r="E2602">
        <v>15</v>
      </c>
      <c r="G2602" s="95"/>
      <c r="H2602" s="95"/>
      <c r="I2602">
        <v>1</v>
      </c>
      <c r="J2602" s="96">
        <v>1</v>
      </c>
      <c r="K2602">
        <v>6.391</v>
      </c>
      <c r="L2602">
        <v>0</v>
      </c>
    </row>
    <row r="2603" spans="1:12">
      <c r="A2603">
        <v>20110</v>
      </c>
      <c r="B2603" t="s">
        <v>4362</v>
      </c>
      <c r="C2603" t="s">
        <v>4362</v>
      </c>
      <c r="D2603">
        <v>1510</v>
      </c>
      <c r="E2603">
        <v>16</v>
      </c>
      <c r="G2603" s="95"/>
      <c r="H2603" s="95"/>
      <c r="I2603">
        <v>1</v>
      </c>
      <c r="J2603" s="96">
        <v>1</v>
      </c>
      <c r="K2603">
        <v>6.5810000000000004</v>
      </c>
      <c r="L2603">
        <v>0</v>
      </c>
    </row>
    <row r="2604" spans="1:12">
      <c r="A2604">
        <v>20110</v>
      </c>
      <c r="B2604" t="s">
        <v>286</v>
      </c>
      <c r="C2604" t="s">
        <v>286</v>
      </c>
      <c r="D2604">
        <v>1341</v>
      </c>
      <c r="E2604">
        <v>17</v>
      </c>
      <c r="G2604" s="95">
        <v>1</v>
      </c>
      <c r="H2604" s="95"/>
      <c r="I2604">
        <v>1</v>
      </c>
      <c r="J2604" s="96">
        <v>1</v>
      </c>
      <c r="K2604">
        <v>7.0540000000000003</v>
      </c>
      <c r="L2604">
        <v>1</v>
      </c>
    </row>
    <row r="2605" spans="1:12">
      <c r="A2605">
        <v>20111</v>
      </c>
      <c r="B2605" t="s">
        <v>286</v>
      </c>
      <c r="C2605" t="s">
        <v>286</v>
      </c>
      <c r="D2605">
        <v>1341</v>
      </c>
      <c r="E2605">
        <v>1</v>
      </c>
      <c r="G2605" s="95"/>
      <c r="H2605" s="95"/>
      <c r="I2605">
        <v>1</v>
      </c>
      <c r="J2605" s="96">
        <v>1</v>
      </c>
      <c r="K2605">
        <v>0</v>
      </c>
      <c r="L2605">
        <v>1</v>
      </c>
    </row>
    <row r="2606" spans="1:12">
      <c r="A2606">
        <v>20111</v>
      </c>
      <c r="B2606" t="s">
        <v>4508</v>
      </c>
      <c r="C2606" t="s">
        <v>4508</v>
      </c>
      <c r="D2606">
        <v>1342</v>
      </c>
      <c r="E2606">
        <v>2</v>
      </c>
      <c r="G2606" s="95"/>
      <c r="H2606" s="95"/>
      <c r="I2606">
        <v>1</v>
      </c>
      <c r="J2606" s="96">
        <v>1</v>
      </c>
      <c r="K2606">
        <v>0.51700000000000002</v>
      </c>
      <c r="L2606">
        <v>0</v>
      </c>
    </row>
    <row r="2607" spans="1:12">
      <c r="A2607">
        <v>20111</v>
      </c>
      <c r="B2607" t="s">
        <v>4509</v>
      </c>
      <c r="C2607" t="s">
        <v>4509</v>
      </c>
      <c r="D2607">
        <v>2669</v>
      </c>
      <c r="E2607">
        <v>3</v>
      </c>
      <c r="G2607" s="95"/>
      <c r="H2607" s="95"/>
      <c r="I2607">
        <v>1</v>
      </c>
      <c r="J2607" s="96">
        <v>1</v>
      </c>
      <c r="K2607">
        <v>1.107</v>
      </c>
      <c r="L2607">
        <v>0</v>
      </c>
    </row>
    <row r="2608" spans="1:12">
      <c r="A2608">
        <v>20111</v>
      </c>
      <c r="B2608" t="s">
        <v>4510</v>
      </c>
      <c r="C2608" t="s">
        <v>4510</v>
      </c>
      <c r="D2608">
        <v>1501</v>
      </c>
      <c r="E2608">
        <v>4</v>
      </c>
      <c r="G2608" s="95"/>
      <c r="H2608" s="95"/>
      <c r="I2608">
        <v>1</v>
      </c>
      <c r="J2608" s="96">
        <v>1</v>
      </c>
      <c r="K2608">
        <v>1.74</v>
      </c>
      <c r="L2608">
        <v>0</v>
      </c>
    </row>
    <row r="2609" spans="1:12">
      <c r="A2609">
        <v>20111</v>
      </c>
      <c r="B2609" t="s">
        <v>4511</v>
      </c>
      <c r="C2609" t="s">
        <v>4511</v>
      </c>
      <c r="D2609">
        <v>2101</v>
      </c>
      <c r="E2609">
        <v>5</v>
      </c>
      <c r="G2609" s="95"/>
      <c r="H2609" s="95"/>
      <c r="I2609">
        <v>1</v>
      </c>
      <c r="J2609" s="96">
        <v>1</v>
      </c>
      <c r="K2609">
        <v>2.09</v>
      </c>
      <c r="L2609">
        <v>0</v>
      </c>
    </row>
    <row r="2610" spans="1:12">
      <c r="A2610">
        <v>20111</v>
      </c>
      <c r="B2610" t="s">
        <v>287</v>
      </c>
      <c r="C2610" t="s">
        <v>287</v>
      </c>
      <c r="D2610">
        <v>2102</v>
      </c>
      <c r="E2610">
        <v>6</v>
      </c>
      <c r="G2610" s="95"/>
      <c r="H2610" s="95"/>
      <c r="I2610">
        <v>1</v>
      </c>
      <c r="J2610" s="96">
        <v>1</v>
      </c>
      <c r="K2610">
        <v>2.4569999999999999</v>
      </c>
      <c r="L2610">
        <v>1</v>
      </c>
    </row>
    <row r="2611" spans="1:12">
      <c r="A2611">
        <v>20111</v>
      </c>
      <c r="B2611" t="s">
        <v>872</v>
      </c>
      <c r="C2611" t="s">
        <v>872</v>
      </c>
      <c r="D2611">
        <v>1617</v>
      </c>
      <c r="E2611">
        <v>7</v>
      </c>
      <c r="G2611" s="95"/>
      <c r="H2611" s="95"/>
      <c r="I2611">
        <v>1</v>
      </c>
      <c r="J2611" s="96">
        <v>1</v>
      </c>
      <c r="K2611">
        <v>2.6379999999999999</v>
      </c>
      <c r="L2611">
        <v>0</v>
      </c>
    </row>
    <row r="2612" spans="1:12">
      <c r="A2612">
        <v>20111</v>
      </c>
      <c r="B2612" t="s">
        <v>873</v>
      </c>
      <c r="C2612" t="s">
        <v>873</v>
      </c>
      <c r="D2612">
        <v>1616</v>
      </c>
      <c r="E2612">
        <v>8</v>
      </c>
      <c r="G2612" s="95"/>
      <c r="H2612" s="95"/>
      <c r="I2612">
        <v>1</v>
      </c>
      <c r="J2612" s="96">
        <v>1</v>
      </c>
      <c r="K2612">
        <v>2.972</v>
      </c>
      <c r="L2612">
        <v>0</v>
      </c>
    </row>
    <row r="2613" spans="1:12">
      <c r="A2613">
        <v>20111</v>
      </c>
      <c r="B2613" t="s">
        <v>288</v>
      </c>
      <c r="C2613" t="s">
        <v>288</v>
      </c>
      <c r="D2613">
        <v>1615</v>
      </c>
      <c r="E2613">
        <v>9</v>
      </c>
      <c r="G2613" s="95"/>
      <c r="H2613" s="95"/>
      <c r="I2613">
        <v>1</v>
      </c>
      <c r="J2613" s="96">
        <v>1</v>
      </c>
      <c r="K2613">
        <v>3.36</v>
      </c>
      <c r="L2613">
        <v>1</v>
      </c>
    </row>
    <row r="2614" spans="1:12">
      <c r="A2614">
        <v>20111</v>
      </c>
      <c r="B2614" t="s">
        <v>874</v>
      </c>
      <c r="C2614" t="s">
        <v>874</v>
      </c>
      <c r="D2614">
        <v>1509</v>
      </c>
      <c r="E2614">
        <v>10</v>
      </c>
      <c r="G2614" s="95"/>
      <c r="H2614" s="95"/>
      <c r="I2614">
        <v>1</v>
      </c>
      <c r="J2614" s="96">
        <v>1</v>
      </c>
      <c r="K2614">
        <v>3.5680000000000001</v>
      </c>
      <c r="L2614">
        <v>0</v>
      </c>
    </row>
    <row r="2615" spans="1:12">
      <c r="A2615">
        <v>20111</v>
      </c>
      <c r="B2615" t="s">
        <v>875</v>
      </c>
      <c r="C2615" t="s">
        <v>875</v>
      </c>
      <c r="D2615">
        <v>2448</v>
      </c>
      <c r="E2615">
        <v>11</v>
      </c>
      <c r="G2615" s="95"/>
      <c r="H2615" s="95"/>
      <c r="I2615">
        <v>1</v>
      </c>
      <c r="J2615" s="96">
        <v>1</v>
      </c>
      <c r="K2615">
        <v>4.3840000000000003</v>
      </c>
      <c r="L2615">
        <v>0</v>
      </c>
    </row>
    <row r="2616" spans="1:12">
      <c r="A2616">
        <v>20111</v>
      </c>
      <c r="B2616" t="s">
        <v>876</v>
      </c>
      <c r="C2616" t="s">
        <v>876</v>
      </c>
      <c r="D2616">
        <v>2516</v>
      </c>
      <c r="E2616">
        <v>12</v>
      </c>
      <c r="G2616" s="95"/>
      <c r="H2616" s="95"/>
      <c r="I2616">
        <v>1</v>
      </c>
      <c r="J2616" s="96">
        <v>1</v>
      </c>
      <c r="K2616">
        <v>4.6050000000000004</v>
      </c>
      <c r="L2616">
        <v>0</v>
      </c>
    </row>
    <row r="2617" spans="1:12">
      <c r="A2617">
        <v>20111</v>
      </c>
      <c r="B2617" t="s">
        <v>289</v>
      </c>
      <c r="C2617" t="s">
        <v>289</v>
      </c>
      <c r="D2617">
        <v>1505</v>
      </c>
      <c r="E2617">
        <v>13</v>
      </c>
      <c r="G2617" s="95"/>
      <c r="H2617" s="95"/>
      <c r="I2617">
        <v>1</v>
      </c>
      <c r="J2617" s="96">
        <v>1</v>
      </c>
      <c r="K2617">
        <v>4.8680000000000003</v>
      </c>
      <c r="L2617">
        <v>1</v>
      </c>
    </row>
    <row r="2618" spans="1:12">
      <c r="A2618">
        <v>20111</v>
      </c>
      <c r="B2618" t="s">
        <v>4512</v>
      </c>
      <c r="C2618" t="s">
        <v>4512</v>
      </c>
      <c r="D2618">
        <v>2328</v>
      </c>
      <c r="E2618">
        <v>14</v>
      </c>
      <c r="G2618" s="95"/>
      <c r="H2618" s="95"/>
      <c r="I2618">
        <v>1</v>
      </c>
      <c r="J2618" s="96">
        <v>1</v>
      </c>
      <c r="K2618">
        <v>5.73</v>
      </c>
      <c r="L2618">
        <v>0</v>
      </c>
    </row>
    <row r="2619" spans="1:12">
      <c r="A2619">
        <v>20111</v>
      </c>
      <c r="B2619" t="s">
        <v>4513</v>
      </c>
      <c r="C2619" t="s">
        <v>4513</v>
      </c>
      <c r="D2619">
        <v>2739</v>
      </c>
      <c r="E2619">
        <v>15</v>
      </c>
      <c r="G2619" s="95"/>
      <c r="H2619" s="95"/>
      <c r="I2619">
        <v>1</v>
      </c>
      <c r="J2619" s="96">
        <v>1</v>
      </c>
      <c r="K2619">
        <v>6.391</v>
      </c>
      <c r="L2619">
        <v>0</v>
      </c>
    </row>
    <row r="2620" spans="1:12">
      <c r="A2620">
        <v>20111</v>
      </c>
      <c r="B2620" t="s">
        <v>2587</v>
      </c>
      <c r="C2620" t="s">
        <v>2587</v>
      </c>
      <c r="D2620">
        <v>1510</v>
      </c>
      <c r="E2620">
        <v>16</v>
      </c>
      <c r="G2620" s="95"/>
      <c r="H2620" s="95"/>
      <c r="I2620">
        <v>1</v>
      </c>
      <c r="J2620" s="96">
        <v>1</v>
      </c>
      <c r="K2620">
        <v>6.5810000000000004</v>
      </c>
      <c r="L2620">
        <v>0</v>
      </c>
    </row>
    <row r="2621" spans="1:12">
      <c r="A2621">
        <v>20111</v>
      </c>
      <c r="B2621" t="s">
        <v>291</v>
      </c>
      <c r="C2621" t="s">
        <v>291</v>
      </c>
      <c r="D2621">
        <v>1341</v>
      </c>
      <c r="E2621">
        <v>17</v>
      </c>
      <c r="G2621" s="95">
        <v>1</v>
      </c>
      <c r="H2621" s="95"/>
      <c r="I2621">
        <v>1</v>
      </c>
      <c r="J2621" s="96">
        <v>1</v>
      </c>
      <c r="K2621">
        <v>7.0540000000000003</v>
      </c>
      <c r="L2621">
        <v>1</v>
      </c>
    </row>
    <row r="2622" spans="1:12">
      <c r="A2622">
        <v>20112</v>
      </c>
      <c r="B2622" t="s">
        <v>291</v>
      </c>
      <c r="C2622" t="s">
        <v>291</v>
      </c>
      <c r="D2622">
        <v>1341</v>
      </c>
      <c r="E2622">
        <v>1</v>
      </c>
      <c r="G2622" s="95"/>
      <c r="H2622" s="95"/>
      <c r="I2622">
        <v>1</v>
      </c>
      <c r="J2622" s="96">
        <v>1</v>
      </c>
      <c r="K2622">
        <v>0</v>
      </c>
      <c r="L2622">
        <v>1</v>
      </c>
    </row>
    <row r="2623" spans="1:12">
      <c r="A2623">
        <v>20112</v>
      </c>
      <c r="B2623" t="s">
        <v>4514</v>
      </c>
      <c r="C2623" t="s">
        <v>4514</v>
      </c>
      <c r="D2623">
        <v>1342</v>
      </c>
      <c r="E2623">
        <v>2</v>
      </c>
      <c r="G2623" s="95"/>
      <c r="H2623" s="95"/>
      <c r="I2623">
        <v>1</v>
      </c>
      <c r="J2623" s="96">
        <v>1</v>
      </c>
      <c r="K2623">
        <v>0.51700000000000002</v>
      </c>
      <c r="L2623">
        <v>0</v>
      </c>
    </row>
    <row r="2624" spans="1:12">
      <c r="A2624">
        <v>20112</v>
      </c>
      <c r="B2624" t="s">
        <v>4515</v>
      </c>
      <c r="C2624" t="s">
        <v>4515</v>
      </c>
      <c r="D2624">
        <v>2669</v>
      </c>
      <c r="E2624">
        <v>3</v>
      </c>
      <c r="G2624" s="95"/>
      <c r="H2624" s="95"/>
      <c r="I2624">
        <v>1</v>
      </c>
      <c r="J2624" s="96">
        <v>1</v>
      </c>
      <c r="K2624">
        <v>1.107</v>
      </c>
      <c r="L2624">
        <v>0</v>
      </c>
    </row>
    <row r="2625" spans="1:12">
      <c r="A2625">
        <v>20112</v>
      </c>
      <c r="B2625" t="s">
        <v>1125</v>
      </c>
      <c r="C2625" t="s">
        <v>1125</v>
      </c>
      <c r="D2625">
        <v>1501</v>
      </c>
      <c r="E2625">
        <v>4</v>
      </c>
      <c r="G2625" s="95"/>
      <c r="H2625" s="95"/>
      <c r="I2625">
        <v>1</v>
      </c>
      <c r="J2625" s="96">
        <v>1</v>
      </c>
      <c r="K2625">
        <v>1.74</v>
      </c>
      <c r="L2625">
        <v>0</v>
      </c>
    </row>
    <row r="2626" spans="1:12">
      <c r="A2626">
        <v>20112</v>
      </c>
      <c r="B2626" t="s">
        <v>1126</v>
      </c>
      <c r="C2626" t="s">
        <v>1126</v>
      </c>
      <c r="D2626">
        <v>2101</v>
      </c>
      <c r="E2626">
        <v>5</v>
      </c>
      <c r="G2626" s="95"/>
      <c r="H2626" s="95"/>
      <c r="I2626">
        <v>1</v>
      </c>
      <c r="J2626" s="96">
        <v>1</v>
      </c>
      <c r="K2626">
        <v>2.09</v>
      </c>
      <c r="L2626">
        <v>0</v>
      </c>
    </row>
    <row r="2627" spans="1:12">
      <c r="A2627">
        <v>20112</v>
      </c>
      <c r="B2627" t="s">
        <v>491</v>
      </c>
      <c r="C2627" t="s">
        <v>491</v>
      </c>
      <c r="D2627">
        <v>2102</v>
      </c>
      <c r="E2627">
        <v>6</v>
      </c>
      <c r="G2627" s="95"/>
      <c r="H2627" s="95"/>
      <c r="I2627">
        <v>1</v>
      </c>
      <c r="J2627" s="96">
        <v>1</v>
      </c>
      <c r="K2627">
        <v>2.4569999999999999</v>
      </c>
      <c r="L2627">
        <v>1</v>
      </c>
    </row>
    <row r="2628" spans="1:12">
      <c r="A2628">
        <v>20112</v>
      </c>
      <c r="B2628" t="s">
        <v>456</v>
      </c>
      <c r="C2628" t="s">
        <v>456</v>
      </c>
      <c r="D2628">
        <v>1617</v>
      </c>
      <c r="E2628">
        <v>7</v>
      </c>
      <c r="G2628" s="95"/>
      <c r="H2628" s="95"/>
      <c r="I2628">
        <v>1</v>
      </c>
      <c r="J2628" s="96">
        <v>1</v>
      </c>
      <c r="K2628">
        <v>2.6379999999999999</v>
      </c>
      <c r="L2628">
        <v>0</v>
      </c>
    </row>
    <row r="2629" spans="1:12">
      <c r="A2629">
        <v>20112</v>
      </c>
      <c r="B2629" t="s">
        <v>1467</v>
      </c>
      <c r="C2629" t="s">
        <v>1467</v>
      </c>
      <c r="D2629">
        <v>1616</v>
      </c>
      <c r="E2629">
        <v>8</v>
      </c>
      <c r="G2629" s="95"/>
      <c r="H2629" s="95"/>
      <c r="I2629">
        <v>1</v>
      </c>
      <c r="J2629" s="96">
        <v>1</v>
      </c>
      <c r="K2629">
        <v>2.972</v>
      </c>
      <c r="L2629">
        <v>0</v>
      </c>
    </row>
    <row r="2630" spans="1:12">
      <c r="A2630">
        <v>20112</v>
      </c>
      <c r="B2630" t="s">
        <v>493</v>
      </c>
      <c r="C2630" t="s">
        <v>493</v>
      </c>
      <c r="D2630">
        <v>1615</v>
      </c>
      <c r="E2630">
        <v>9</v>
      </c>
      <c r="G2630" s="95"/>
      <c r="H2630" s="95"/>
      <c r="I2630">
        <v>1</v>
      </c>
      <c r="J2630" s="96">
        <v>1</v>
      </c>
      <c r="K2630">
        <v>3.36</v>
      </c>
      <c r="L2630">
        <v>1</v>
      </c>
    </row>
    <row r="2631" spans="1:12">
      <c r="A2631">
        <v>20112</v>
      </c>
      <c r="B2631" t="s">
        <v>4516</v>
      </c>
      <c r="C2631" t="s">
        <v>4516</v>
      </c>
      <c r="D2631">
        <v>1509</v>
      </c>
      <c r="E2631">
        <v>10</v>
      </c>
      <c r="G2631" s="95"/>
      <c r="H2631" s="95"/>
      <c r="I2631">
        <v>1</v>
      </c>
      <c r="J2631" s="96">
        <v>1</v>
      </c>
      <c r="K2631">
        <v>3.5680000000000001</v>
      </c>
      <c r="L2631">
        <v>0</v>
      </c>
    </row>
    <row r="2632" spans="1:12">
      <c r="A2632">
        <v>20112</v>
      </c>
      <c r="B2632" t="s">
        <v>1468</v>
      </c>
      <c r="C2632" t="s">
        <v>1468</v>
      </c>
      <c r="D2632">
        <v>2448</v>
      </c>
      <c r="E2632">
        <v>11</v>
      </c>
      <c r="G2632" s="95"/>
      <c r="H2632" s="95"/>
      <c r="I2632">
        <v>1</v>
      </c>
      <c r="J2632" s="96">
        <v>1</v>
      </c>
      <c r="K2632">
        <v>4.3840000000000003</v>
      </c>
      <c r="L2632">
        <v>0</v>
      </c>
    </row>
    <row r="2633" spans="1:12">
      <c r="A2633">
        <v>20112</v>
      </c>
      <c r="B2633" t="s">
        <v>1469</v>
      </c>
      <c r="C2633" t="s">
        <v>1469</v>
      </c>
      <c r="D2633">
        <v>2516</v>
      </c>
      <c r="E2633">
        <v>12</v>
      </c>
      <c r="G2633" s="95"/>
      <c r="H2633" s="95"/>
      <c r="I2633">
        <v>1</v>
      </c>
      <c r="J2633" s="96">
        <v>1</v>
      </c>
      <c r="K2633">
        <v>4.6050000000000004</v>
      </c>
      <c r="L2633">
        <v>0</v>
      </c>
    </row>
    <row r="2634" spans="1:12">
      <c r="A2634">
        <v>20112</v>
      </c>
      <c r="B2634" t="s">
        <v>351</v>
      </c>
      <c r="C2634" t="s">
        <v>351</v>
      </c>
      <c r="D2634">
        <v>1505</v>
      </c>
      <c r="E2634">
        <v>13</v>
      </c>
      <c r="I2634">
        <v>1</v>
      </c>
      <c r="J2634">
        <v>1</v>
      </c>
      <c r="K2634">
        <v>4.8680000000000003</v>
      </c>
      <c r="L2634">
        <v>1</v>
      </c>
    </row>
    <row r="2635" spans="1:12">
      <c r="A2635">
        <v>20112</v>
      </c>
      <c r="B2635" t="s">
        <v>1470</v>
      </c>
      <c r="C2635" t="s">
        <v>1470</v>
      </c>
      <c r="D2635">
        <v>2328</v>
      </c>
      <c r="E2635">
        <v>14</v>
      </c>
      <c r="I2635">
        <v>1</v>
      </c>
      <c r="J2635">
        <v>1</v>
      </c>
      <c r="K2635">
        <v>5.73</v>
      </c>
      <c r="L2635">
        <v>0</v>
      </c>
    </row>
    <row r="2636" spans="1:12">
      <c r="A2636">
        <v>20112</v>
      </c>
      <c r="B2636" t="s">
        <v>4517</v>
      </c>
      <c r="C2636" t="s">
        <v>4517</v>
      </c>
      <c r="D2636">
        <v>2739</v>
      </c>
      <c r="E2636">
        <v>15</v>
      </c>
      <c r="I2636">
        <v>1</v>
      </c>
      <c r="J2636">
        <v>1</v>
      </c>
      <c r="K2636">
        <v>6.391</v>
      </c>
      <c r="L2636">
        <v>0</v>
      </c>
    </row>
    <row r="2637" spans="1:12">
      <c r="A2637">
        <v>20112</v>
      </c>
      <c r="B2637" t="s">
        <v>4518</v>
      </c>
      <c r="C2637" t="s">
        <v>4518</v>
      </c>
      <c r="D2637">
        <v>1510</v>
      </c>
      <c r="E2637">
        <v>16</v>
      </c>
      <c r="I2637">
        <v>1</v>
      </c>
      <c r="J2637">
        <v>1</v>
      </c>
      <c r="K2637">
        <v>6.5810000000000004</v>
      </c>
      <c r="L2637">
        <v>0</v>
      </c>
    </row>
    <row r="2638" spans="1:12">
      <c r="A2638">
        <v>20112</v>
      </c>
      <c r="B2638" t="s">
        <v>759</v>
      </c>
      <c r="C2638" t="s">
        <v>759</v>
      </c>
      <c r="D2638">
        <v>1341</v>
      </c>
      <c r="E2638">
        <v>17</v>
      </c>
      <c r="G2638">
        <v>1</v>
      </c>
      <c r="I2638">
        <v>1</v>
      </c>
      <c r="J2638">
        <v>1</v>
      </c>
      <c r="K2638">
        <v>7.0540000000000003</v>
      </c>
      <c r="L2638">
        <v>1</v>
      </c>
    </row>
    <row r="2639" spans="1:12">
      <c r="A2639">
        <v>20113</v>
      </c>
      <c r="B2639" t="s">
        <v>300</v>
      </c>
      <c r="C2639" t="s">
        <v>300</v>
      </c>
      <c r="D2639">
        <v>1341</v>
      </c>
      <c r="E2639">
        <v>1</v>
      </c>
      <c r="I2639">
        <v>1</v>
      </c>
      <c r="J2639">
        <v>1</v>
      </c>
      <c r="K2639">
        <v>0</v>
      </c>
      <c r="L2639">
        <v>1</v>
      </c>
    </row>
    <row r="2640" spans="1:12">
      <c r="A2640">
        <v>20113</v>
      </c>
      <c r="B2640" t="s">
        <v>4519</v>
      </c>
      <c r="C2640" t="s">
        <v>4519</v>
      </c>
      <c r="D2640">
        <v>1342</v>
      </c>
      <c r="E2640">
        <v>2</v>
      </c>
      <c r="I2640">
        <v>1</v>
      </c>
      <c r="J2640">
        <v>1</v>
      </c>
      <c r="K2640">
        <v>0.51700000000000002</v>
      </c>
      <c r="L2640">
        <v>0</v>
      </c>
    </row>
    <row r="2641" spans="1:12">
      <c r="A2641">
        <v>20113</v>
      </c>
      <c r="B2641" t="s">
        <v>4520</v>
      </c>
      <c r="C2641" t="s">
        <v>4520</v>
      </c>
      <c r="D2641">
        <v>2669</v>
      </c>
      <c r="E2641">
        <v>3</v>
      </c>
      <c r="I2641">
        <v>1</v>
      </c>
      <c r="J2641">
        <v>1</v>
      </c>
      <c r="K2641">
        <v>1.107</v>
      </c>
      <c r="L2641">
        <v>0</v>
      </c>
    </row>
    <row r="2642" spans="1:12">
      <c r="A2642">
        <v>20113</v>
      </c>
      <c r="B2642" t="s">
        <v>4521</v>
      </c>
      <c r="C2642" t="s">
        <v>4521</v>
      </c>
      <c r="D2642">
        <v>1501</v>
      </c>
      <c r="E2642">
        <v>4</v>
      </c>
      <c r="I2642">
        <v>1</v>
      </c>
      <c r="J2642">
        <v>1</v>
      </c>
      <c r="K2642">
        <v>1.74</v>
      </c>
      <c r="L2642">
        <v>0</v>
      </c>
    </row>
    <row r="2643" spans="1:12">
      <c r="A2643">
        <v>20113</v>
      </c>
      <c r="B2643" t="s">
        <v>4522</v>
      </c>
      <c r="C2643" t="s">
        <v>4522</v>
      </c>
      <c r="D2643">
        <v>2101</v>
      </c>
      <c r="E2643">
        <v>5</v>
      </c>
      <c r="I2643">
        <v>1</v>
      </c>
      <c r="J2643">
        <v>1</v>
      </c>
      <c r="K2643">
        <v>2.09</v>
      </c>
      <c r="L2643">
        <v>0</v>
      </c>
    </row>
    <row r="2644" spans="1:12">
      <c r="A2644">
        <v>20113</v>
      </c>
      <c r="B2644" t="s">
        <v>301</v>
      </c>
      <c r="C2644" t="s">
        <v>301</v>
      </c>
      <c r="D2644">
        <v>2102</v>
      </c>
      <c r="E2644">
        <v>6</v>
      </c>
      <c r="I2644">
        <v>1</v>
      </c>
      <c r="J2644">
        <v>1</v>
      </c>
      <c r="K2644">
        <v>2.4569999999999999</v>
      </c>
      <c r="L2644">
        <v>1</v>
      </c>
    </row>
    <row r="2645" spans="1:12">
      <c r="A2645">
        <v>20113</v>
      </c>
      <c r="B2645" t="s">
        <v>878</v>
      </c>
      <c r="C2645" t="s">
        <v>878</v>
      </c>
      <c r="D2645">
        <v>1617</v>
      </c>
      <c r="E2645">
        <v>7</v>
      </c>
      <c r="I2645">
        <v>1</v>
      </c>
      <c r="J2645">
        <v>1</v>
      </c>
      <c r="K2645">
        <v>2.6379999999999999</v>
      </c>
      <c r="L2645">
        <v>0</v>
      </c>
    </row>
    <row r="2646" spans="1:12">
      <c r="A2646">
        <v>20113</v>
      </c>
      <c r="B2646" t="s">
        <v>879</v>
      </c>
      <c r="C2646" t="s">
        <v>879</v>
      </c>
      <c r="D2646">
        <v>1616</v>
      </c>
      <c r="E2646">
        <v>8</v>
      </c>
      <c r="I2646">
        <v>1</v>
      </c>
      <c r="J2646">
        <v>1</v>
      </c>
      <c r="K2646">
        <v>2.972</v>
      </c>
      <c r="L2646">
        <v>0</v>
      </c>
    </row>
    <row r="2647" spans="1:12">
      <c r="A2647">
        <v>20113</v>
      </c>
      <c r="B2647" t="s">
        <v>302</v>
      </c>
      <c r="C2647" t="s">
        <v>302</v>
      </c>
      <c r="D2647">
        <v>1615</v>
      </c>
      <c r="E2647">
        <v>9</v>
      </c>
      <c r="I2647">
        <v>1</v>
      </c>
      <c r="J2647">
        <v>1</v>
      </c>
      <c r="K2647">
        <v>3.36</v>
      </c>
      <c r="L2647">
        <v>1</v>
      </c>
    </row>
    <row r="2648" spans="1:12">
      <c r="A2648">
        <v>20113</v>
      </c>
      <c r="B2648" t="s">
        <v>880</v>
      </c>
      <c r="C2648" t="s">
        <v>880</v>
      </c>
      <c r="D2648">
        <v>1509</v>
      </c>
      <c r="E2648">
        <v>10</v>
      </c>
      <c r="I2648">
        <v>1</v>
      </c>
      <c r="J2648">
        <v>1</v>
      </c>
      <c r="K2648">
        <v>3.5680000000000001</v>
      </c>
      <c r="L2648">
        <v>0</v>
      </c>
    </row>
    <row r="2649" spans="1:12">
      <c r="A2649">
        <v>20113</v>
      </c>
      <c r="B2649" t="s">
        <v>881</v>
      </c>
      <c r="C2649" t="s">
        <v>881</v>
      </c>
      <c r="D2649">
        <v>2448</v>
      </c>
      <c r="E2649">
        <v>11</v>
      </c>
      <c r="I2649">
        <v>1</v>
      </c>
      <c r="J2649">
        <v>1</v>
      </c>
      <c r="K2649">
        <v>4.3840000000000003</v>
      </c>
      <c r="L2649">
        <v>0</v>
      </c>
    </row>
    <row r="2650" spans="1:12">
      <c r="A2650">
        <v>20113</v>
      </c>
      <c r="B2650" t="s">
        <v>882</v>
      </c>
      <c r="C2650" t="s">
        <v>882</v>
      </c>
      <c r="D2650">
        <v>2516</v>
      </c>
      <c r="E2650">
        <v>12</v>
      </c>
      <c r="I2650">
        <v>1</v>
      </c>
      <c r="J2650">
        <v>1</v>
      </c>
      <c r="K2650">
        <v>4.6050000000000004</v>
      </c>
      <c r="L2650">
        <v>0</v>
      </c>
    </row>
    <row r="2651" spans="1:12">
      <c r="A2651">
        <v>20113</v>
      </c>
      <c r="B2651" t="s">
        <v>303</v>
      </c>
      <c r="C2651" t="s">
        <v>303</v>
      </c>
      <c r="D2651">
        <v>1505</v>
      </c>
      <c r="E2651">
        <v>13</v>
      </c>
      <c r="I2651">
        <v>1</v>
      </c>
      <c r="J2651">
        <v>1</v>
      </c>
      <c r="K2651">
        <v>4.8680000000000003</v>
      </c>
      <c r="L2651">
        <v>1</v>
      </c>
    </row>
    <row r="2652" spans="1:12">
      <c r="A2652">
        <v>20113</v>
      </c>
      <c r="B2652" t="s">
        <v>4523</v>
      </c>
      <c r="C2652" t="s">
        <v>4523</v>
      </c>
      <c r="D2652">
        <v>2328</v>
      </c>
      <c r="E2652">
        <v>14</v>
      </c>
      <c r="I2652">
        <v>1</v>
      </c>
      <c r="J2652">
        <v>1</v>
      </c>
      <c r="K2652">
        <v>5.73</v>
      </c>
      <c r="L2652">
        <v>0</v>
      </c>
    </row>
    <row r="2653" spans="1:12">
      <c r="A2653">
        <v>20113</v>
      </c>
      <c r="B2653" t="s">
        <v>4524</v>
      </c>
      <c r="C2653" t="s">
        <v>4524</v>
      </c>
      <c r="D2653">
        <v>2739</v>
      </c>
      <c r="E2653">
        <v>15</v>
      </c>
      <c r="I2653">
        <v>1</v>
      </c>
      <c r="J2653">
        <v>1</v>
      </c>
      <c r="K2653">
        <v>6.391</v>
      </c>
      <c r="L2653">
        <v>0</v>
      </c>
    </row>
    <row r="2654" spans="1:12">
      <c r="A2654">
        <v>20113</v>
      </c>
      <c r="B2654" t="s">
        <v>4525</v>
      </c>
      <c r="C2654" t="s">
        <v>4525</v>
      </c>
      <c r="D2654">
        <v>1510</v>
      </c>
      <c r="E2654">
        <v>16</v>
      </c>
      <c r="I2654">
        <v>1</v>
      </c>
      <c r="J2654">
        <v>1</v>
      </c>
      <c r="K2654">
        <v>6.5810000000000004</v>
      </c>
      <c r="L2654">
        <v>0</v>
      </c>
    </row>
    <row r="2655" spans="1:12">
      <c r="A2655">
        <v>20113</v>
      </c>
      <c r="B2655" t="s">
        <v>419</v>
      </c>
      <c r="C2655" t="s">
        <v>419</v>
      </c>
      <c r="D2655">
        <v>1341</v>
      </c>
      <c r="E2655">
        <v>17</v>
      </c>
      <c r="G2655">
        <v>1</v>
      </c>
      <c r="I2655">
        <v>1</v>
      </c>
      <c r="J2655">
        <v>1</v>
      </c>
      <c r="K2655">
        <v>7.0540000000000003</v>
      </c>
      <c r="L2655">
        <v>1</v>
      </c>
    </row>
    <row r="2656" spans="1:12">
      <c r="A2656">
        <v>20114</v>
      </c>
      <c r="B2656" t="s">
        <v>419</v>
      </c>
      <c r="C2656" t="s">
        <v>419</v>
      </c>
      <c r="D2656">
        <v>1341</v>
      </c>
      <c r="E2656">
        <v>1</v>
      </c>
      <c r="I2656">
        <v>1</v>
      </c>
      <c r="J2656">
        <v>1</v>
      </c>
      <c r="K2656">
        <v>0</v>
      </c>
      <c r="L2656">
        <v>1</v>
      </c>
    </row>
    <row r="2657" spans="1:12">
      <c r="A2657">
        <v>20114</v>
      </c>
      <c r="B2657" t="s">
        <v>4526</v>
      </c>
      <c r="C2657" t="s">
        <v>4526</v>
      </c>
      <c r="D2657">
        <v>1342</v>
      </c>
      <c r="E2657">
        <v>2</v>
      </c>
      <c r="I2657">
        <v>1</v>
      </c>
      <c r="J2657">
        <v>1</v>
      </c>
      <c r="K2657">
        <v>0.51700000000000002</v>
      </c>
      <c r="L2657">
        <v>0</v>
      </c>
    </row>
    <row r="2658" spans="1:12">
      <c r="A2658">
        <v>20114</v>
      </c>
      <c r="B2658" t="s">
        <v>4527</v>
      </c>
      <c r="C2658" t="s">
        <v>4527</v>
      </c>
      <c r="D2658">
        <v>2669</v>
      </c>
      <c r="E2658">
        <v>3</v>
      </c>
      <c r="I2658">
        <v>1</v>
      </c>
      <c r="J2658">
        <v>1</v>
      </c>
      <c r="K2658">
        <v>1.107</v>
      </c>
      <c r="L2658">
        <v>0</v>
      </c>
    </row>
    <row r="2659" spans="1:12">
      <c r="A2659">
        <v>20114</v>
      </c>
      <c r="B2659" t="s">
        <v>4528</v>
      </c>
      <c r="C2659" t="s">
        <v>4528</v>
      </c>
      <c r="D2659">
        <v>1501</v>
      </c>
      <c r="E2659">
        <v>4</v>
      </c>
      <c r="I2659">
        <v>1</v>
      </c>
      <c r="J2659">
        <v>1</v>
      </c>
      <c r="K2659">
        <v>1.74</v>
      </c>
      <c r="L2659">
        <v>0</v>
      </c>
    </row>
    <row r="2660" spans="1:12">
      <c r="A2660">
        <v>20114</v>
      </c>
      <c r="B2660" t="s">
        <v>4529</v>
      </c>
      <c r="C2660" t="s">
        <v>4529</v>
      </c>
      <c r="D2660">
        <v>2101</v>
      </c>
      <c r="E2660">
        <v>5</v>
      </c>
      <c r="I2660">
        <v>1</v>
      </c>
      <c r="J2660">
        <v>1</v>
      </c>
      <c r="K2660">
        <v>2.09</v>
      </c>
      <c r="L2660">
        <v>0</v>
      </c>
    </row>
    <row r="2661" spans="1:12">
      <c r="A2661">
        <v>20114</v>
      </c>
      <c r="B2661" t="s">
        <v>771</v>
      </c>
      <c r="C2661" t="s">
        <v>771</v>
      </c>
      <c r="D2661">
        <v>2102</v>
      </c>
      <c r="E2661">
        <v>6</v>
      </c>
      <c r="I2661">
        <v>1</v>
      </c>
      <c r="J2661">
        <v>1</v>
      </c>
      <c r="K2661">
        <v>2.4569999999999999</v>
      </c>
      <c r="L2661">
        <v>1</v>
      </c>
    </row>
    <row r="2662" spans="1:12">
      <c r="A2662">
        <v>20114</v>
      </c>
      <c r="B2662" t="s">
        <v>1082</v>
      </c>
      <c r="C2662" t="s">
        <v>1082</v>
      </c>
      <c r="D2662">
        <v>1617</v>
      </c>
      <c r="E2662">
        <v>7</v>
      </c>
      <c r="I2662">
        <v>1</v>
      </c>
      <c r="J2662">
        <v>1</v>
      </c>
      <c r="K2662">
        <v>2.6379999999999999</v>
      </c>
      <c r="L2662">
        <v>0</v>
      </c>
    </row>
    <row r="2663" spans="1:12">
      <c r="A2663">
        <v>20114</v>
      </c>
      <c r="B2663" t="s">
        <v>1155</v>
      </c>
      <c r="C2663" t="s">
        <v>1155</v>
      </c>
      <c r="D2663">
        <v>1616</v>
      </c>
      <c r="E2663">
        <v>8</v>
      </c>
      <c r="I2663">
        <v>1</v>
      </c>
      <c r="J2663">
        <v>1</v>
      </c>
      <c r="K2663">
        <v>2.972</v>
      </c>
      <c r="L2663">
        <v>0</v>
      </c>
    </row>
    <row r="2664" spans="1:12">
      <c r="A2664">
        <v>20114</v>
      </c>
      <c r="B2664" t="s">
        <v>358</v>
      </c>
      <c r="C2664" t="s">
        <v>358</v>
      </c>
      <c r="D2664">
        <v>1615</v>
      </c>
      <c r="E2664">
        <v>9</v>
      </c>
      <c r="I2664">
        <v>1</v>
      </c>
      <c r="J2664">
        <v>1</v>
      </c>
      <c r="K2664">
        <v>3.36</v>
      </c>
      <c r="L2664">
        <v>1</v>
      </c>
    </row>
    <row r="2665" spans="1:12">
      <c r="A2665">
        <v>20114</v>
      </c>
      <c r="B2665" t="s">
        <v>1156</v>
      </c>
      <c r="C2665" t="s">
        <v>1156</v>
      </c>
      <c r="D2665">
        <v>1509</v>
      </c>
      <c r="E2665">
        <v>10</v>
      </c>
      <c r="I2665">
        <v>1</v>
      </c>
      <c r="J2665">
        <v>1</v>
      </c>
      <c r="K2665">
        <v>3.5680000000000001</v>
      </c>
      <c r="L2665">
        <v>0</v>
      </c>
    </row>
    <row r="2666" spans="1:12">
      <c r="A2666">
        <v>20114</v>
      </c>
      <c r="B2666" t="s">
        <v>1157</v>
      </c>
      <c r="C2666" t="s">
        <v>1157</v>
      </c>
      <c r="D2666">
        <v>2448</v>
      </c>
      <c r="E2666">
        <v>11</v>
      </c>
      <c r="I2666">
        <v>1</v>
      </c>
      <c r="J2666">
        <v>1</v>
      </c>
      <c r="K2666">
        <v>4.3840000000000003</v>
      </c>
      <c r="L2666">
        <v>0</v>
      </c>
    </row>
    <row r="2667" spans="1:12">
      <c r="A2667">
        <v>20114</v>
      </c>
      <c r="B2667" t="s">
        <v>1158</v>
      </c>
      <c r="C2667" t="s">
        <v>1158</v>
      </c>
      <c r="D2667">
        <v>2516</v>
      </c>
      <c r="E2667">
        <v>12</v>
      </c>
      <c r="I2667">
        <v>1</v>
      </c>
      <c r="J2667">
        <v>1</v>
      </c>
      <c r="K2667">
        <v>4.6050000000000004</v>
      </c>
      <c r="L2667">
        <v>0</v>
      </c>
    </row>
    <row r="2668" spans="1:12">
      <c r="A2668">
        <v>20114</v>
      </c>
      <c r="B2668" t="s">
        <v>400</v>
      </c>
      <c r="C2668" t="s">
        <v>400</v>
      </c>
      <c r="D2668">
        <v>1505</v>
      </c>
      <c r="E2668">
        <v>13</v>
      </c>
      <c r="I2668">
        <v>1</v>
      </c>
      <c r="J2668">
        <v>1</v>
      </c>
      <c r="K2668">
        <v>4.8680000000000003</v>
      </c>
      <c r="L2668">
        <v>1</v>
      </c>
    </row>
    <row r="2669" spans="1:12">
      <c r="A2669">
        <v>20114</v>
      </c>
      <c r="B2669" t="s">
        <v>4530</v>
      </c>
      <c r="C2669" t="s">
        <v>4530</v>
      </c>
      <c r="D2669">
        <v>2328</v>
      </c>
      <c r="E2669">
        <v>14</v>
      </c>
      <c r="I2669">
        <v>1</v>
      </c>
      <c r="J2669">
        <v>1</v>
      </c>
      <c r="K2669">
        <v>5.73</v>
      </c>
      <c r="L2669">
        <v>0</v>
      </c>
    </row>
    <row r="2670" spans="1:12">
      <c r="A2670">
        <v>20114</v>
      </c>
      <c r="B2670" t="s">
        <v>4531</v>
      </c>
      <c r="C2670" t="s">
        <v>4531</v>
      </c>
      <c r="D2670">
        <v>2739</v>
      </c>
      <c r="E2670">
        <v>15</v>
      </c>
      <c r="I2670">
        <v>1</v>
      </c>
      <c r="J2670">
        <v>1</v>
      </c>
      <c r="K2670">
        <v>6.391</v>
      </c>
      <c r="L2670">
        <v>0</v>
      </c>
    </row>
    <row r="2671" spans="1:12">
      <c r="A2671">
        <v>20114</v>
      </c>
      <c r="B2671" t="s">
        <v>4532</v>
      </c>
      <c r="C2671" t="s">
        <v>4532</v>
      </c>
      <c r="D2671">
        <v>1510</v>
      </c>
      <c r="E2671">
        <v>16</v>
      </c>
      <c r="I2671">
        <v>1</v>
      </c>
      <c r="J2671">
        <v>1</v>
      </c>
      <c r="K2671">
        <v>6.5810000000000004</v>
      </c>
      <c r="L2671">
        <v>0</v>
      </c>
    </row>
    <row r="2672" spans="1:12">
      <c r="A2672">
        <v>20114</v>
      </c>
      <c r="B2672" t="s">
        <v>360</v>
      </c>
      <c r="C2672" t="s">
        <v>360</v>
      </c>
      <c r="D2672">
        <v>1341</v>
      </c>
      <c r="E2672">
        <v>17</v>
      </c>
      <c r="G2672">
        <v>1</v>
      </c>
      <c r="I2672">
        <v>1</v>
      </c>
      <c r="J2672">
        <v>1</v>
      </c>
      <c r="K2672">
        <v>7.0540000000000003</v>
      </c>
      <c r="L2672">
        <v>1</v>
      </c>
    </row>
    <row r="2673" spans="1:12">
      <c r="A2673">
        <v>21101</v>
      </c>
      <c r="B2673" t="s">
        <v>289</v>
      </c>
      <c r="C2673" t="s">
        <v>289</v>
      </c>
      <c r="D2673">
        <v>1341</v>
      </c>
      <c r="E2673">
        <v>1</v>
      </c>
      <c r="I2673">
        <v>1</v>
      </c>
      <c r="J2673">
        <v>1</v>
      </c>
      <c r="K2673">
        <v>0</v>
      </c>
      <c r="L2673">
        <v>1</v>
      </c>
    </row>
    <row r="2674" spans="1:12">
      <c r="A2674">
        <v>21101</v>
      </c>
      <c r="B2674" t="s">
        <v>4533</v>
      </c>
      <c r="C2674" t="s">
        <v>4533</v>
      </c>
      <c r="D2674">
        <v>1342</v>
      </c>
      <c r="E2674">
        <v>2</v>
      </c>
      <c r="I2674">
        <v>1</v>
      </c>
      <c r="J2674">
        <v>1</v>
      </c>
      <c r="K2674">
        <v>0.51700000000000002</v>
      </c>
      <c r="L2674">
        <v>0</v>
      </c>
    </row>
    <row r="2675" spans="1:12">
      <c r="A2675">
        <v>21101</v>
      </c>
      <c r="B2675" t="s">
        <v>4534</v>
      </c>
      <c r="C2675" t="s">
        <v>4534</v>
      </c>
      <c r="D2675">
        <v>2669</v>
      </c>
      <c r="E2675">
        <v>3</v>
      </c>
      <c r="I2675">
        <v>1</v>
      </c>
      <c r="J2675">
        <v>1</v>
      </c>
      <c r="K2675">
        <v>1.107</v>
      </c>
      <c r="L2675">
        <v>0</v>
      </c>
    </row>
    <row r="2676" spans="1:12">
      <c r="A2676">
        <v>21101</v>
      </c>
      <c r="B2676" t="s">
        <v>1529</v>
      </c>
      <c r="C2676" t="s">
        <v>1529</v>
      </c>
      <c r="D2676">
        <v>1501</v>
      </c>
      <c r="E2676">
        <v>4</v>
      </c>
      <c r="I2676">
        <v>1</v>
      </c>
      <c r="J2676">
        <v>1</v>
      </c>
      <c r="K2676">
        <v>1.74</v>
      </c>
      <c r="L2676">
        <v>0</v>
      </c>
    </row>
    <row r="2677" spans="1:12">
      <c r="A2677">
        <v>21101</v>
      </c>
      <c r="B2677" t="s">
        <v>1424</v>
      </c>
      <c r="C2677" t="s">
        <v>1424</v>
      </c>
      <c r="D2677">
        <v>2101</v>
      </c>
      <c r="E2677">
        <v>5</v>
      </c>
      <c r="I2677">
        <v>1</v>
      </c>
      <c r="J2677">
        <v>1</v>
      </c>
      <c r="K2677">
        <v>2.09</v>
      </c>
      <c r="L2677">
        <v>0</v>
      </c>
    </row>
    <row r="2678" spans="1:12">
      <c r="A2678">
        <v>21101</v>
      </c>
      <c r="B2678" t="s">
        <v>490</v>
      </c>
      <c r="C2678" t="s">
        <v>490</v>
      </c>
      <c r="D2678">
        <v>2102</v>
      </c>
      <c r="E2678">
        <v>6</v>
      </c>
      <c r="I2678">
        <v>1</v>
      </c>
      <c r="J2678">
        <v>1</v>
      </c>
      <c r="K2678">
        <v>2.4569999999999999</v>
      </c>
      <c r="L2678">
        <v>1</v>
      </c>
    </row>
    <row r="2679" spans="1:12">
      <c r="A2679">
        <v>21101</v>
      </c>
      <c r="B2679" t="s">
        <v>436</v>
      </c>
      <c r="C2679" t="s">
        <v>436</v>
      </c>
      <c r="D2679">
        <v>1617</v>
      </c>
      <c r="E2679">
        <v>7</v>
      </c>
      <c r="I2679">
        <v>1</v>
      </c>
      <c r="J2679">
        <v>1</v>
      </c>
      <c r="K2679">
        <v>2.6379999999999999</v>
      </c>
      <c r="L2679">
        <v>0</v>
      </c>
    </row>
    <row r="2680" spans="1:12">
      <c r="A2680">
        <v>21101</v>
      </c>
      <c r="B2680" t="s">
        <v>1530</v>
      </c>
      <c r="C2680" t="s">
        <v>1530</v>
      </c>
      <c r="D2680">
        <v>1616</v>
      </c>
      <c r="E2680">
        <v>8</v>
      </c>
      <c r="I2680">
        <v>1</v>
      </c>
      <c r="J2680">
        <v>1</v>
      </c>
      <c r="K2680">
        <v>2.972</v>
      </c>
      <c r="L2680">
        <v>0</v>
      </c>
    </row>
    <row r="2681" spans="1:12">
      <c r="A2681">
        <v>21101</v>
      </c>
      <c r="B2681" t="s">
        <v>491</v>
      </c>
      <c r="C2681" t="s">
        <v>491</v>
      </c>
      <c r="D2681">
        <v>1615</v>
      </c>
      <c r="E2681">
        <v>9</v>
      </c>
      <c r="I2681">
        <v>1</v>
      </c>
      <c r="J2681">
        <v>1</v>
      </c>
      <c r="K2681">
        <v>3.36</v>
      </c>
      <c r="L2681">
        <v>1</v>
      </c>
    </row>
    <row r="2682" spans="1:12">
      <c r="A2682">
        <v>21101</v>
      </c>
      <c r="B2682" t="s">
        <v>4535</v>
      </c>
      <c r="C2682" t="s">
        <v>4535</v>
      </c>
      <c r="D2682">
        <v>1509</v>
      </c>
      <c r="E2682">
        <v>10</v>
      </c>
      <c r="I2682">
        <v>1</v>
      </c>
      <c r="J2682">
        <v>1</v>
      </c>
      <c r="K2682">
        <v>3.5680000000000001</v>
      </c>
      <c r="L2682">
        <v>0</v>
      </c>
    </row>
    <row r="2683" spans="1:12">
      <c r="A2683">
        <v>21101</v>
      </c>
      <c r="B2683" t="s">
        <v>1216</v>
      </c>
      <c r="C2683" t="s">
        <v>1216</v>
      </c>
      <c r="D2683">
        <v>2448</v>
      </c>
      <c r="E2683">
        <v>11</v>
      </c>
      <c r="I2683">
        <v>1</v>
      </c>
      <c r="J2683">
        <v>1</v>
      </c>
      <c r="K2683">
        <v>4.3840000000000003</v>
      </c>
      <c r="L2683">
        <v>0</v>
      </c>
    </row>
    <row r="2684" spans="1:12">
      <c r="A2684">
        <v>21101</v>
      </c>
      <c r="B2684" t="s">
        <v>1531</v>
      </c>
      <c r="C2684" t="s">
        <v>1531</v>
      </c>
      <c r="D2684">
        <v>2516</v>
      </c>
      <c r="E2684">
        <v>12</v>
      </c>
      <c r="I2684">
        <v>1</v>
      </c>
      <c r="J2684">
        <v>1</v>
      </c>
      <c r="K2684">
        <v>4.6050000000000004</v>
      </c>
      <c r="L2684">
        <v>0</v>
      </c>
    </row>
    <row r="2685" spans="1:12">
      <c r="A2685">
        <v>21101</v>
      </c>
      <c r="B2685" t="s">
        <v>457</v>
      </c>
      <c r="C2685" t="s">
        <v>457</v>
      </c>
      <c r="D2685">
        <v>1505</v>
      </c>
      <c r="E2685">
        <v>13</v>
      </c>
      <c r="I2685">
        <v>1</v>
      </c>
      <c r="J2685">
        <v>1</v>
      </c>
      <c r="K2685">
        <v>4.8680000000000003</v>
      </c>
      <c r="L2685">
        <v>1</v>
      </c>
    </row>
    <row r="2686" spans="1:12">
      <c r="A2686">
        <v>21101</v>
      </c>
      <c r="B2686" t="s">
        <v>1623</v>
      </c>
      <c r="C2686" t="s">
        <v>1623</v>
      </c>
      <c r="D2686">
        <v>2328</v>
      </c>
      <c r="E2686">
        <v>14</v>
      </c>
      <c r="I2686">
        <v>1</v>
      </c>
      <c r="J2686">
        <v>1</v>
      </c>
      <c r="K2686">
        <v>5.73</v>
      </c>
      <c r="L2686">
        <v>0</v>
      </c>
    </row>
    <row r="2687" spans="1:12">
      <c r="A2687">
        <v>21101</v>
      </c>
      <c r="B2687" t="s">
        <v>4536</v>
      </c>
      <c r="C2687" t="s">
        <v>4536</v>
      </c>
      <c r="D2687">
        <v>2739</v>
      </c>
      <c r="E2687">
        <v>15</v>
      </c>
      <c r="I2687">
        <v>1</v>
      </c>
      <c r="J2687">
        <v>1</v>
      </c>
      <c r="K2687">
        <v>6.391</v>
      </c>
      <c r="L2687">
        <v>0</v>
      </c>
    </row>
    <row r="2688" spans="1:12">
      <c r="A2688">
        <v>21101</v>
      </c>
      <c r="B2688" t="s">
        <v>4537</v>
      </c>
      <c r="C2688" t="s">
        <v>4537</v>
      </c>
      <c r="D2688">
        <v>1510</v>
      </c>
      <c r="E2688">
        <v>16</v>
      </c>
      <c r="I2688">
        <v>1</v>
      </c>
      <c r="J2688">
        <v>1</v>
      </c>
      <c r="K2688">
        <v>6.5810000000000004</v>
      </c>
      <c r="L2688">
        <v>0</v>
      </c>
    </row>
    <row r="2689" spans="1:12">
      <c r="A2689">
        <v>21101</v>
      </c>
      <c r="B2689" t="s">
        <v>294</v>
      </c>
      <c r="C2689" t="s">
        <v>294</v>
      </c>
      <c r="D2689">
        <v>1341</v>
      </c>
      <c r="E2689">
        <v>17</v>
      </c>
      <c r="G2689">
        <v>1</v>
      </c>
      <c r="I2689">
        <v>1</v>
      </c>
      <c r="J2689">
        <v>1</v>
      </c>
      <c r="K2689">
        <v>7.0540000000000003</v>
      </c>
      <c r="L2689">
        <v>1</v>
      </c>
    </row>
    <row r="2690" spans="1:12">
      <c r="A2690">
        <v>21102</v>
      </c>
      <c r="B2690" t="s">
        <v>294</v>
      </c>
      <c r="C2690" t="s">
        <v>294</v>
      </c>
      <c r="D2690">
        <v>1341</v>
      </c>
      <c r="E2690">
        <v>1</v>
      </c>
      <c r="I2690">
        <v>1</v>
      </c>
      <c r="J2690">
        <v>1</v>
      </c>
      <c r="K2690">
        <v>0</v>
      </c>
      <c r="L2690">
        <v>1</v>
      </c>
    </row>
    <row r="2691" spans="1:12">
      <c r="A2691">
        <v>21102</v>
      </c>
      <c r="B2691" t="s">
        <v>4538</v>
      </c>
      <c r="C2691" t="s">
        <v>4538</v>
      </c>
      <c r="D2691">
        <v>1342</v>
      </c>
      <c r="E2691">
        <v>2</v>
      </c>
      <c r="I2691">
        <v>1</v>
      </c>
      <c r="J2691">
        <v>1</v>
      </c>
      <c r="K2691">
        <v>0.51700000000000002</v>
      </c>
      <c r="L2691">
        <v>0</v>
      </c>
    </row>
    <row r="2692" spans="1:12">
      <c r="A2692">
        <v>21102</v>
      </c>
      <c r="B2692" t="s">
        <v>4539</v>
      </c>
      <c r="C2692" t="s">
        <v>4539</v>
      </c>
      <c r="D2692">
        <v>2669</v>
      </c>
      <c r="E2692">
        <v>3</v>
      </c>
      <c r="I2692">
        <v>1</v>
      </c>
      <c r="J2692">
        <v>1</v>
      </c>
      <c r="K2692">
        <v>1.107</v>
      </c>
      <c r="L2692">
        <v>0</v>
      </c>
    </row>
    <row r="2693" spans="1:12">
      <c r="A2693">
        <v>21102</v>
      </c>
      <c r="B2693" t="s">
        <v>4540</v>
      </c>
      <c r="C2693" t="s">
        <v>4540</v>
      </c>
      <c r="D2693">
        <v>1501</v>
      </c>
      <c r="E2693">
        <v>4</v>
      </c>
      <c r="I2693">
        <v>1</v>
      </c>
      <c r="J2693">
        <v>1</v>
      </c>
      <c r="K2693">
        <v>1.74</v>
      </c>
      <c r="L2693">
        <v>0</v>
      </c>
    </row>
    <row r="2694" spans="1:12">
      <c r="A2694">
        <v>21102</v>
      </c>
      <c r="B2694" t="s">
        <v>999</v>
      </c>
      <c r="C2694" t="s">
        <v>999</v>
      </c>
      <c r="D2694">
        <v>2101</v>
      </c>
      <c r="E2694">
        <v>5</v>
      </c>
      <c r="I2694">
        <v>1</v>
      </c>
      <c r="J2694">
        <v>1</v>
      </c>
      <c r="K2694">
        <v>2.09</v>
      </c>
      <c r="L2694">
        <v>0</v>
      </c>
    </row>
    <row r="2695" spans="1:12">
      <c r="A2695">
        <v>21102</v>
      </c>
      <c r="B2695" t="s">
        <v>396</v>
      </c>
      <c r="C2695" t="s">
        <v>396</v>
      </c>
      <c r="D2695">
        <v>2102</v>
      </c>
      <c r="E2695">
        <v>6</v>
      </c>
      <c r="I2695">
        <v>1</v>
      </c>
      <c r="J2695">
        <v>1</v>
      </c>
      <c r="K2695">
        <v>2.4569999999999999</v>
      </c>
      <c r="L2695">
        <v>1</v>
      </c>
    </row>
    <row r="2696" spans="1:12">
      <c r="A2696">
        <v>21102</v>
      </c>
      <c r="B2696" t="s">
        <v>759</v>
      </c>
      <c r="C2696" t="s">
        <v>759</v>
      </c>
      <c r="D2696">
        <v>1617</v>
      </c>
      <c r="E2696">
        <v>7</v>
      </c>
      <c r="I2696">
        <v>1</v>
      </c>
      <c r="J2696">
        <v>1</v>
      </c>
      <c r="K2696">
        <v>2.6379999999999999</v>
      </c>
      <c r="L2696">
        <v>0</v>
      </c>
    </row>
    <row r="2697" spans="1:12">
      <c r="A2697">
        <v>21102</v>
      </c>
      <c r="B2697" t="s">
        <v>1314</v>
      </c>
      <c r="C2697" t="s">
        <v>1314</v>
      </c>
      <c r="D2697">
        <v>1616</v>
      </c>
      <c r="E2697">
        <v>8</v>
      </c>
      <c r="I2697">
        <v>1</v>
      </c>
      <c r="J2697">
        <v>1</v>
      </c>
      <c r="K2697">
        <v>2.972</v>
      </c>
      <c r="L2697">
        <v>0</v>
      </c>
    </row>
    <row r="2698" spans="1:12">
      <c r="A2698">
        <v>21102</v>
      </c>
      <c r="B2698" t="s">
        <v>518</v>
      </c>
      <c r="C2698" t="s">
        <v>518</v>
      </c>
      <c r="D2698">
        <v>1615</v>
      </c>
      <c r="E2698">
        <v>9</v>
      </c>
      <c r="I2698">
        <v>1</v>
      </c>
      <c r="J2698">
        <v>1</v>
      </c>
      <c r="K2698">
        <v>3.36</v>
      </c>
      <c r="L2698">
        <v>1</v>
      </c>
    </row>
    <row r="2699" spans="1:12">
      <c r="A2699">
        <v>21102</v>
      </c>
      <c r="B2699" t="s">
        <v>4541</v>
      </c>
      <c r="C2699" t="s">
        <v>4541</v>
      </c>
      <c r="D2699">
        <v>1509</v>
      </c>
      <c r="E2699">
        <v>10</v>
      </c>
      <c r="I2699">
        <v>1</v>
      </c>
      <c r="J2699">
        <v>1</v>
      </c>
      <c r="K2699">
        <v>3.5680000000000001</v>
      </c>
      <c r="L2699">
        <v>0</v>
      </c>
    </row>
    <row r="2700" spans="1:12">
      <c r="A2700">
        <v>21102</v>
      </c>
      <c r="B2700" t="s">
        <v>1213</v>
      </c>
      <c r="C2700" t="s">
        <v>1213</v>
      </c>
      <c r="D2700">
        <v>2448</v>
      </c>
      <c r="E2700">
        <v>11</v>
      </c>
      <c r="I2700">
        <v>1</v>
      </c>
      <c r="J2700">
        <v>1</v>
      </c>
      <c r="K2700">
        <v>4.3840000000000003</v>
      </c>
      <c r="L2700">
        <v>0</v>
      </c>
    </row>
    <row r="2701" spans="1:12">
      <c r="A2701">
        <v>21102</v>
      </c>
      <c r="B2701" t="s">
        <v>1532</v>
      </c>
      <c r="C2701" t="s">
        <v>1532</v>
      </c>
      <c r="D2701">
        <v>2516</v>
      </c>
      <c r="E2701">
        <v>12</v>
      </c>
      <c r="I2701">
        <v>1</v>
      </c>
      <c r="J2701">
        <v>1</v>
      </c>
      <c r="K2701">
        <v>4.6050000000000004</v>
      </c>
      <c r="L2701">
        <v>0</v>
      </c>
    </row>
    <row r="2702" spans="1:12">
      <c r="A2702">
        <v>21102</v>
      </c>
      <c r="B2702" t="s">
        <v>1223</v>
      </c>
      <c r="C2702" t="s">
        <v>1223</v>
      </c>
      <c r="D2702">
        <v>1505</v>
      </c>
      <c r="E2702">
        <v>13</v>
      </c>
      <c r="I2702">
        <v>1</v>
      </c>
      <c r="J2702">
        <v>1</v>
      </c>
      <c r="K2702">
        <v>4.8680000000000003</v>
      </c>
      <c r="L2702">
        <v>1</v>
      </c>
    </row>
    <row r="2703" spans="1:12">
      <c r="A2703">
        <v>21102</v>
      </c>
      <c r="B2703" t="s">
        <v>4542</v>
      </c>
      <c r="C2703" t="s">
        <v>4542</v>
      </c>
      <c r="D2703">
        <v>2328</v>
      </c>
      <c r="E2703">
        <v>14</v>
      </c>
      <c r="I2703">
        <v>1</v>
      </c>
      <c r="J2703">
        <v>1</v>
      </c>
      <c r="K2703">
        <v>5.73</v>
      </c>
      <c r="L2703">
        <v>0</v>
      </c>
    </row>
    <row r="2704" spans="1:12">
      <c r="A2704">
        <v>21102</v>
      </c>
      <c r="B2704" t="s">
        <v>4543</v>
      </c>
      <c r="C2704" t="s">
        <v>4543</v>
      </c>
      <c r="D2704">
        <v>2739</v>
      </c>
      <c r="E2704">
        <v>15</v>
      </c>
      <c r="I2704">
        <v>1</v>
      </c>
      <c r="J2704">
        <v>1</v>
      </c>
      <c r="K2704">
        <v>6.391</v>
      </c>
      <c r="L2704">
        <v>0</v>
      </c>
    </row>
    <row r="2705" spans="1:12">
      <c r="A2705">
        <v>21102</v>
      </c>
      <c r="B2705" t="s">
        <v>4544</v>
      </c>
      <c r="C2705" t="s">
        <v>4544</v>
      </c>
      <c r="D2705">
        <v>1510</v>
      </c>
      <c r="E2705">
        <v>16</v>
      </c>
      <c r="I2705">
        <v>1</v>
      </c>
      <c r="J2705">
        <v>1</v>
      </c>
      <c r="K2705">
        <v>6.5810000000000004</v>
      </c>
      <c r="L2705">
        <v>0</v>
      </c>
    </row>
    <row r="2706" spans="1:12">
      <c r="A2706">
        <v>21102</v>
      </c>
      <c r="B2706" t="s">
        <v>727</v>
      </c>
      <c r="C2706" t="s">
        <v>727</v>
      </c>
      <c r="D2706">
        <v>1341</v>
      </c>
      <c r="E2706">
        <v>17</v>
      </c>
      <c r="G2706">
        <v>1</v>
      </c>
      <c r="I2706">
        <v>1</v>
      </c>
      <c r="J2706">
        <v>1</v>
      </c>
      <c r="K2706">
        <v>7.0540000000000003</v>
      </c>
      <c r="L2706">
        <v>1</v>
      </c>
    </row>
    <row r="2707" spans="1:12">
      <c r="A2707">
        <v>21103</v>
      </c>
      <c r="B2707" t="s">
        <v>302</v>
      </c>
      <c r="C2707" t="s">
        <v>302</v>
      </c>
      <c r="D2707">
        <v>1341</v>
      </c>
      <c r="E2707">
        <v>1</v>
      </c>
      <c r="I2707">
        <v>1</v>
      </c>
      <c r="J2707">
        <v>1</v>
      </c>
      <c r="K2707">
        <v>0</v>
      </c>
      <c r="L2707">
        <v>1</v>
      </c>
    </row>
    <row r="2708" spans="1:12">
      <c r="A2708">
        <v>21103</v>
      </c>
      <c r="B2708" t="s">
        <v>3598</v>
      </c>
      <c r="C2708" t="s">
        <v>3598</v>
      </c>
      <c r="D2708">
        <v>1342</v>
      </c>
      <c r="E2708">
        <v>2</v>
      </c>
      <c r="I2708">
        <v>1</v>
      </c>
      <c r="J2708">
        <v>1</v>
      </c>
      <c r="K2708">
        <v>0.51700000000000002</v>
      </c>
      <c r="L2708">
        <v>0</v>
      </c>
    </row>
    <row r="2709" spans="1:12">
      <c r="A2709">
        <v>21103</v>
      </c>
      <c r="B2709" t="s">
        <v>3599</v>
      </c>
      <c r="C2709" t="s">
        <v>3599</v>
      </c>
      <c r="D2709">
        <v>2669</v>
      </c>
      <c r="E2709">
        <v>3</v>
      </c>
      <c r="I2709">
        <v>1</v>
      </c>
      <c r="J2709">
        <v>1</v>
      </c>
      <c r="K2709">
        <v>1.107</v>
      </c>
      <c r="L2709">
        <v>0</v>
      </c>
    </row>
    <row r="2710" spans="1:12">
      <c r="A2710">
        <v>21103</v>
      </c>
      <c r="B2710" t="s">
        <v>3600</v>
      </c>
      <c r="C2710" t="s">
        <v>3600</v>
      </c>
      <c r="D2710">
        <v>1501</v>
      </c>
      <c r="E2710">
        <v>4</v>
      </c>
      <c r="I2710">
        <v>1</v>
      </c>
      <c r="J2710">
        <v>1</v>
      </c>
      <c r="K2710">
        <v>1.74</v>
      </c>
      <c r="L2710">
        <v>0</v>
      </c>
    </row>
    <row r="2711" spans="1:12">
      <c r="A2711">
        <v>21103</v>
      </c>
      <c r="B2711" t="s">
        <v>3601</v>
      </c>
      <c r="C2711" t="s">
        <v>3601</v>
      </c>
      <c r="D2711">
        <v>2101</v>
      </c>
      <c r="E2711">
        <v>5</v>
      </c>
      <c r="I2711">
        <v>1</v>
      </c>
      <c r="J2711">
        <v>1</v>
      </c>
      <c r="K2711">
        <v>2.09</v>
      </c>
      <c r="L2711">
        <v>0</v>
      </c>
    </row>
    <row r="2712" spans="1:12">
      <c r="A2712">
        <v>21103</v>
      </c>
      <c r="B2712" t="s">
        <v>527</v>
      </c>
      <c r="C2712" t="s">
        <v>527</v>
      </c>
      <c r="D2712">
        <v>2102</v>
      </c>
      <c r="E2712">
        <v>6</v>
      </c>
      <c r="I2712">
        <v>1</v>
      </c>
      <c r="J2712">
        <v>1</v>
      </c>
      <c r="K2712">
        <v>2.4569999999999999</v>
      </c>
      <c r="L2712">
        <v>1</v>
      </c>
    </row>
    <row r="2713" spans="1:12">
      <c r="A2713">
        <v>21103</v>
      </c>
      <c r="B2713" t="s">
        <v>1023</v>
      </c>
      <c r="C2713" t="s">
        <v>1023</v>
      </c>
      <c r="D2713">
        <v>1617</v>
      </c>
      <c r="E2713">
        <v>7</v>
      </c>
      <c r="I2713">
        <v>1</v>
      </c>
      <c r="J2713">
        <v>1</v>
      </c>
      <c r="K2713">
        <v>2.6379999999999999</v>
      </c>
      <c r="L2713">
        <v>0</v>
      </c>
    </row>
    <row r="2714" spans="1:12">
      <c r="A2714">
        <v>21103</v>
      </c>
      <c r="B2714" t="s">
        <v>1026</v>
      </c>
      <c r="C2714" t="s">
        <v>1026</v>
      </c>
      <c r="D2714">
        <v>1616</v>
      </c>
      <c r="E2714">
        <v>8</v>
      </c>
      <c r="I2714">
        <v>1</v>
      </c>
      <c r="J2714">
        <v>1</v>
      </c>
      <c r="K2714">
        <v>2.972</v>
      </c>
      <c r="L2714">
        <v>0</v>
      </c>
    </row>
    <row r="2715" spans="1:12">
      <c r="A2715">
        <v>21103</v>
      </c>
      <c r="B2715" t="s">
        <v>419</v>
      </c>
      <c r="C2715" t="s">
        <v>419</v>
      </c>
      <c r="D2715">
        <v>1615</v>
      </c>
      <c r="E2715">
        <v>9</v>
      </c>
      <c r="I2715">
        <v>1</v>
      </c>
      <c r="J2715">
        <v>1</v>
      </c>
      <c r="K2715">
        <v>3.36</v>
      </c>
      <c r="L2715">
        <v>1</v>
      </c>
    </row>
    <row r="2716" spans="1:12">
      <c r="A2716">
        <v>21103</v>
      </c>
      <c r="B2716" t="s">
        <v>1027</v>
      </c>
      <c r="C2716" t="s">
        <v>1027</v>
      </c>
      <c r="D2716">
        <v>1509</v>
      </c>
      <c r="E2716">
        <v>10</v>
      </c>
      <c r="I2716">
        <v>1</v>
      </c>
      <c r="J2716">
        <v>1</v>
      </c>
      <c r="K2716">
        <v>3.5680000000000001</v>
      </c>
      <c r="L2716">
        <v>0</v>
      </c>
    </row>
    <row r="2717" spans="1:12">
      <c r="A2717">
        <v>21103</v>
      </c>
      <c r="B2717" t="s">
        <v>1028</v>
      </c>
      <c r="C2717" t="s">
        <v>1028</v>
      </c>
      <c r="D2717">
        <v>2448</v>
      </c>
      <c r="E2717">
        <v>11</v>
      </c>
      <c r="I2717">
        <v>1</v>
      </c>
      <c r="J2717">
        <v>1</v>
      </c>
      <c r="K2717">
        <v>4.3840000000000003</v>
      </c>
      <c r="L2717">
        <v>0</v>
      </c>
    </row>
    <row r="2718" spans="1:12">
      <c r="A2718">
        <v>21103</v>
      </c>
      <c r="B2718" t="s">
        <v>1029</v>
      </c>
      <c r="C2718" t="s">
        <v>1029</v>
      </c>
      <c r="D2718">
        <v>2516</v>
      </c>
      <c r="E2718">
        <v>12</v>
      </c>
      <c r="I2718">
        <v>1</v>
      </c>
      <c r="J2718">
        <v>1</v>
      </c>
      <c r="K2718">
        <v>4.6050000000000004</v>
      </c>
      <c r="L2718">
        <v>0</v>
      </c>
    </row>
    <row r="2719" spans="1:12">
      <c r="A2719">
        <v>21103</v>
      </c>
      <c r="B2719" t="s">
        <v>521</v>
      </c>
      <c r="C2719" t="s">
        <v>521</v>
      </c>
      <c r="D2719">
        <v>1505</v>
      </c>
      <c r="E2719">
        <v>13</v>
      </c>
      <c r="I2719">
        <v>1</v>
      </c>
      <c r="J2719">
        <v>1</v>
      </c>
      <c r="K2719">
        <v>4.8680000000000003</v>
      </c>
      <c r="L2719">
        <v>1</v>
      </c>
    </row>
    <row r="2720" spans="1:12">
      <c r="A2720">
        <v>21103</v>
      </c>
      <c r="B2720" t="s">
        <v>3602</v>
      </c>
      <c r="C2720" t="s">
        <v>3602</v>
      </c>
      <c r="D2720">
        <v>2328</v>
      </c>
      <c r="E2720">
        <v>14</v>
      </c>
      <c r="I2720">
        <v>1</v>
      </c>
      <c r="J2720">
        <v>1</v>
      </c>
      <c r="K2720">
        <v>5.73</v>
      </c>
      <c r="L2720">
        <v>0</v>
      </c>
    </row>
    <row r="2721" spans="1:12">
      <c r="A2721">
        <v>21103</v>
      </c>
      <c r="B2721" t="s">
        <v>3603</v>
      </c>
      <c r="C2721" t="s">
        <v>3603</v>
      </c>
      <c r="D2721">
        <v>2739</v>
      </c>
      <c r="E2721">
        <v>15</v>
      </c>
      <c r="I2721">
        <v>1</v>
      </c>
      <c r="J2721">
        <v>1</v>
      </c>
      <c r="K2721">
        <v>6.391</v>
      </c>
      <c r="L2721">
        <v>0</v>
      </c>
    </row>
    <row r="2722" spans="1:12">
      <c r="A2722">
        <v>21103</v>
      </c>
      <c r="B2722" t="s">
        <v>3604</v>
      </c>
      <c r="C2722" t="s">
        <v>3604</v>
      </c>
      <c r="D2722">
        <v>1510</v>
      </c>
      <c r="E2722">
        <v>16</v>
      </c>
      <c r="I2722">
        <v>1</v>
      </c>
      <c r="J2722">
        <v>1</v>
      </c>
      <c r="K2722">
        <v>6.5810000000000004</v>
      </c>
      <c r="L2722">
        <v>0</v>
      </c>
    </row>
    <row r="2723" spans="1:12">
      <c r="A2723">
        <v>21103</v>
      </c>
      <c r="B2723" t="s">
        <v>358</v>
      </c>
      <c r="C2723" t="s">
        <v>358</v>
      </c>
      <c r="D2723">
        <v>1341</v>
      </c>
      <c r="E2723">
        <v>17</v>
      </c>
      <c r="G2723">
        <v>1</v>
      </c>
      <c r="I2723">
        <v>1</v>
      </c>
      <c r="J2723">
        <v>1</v>
      </c>
      <c r="K2723">
        <v>7.0540000000000003</v>
      </c>
      <c r="L2723">
        <v>1</v>
      </c>
    </row>
    <row r="2724" spans="1:12">
      <c r="A2724">
        <v>21104</v>
      </c>
      <c r="B2724" t="s">
        <v>461</v>
      </c>
      <c r="C2724" t="s">
        <v>461</v>
      </c>
      <c r="D2724">
        <v>1341</v>
      </c>
      <c r="E2724">
        <v>1</v>
      </c>
      <c r="I2724">
        <v>1</v>
      </c>
      <c r="J2724">
        <v>1</v>
      </c>
      <c r="K2724">
        <v>0</v>
      </c>
      <c r="L2724">
        <v>1</v>
      </c>
    </row>
    <row r="2725" spans="1:12">
      <c r="A2725">
        <v>21104</v>
      </c>
      <c r="B2725" t="s">
        <v>4545</v>
      </c>
      <c r="C2725" t="s">
        <v>4545</v>
      </c>
      <c r="D2725">
        <v>1342</v>
      </c>
      <c r="E2725">
        <v>2</v>
      </c>
      <c r="I2725">
        <v>1</v>
      </c>
      <c r="J2725">
        <v>1</v>
      </c>
      <c r="K2725">
        <v>0.51700000000000002</v>
      </c>
      <c r="L2725">
        <v>0</v>
      </c>
    </row>
    <row r="2726" spans="1:12">
      <c r="A2726">
        <v>21104</v>
      </c>
      <c r="B2726" t="s">
        <v>4546</v>
      </c>
      <c r="C2726" t="s">
        <v>4546</v>
      </c>
      <c r="D2726">
        <v>2669</v>
      </c>
      <c r="E2726">
        <v>3</v>
      </c>
      <c r="I2726">
        <v>1</v>
      </c>
      <c r="J2726">
        <v>1</v>
      </c>
      <c r="K2726">
        <v>1.107</v>
      </c>
      <c r="L2726">
        <v>0</v>
      </c>
    </row>
    <row r="2727" spans="1:12">
      <c r="A2727">
        <v>21104</v>
      </c>
      <c r="B2727" t="s">
        <v>1381</v>
      </c>
      <c r="C2727" t="s">
        <v>1381</v>
      </c>
      <c r="D2727">
        <v>1501</v>
      </c>
      <c r="E2727">
        <v>4</v>
      </c>
      <c r="I2727">
        <v>1</v>
      </c>
      <c r="J2727">
        <v>1</v>
      </c>
      <c r="K2727">
        <v>1.74</v>
      </c>
      <c r="L2727">
        <v>0</v>
      </c>
    </row>
    <row r="2728" spans="1:12">
      <c r="A2728">
        <v>21104</v>
      </c>
      <c r="B2728" t="s">
        <v>4547</v>
      </c>
      <c r="C2728" t="s">
        <v>4547</v>
      </c>
      <c r="D2728">
        <v>2101</v>
      </c>
      <c r="E2728">
        <v>5</v>
      </c>
      <c r="I2728">
        <v>1</v>
      </c>
      <c r="J2728">
        <v>1</v>
      </c>
      <c r="K2728">
        <v>2.09</v>
      </c>
      <c r="L2728">
        <v>0</v>
      </c>
    </row>
    <row r="2729" spans="1:12">
      <c r="A2729">
        <v>21104</v>
      </c>
      <c r="B2729" t="s">
        <v>710</v>
      </c>
      <c r="C2729" t="s">
        <v>710</v>
      </c>
      <c r="D2729">
        <v>2102</v>
      </c>
      <c r="E2729">
        <v>6</v>
      </c>
      <c r="I2729">
        <v>1</v>
      </c>
      <c r="J2729">
        <v>1</v>
      </c>
      <c r="K2729">
        <v>2.4569999999999999</v>
      </c>
      <c r="L2729">
        <v>1</v>
      </c>
    </row>
    <row r="2730" spans="1:12">
      <c r="A2730">
        <v>21104</v>
      </c>
      <c r="B2730" t="s">
        <v>675</v>
      </c>
      <c r="C2730" t="s">
        <v>675</v>
      </c>
      <c r="D2730">
        <v>1617</v>
      </c>
      <c r="E2730">
        <v>7</v>
      </c>
      <c r="I2730">
        <v>1</v>
      </c>
      <c r="J2730">
        <v>1</v>
      </c>
      <c r="K2730">
        <v>2.6379999999999999</v>
      </c>
      <c r="L2730">
        <v>0</v>
      </c>
    </row>
    <row r="2731" spans="1:12">
      <c r="A2731">
        <v>21104</v>
      </c>
      <c r="B2731" t="s">
        <v>1533</v>
      </c>
      <c r="C2731" t="s">
        <v>1533</v>
      </c>
      <c r="D2731">
        <v>1616</v>
      </c>
      <c r="E2731">
        <v>8</v>
      </c>
      <c r="I2731">
        <v>1</v>
      </c>
      <c r="J2731">
        <v>1</v>
      </c>
      <c r="K2731">
        <v>2.972</v>
      </c>
      <c r="L2731">
        <v>0</v>
      </c>
    </row>
    <row r="2732" spans="1:12">
      <c r="A2732">
        <v>21104</v>
      </c>
      <c r="B2732" t="s">
        <v>711</v>
      </c>
      <c r="C2732" t="s">
        <v>711</v>
      </c>
      <c r="D2732">
        <v>1615</v>
      </c>
      <c r="E2732">
        <v>9</v>
      </c>
      <c r="I2732">
        <v>1</v>
      </c>
      <c r="J2732">
        <v>1</v>
      </c>
      <c r="K2732">
        <v>3.36</v>
      </c>
      <c r="L2732">
        <v>1</v>
      </c>
    </row>
    <row r="2733" spans="1:12">
      <c r="A2733">
        <v>21104</v>
      </c>
      <c r="B2733" t="s">
        <v>4548</v>
      </c>
      <c r="C2733" t="s">
        <v>4548</v>
      </c>
      <c r="D2733">
        <v>1509</v>
      </c>
      <c r="E2733">
        <v>10</v>
      </c>
      <c r="I2733">
        <v>1</v>
      </c>
      <c r="J2733">
        <v>1</v>
      </c>
      <c r="K2733">
        <v>3.5680000000000001</v>
      </c>
      <c r="L2733">
        <v>0</v>
      </c>
    </row>
    <row r="2734" spans="1:12">
      <c r="A2734">
        <v>21104</v>
      </c>
      <c r="B2734" t="s">
        <v>1217</v>
      </c>
      <c r="C2734" t="s">
        <v>1217</v>
      </c>
      <c r="D2734">
        <v>2448</v>
      </c>
      <c r="E2734">
        <v>11</v>
      </c>
      <c r="I2734">
        <v>1</v>
      </c>
      <c r="J2734">
        <v>1</v>
      </c>
      <c r="K2734">
        <v>4.3840000000000003</v>
      </c>
      <c r="L2734">
        <v>0</v>
      </c>
    </row>
    <row r="2735" spans="1:12">
      <c r="A2735">
        <v>21104</v>
      </c>
      <c r="B2735" t="s">
        <v>1534</v>
      </c>
      <c r="C2735" t="s">
        <v>1534</v>
      </c>
      <c r="D2735">
        <v>2516</v>
      </c>
      <c r="E2735">
        <v>12</v>
      </c>
      <c r="I2735">
        <v>1</v>
      </c>
      <c r="J2735">
        <v>1</v>
      </c>
      <c r="K2735">
        <v>4.6050000000000004</v>
      </c>
      <c r="L2735">
        <v>0</v>
      </c>
    </row>
    <row r="2736" spans="1:12">
      <c r="A2736">
        <v>21104</v>
      </c>
      <c r="B2736" t="s">
        <v>465</v>
      </c>
      <c r="C2736" t="s">
        <v>465</v>
      </c>
      <c r="D2736">
        <v>1505</v>
      </c>
      <c r="E2736">
        <v>13</v>
      </c>
      <c r="I2736">
        <v>1</v>
      </c>
      <c r="J2736">
        <v>1</v>
      </c>
      <c r="K2736">
        <v>4.8680000000000003</v>
      </c>
      <c r="L2736">
        <v>1</v>
      </c>
    </row>
    <row r="2737" spans="1:12">
      <c r="A2737">
        <v>21104</v>
      </c>
      <c r="B2737" t="s">
        <v>4549</v>
      </c>
      <c r="C2737" t="s">
        <v>4549</v>
      </c>
      <c r="D2737">
        <v>2328</v>
      </c>
      <c r="E2737">
        <v>14</v>
      </c>
      <c r="I2737">
        <v>1</v>
      </c>
      <c r="J2737">
        <v>1</v>
      </c>
      <c r="K2737">
        <v>5.73</v>
      </c>
      <c r="L2737">
        <v>0</v>
      </c>
    </row>
    <row r="2738" spans="1:12">
      <c r="A2738">
        <v>21104</v>
      </c>
      <c r="B2738" t="s">
        <v>4550</v>
      </c>
      <c r="C2738" t="s">
        <v>4550</v>
      </c>
      <c r="D2738">
        <v>2739</v>
      </c>
      <c r="E2738">
        <v>15</v>
      </c>
      <c r="I2738">
        <v>1</v>
      </c>
      <c r="J2738">
        <v>1</v>
      </c>
      <c r="K2738">
        <v>6.391</v>
      </c>
      <c r="L2738">
        <v>0</v>
      </c>
    </row>
    <row r="2739" spans="1:12">
      <c r="A2739">
        <v>21104</v>
      </c>
      <c r="B2739" t="s">
        <v>4551</v>
      </c>
      <c r="C2739" t="s">
        <v>4551</v>
      </c>
      <c r="D2739">
        <v>1510</v>
      </c>
      <c r="E2739">
        <v>16</v>
      </c>
      <c r="I2739">
        <v>1</v>
      </c>
      <c r="J2739">
        <v>1</v>
      </c>
      <c r="K2739">
        <v>6.5810000000000004</v>
      </c>
      <c r="L2739">
        <v>0</v>
      </c>
    </row>
    <row r="2740" spans="1:12">
      <c r="A2740">
        <v>21104</v>
      </c>
      <c r="B2740" t="s">
        <v>655</v>
      </c>
      <c r="C2740" t="s">
        <v>655</v>
      </c>
      <c r="D2740">
        <v>1341</v>
      </c>
      <c r="E2740">
        <v>17</v>
      </c>
      <c r="G2740">
        <v>1</v>
      </c>
      <c r="I2740">
        <v>1</v>
      </c>
      <c r="J2740">
        <v>1</v>
      </c>
      <c r="K2740">
        <v>7.0540000000000003</v>
      </c>
      <c r="L2740">
        <v>1</v>
      </c>
    </row>
    <row r="2741" spans="1:12">
      <c r="A2741">
        <v>21105</v>
      </c>
      <c r="B2741" t="s">
        <v>531</v>
      </c>
      <c r="C2741" t="s">
        <v>531</v>
      </c>
      <c r="D2741">
        <v>1341</v>
      </c>
      <c r="E2741">
        <v>1</v>
      </c>
      <c r="I2741">
        <v>1</v>
      </c>
      <c r="J2741">
        <v>1</v>
      </c>
      <c r="K2741">
        <v>0</v>
      </c>
      <c r="L2741">
        <v>1</v>
      </c>
    </row>
    <row r="2742" spans="1:12">
      <c r="A2742">
        <v>21105</v>
      </c>
      <c r="B2742" t="s">
        <v>4552</v>
      </c>
      <c r="C2742" t="s">
        <v>4552</v>
      </c>
      <c r="D2742">
        <v>1342</v>
      </c>
      <c r="E2742">
        <v>2</v>
      </c>
      <c r="I2742">
        <v>1</v>
      </c>
      <c r="J2742">
        <v>1</v>
      </c>
      <c r="K2742">
        <v>0.51800000000000002</v>
      </c>
      <c r="L2742">
        <v>0</v>
      </c>
    </row>
    <row r="2743" spans="1:12">
      <c r="A2743">
        <v>21105</v>
      </c>
      <c r="B2743" t="s">
        <v>4553</v>
      </c>
      <c r="C2743" t="s">
        <v>4553</v>
      </c>
      <c r="D2743">
        <v>2669</v>
      </c>
      <c r="E2743">
        <v>3</v>
      </c>
      <c r="I2743">
        <v>1</v>
      </c>
      <c r="J2743">
        <v>1</v>
      </c>
      <c r="K2743">
        <v>1.1080000000000001</v>
      </c>
      <c r="L2743">
        <v>0</v>
      </c>
    </row>
    <row r="2744" spans="1:12">
      <c r="A2744">
        <v>21105</v>
      </c>
      <c r="B2744" t="s">
        <v>532</v>
      </c>
      <c r="C2744" t="s">
        <v>532</v>
      </c>
      <c r="D2744">
        <v>100</v>
      </c>
      <c r="E2744">
        <v>4</v>
      </c>
      <c r="I2744">
        <v>1</v>
      </c>
      <c r="J2744">
        <v>1</v>
      </c>
      <c r="K2744">
        <v>1.9710000000000001</v>
      </c>
      <c r="L2744">
        <v>1</v>
      </c>
    </row>
    <row r="2745" spans="1:12">
      <c r="A2745">
        <v>21105</v>
      </c>
      <c r="B2745" t="s">
        <v>2046</v>
      </c>
      <c r="C2745" t="s">
        <v>2046</v>
      </c>
      <c r="D2745">
        <v>1501</v>
      </c>
      <c r="E2745">
        <v>5</v>
      </c>
      <c r="F2745" t="s">
        <v>1681</v>
      </c>
      <c r="I2745">
        <v>1</v>
      </c>
      <c r="J2745">
        <v>1</v>
      </c>
      <c r="K2745">
        <v>2.294</v>
      </c>
      <c r="L2745">
        <v>0</v>
      </c>
    </row>
    <row r="2746" spans="1:12">
      <c r="A2746">
        <v>21105</v>
      </c>
      <c r="B2746" t="s">
        <v>1951</v>
      </c>
      <c r="C2746" t="s">
        <v>1951</v>
      </c>
      <c r="D2746">
        <v>2101</v>
      </c>
      <c r="E2746">
        <v>6</v>
      </c>
      <c r="F2746" t="s">
        <v>1681</v>
      </c>
      <c r="I2746">
        <v>1</v>
      </c>
      <c r="J2746">
        <v>1</v>
      </c>
      <c r="K2746">
        <v>2.6440000000000001</v>
      </c>
      <c r="L2746">
        <v>0</v>
      </c>
    </row>
    <row r="2747" spans="1:12">
      <c r="A2747">
        <v>21105</v>
      </c>
      <c r="B2747" t="s">
        <v>2047</v>
      </c>
      <c r="C2747" t="s">
        <v>2047</v>
      </c>
      <c r="D2747">
        <v>2102</v>
      </c>
      <c r="E2747">
        <v>7</v>
      </c>
      <c r="F2747" t="s">
        <v>1681</v>
      </c>
      <c r="I2747">
        <v>1</v>
      </c>
      <c r="J2747">
        <v>1</v>
      </c>
      <c r="K2747">
        <v>3.0110000000000001</v>
      </c>
      <c r="L2747">
        <v>0</v>
      </c>
    </row>
    <row r="2748" spans="1:12">
      <c r="A2748">
        <v>21105</v>
      </c>
      <c r="B2748" t="s">
        <v>2048</v>
      </c>
      <c r="C2748" t="s">
        <v>2048</v>
      </c>
      <c r="D2748">
        <v>1617</v>
      </c>
      <c r="E2748">
        <v>8</v>
      </c>
      <c r="F2748" t="s">
        <v>1681</v>
      </c>
      <c r="I2748">
        <v>1</v>
      </c>
      <c r="J2748">
        <v>1</v>
      </c>
      <c r="K2748">
        <v>3.1920000000000002</v>
      </c>
      <c r="L2748">
        <v>0</v>
      </c>
    </row>
    <row r="2749" spans="1:12">
      <c r="A2749">
        <v>21105</v>
      </c>
      <c r="B2749" t="s">
        <v>2049</v>
      </c>
      <c r="C2749" t="s">
        <v>2049</v>
      </c>
      <c r="D2749">
        <v>1616</v>
      </c>
      <c r="E2749">
        <v>9</v>
      </c>
      <c r="F2749" t="s">
        <v>1681</v>
      </c>
      <c r="I2749">
        <v>1</v>
      </c>
      <c r="J2749">
        <v>1</v>
      </c>
      <c r="K2749">
        <v>3.5259999999999998</v>
      </c>
      <c r="L2749">
        <v>0</v>
      </c>
    </row>
    <row r="2750" spans="1:12">
      <c r="A2750">
        <v>21105</v>
      </c>
      <c r="B2750" t="s">
        <v>1885</v>
      </c>
      <c r="C2750" t="s">
        <v>1885</v>
      </c>
      <c r="D2750">
        <v>1615</v>
      </c>
      <c r="E2750">
        <v>10</v>
      </c>
      <c r="F2750" t="s">
        <v>1681</v>
      </c>
      <c r="I2750">
        <v>1</v>
      </c>
      <c r="J2750">
        <v>1</v>
      </c>
      <c r="K2750">
        <v>3.9140000000000001</v>
      </c>
      <c r="L2750">
        <v>1</v>
      </c>
    </row>
    <row r="2751" spans="1:12">
      <c r="A2751">
        <v>21105</v>
      </c>
      <c r="B2751" t="s">
        <v>2050</v>
      </c>
      <c r="C2751" t="s">
        <v>2050</v>
      </c>
      <c r="D2751">
        <v>1509</v>
      </c>
      <c r="E2751">
        <v>11</v>
      </c>
      <c r="F2751" t="s">
        <v>1681</v>
      </c>
      <c r="I2751">
        <v>1</v>
      </c>
      <c r="J2751">
        <v>1</v>
      </c>
      <c r="K2751">
        <v>4.1219999999999999</v>
      </c>
      <c r="L2751">
        <v>0</v>
      </c>
    </row>
    <row r="2752" spans="1:12">
      <c r="A2752">
        <v>21105</v>
      </c>
      <c r="B2752" t="s">
        <v>2051</v>
      </c>
      <c r="C2752" t="s">
        <v>2051</v>
      </c>
      <c r="D2752">
        <v>2448</v>
      </c>
      <c r="E2752">
        <v>12</v>
      </c>
      <c r="F2752" t="s">
        <v>1681</v>
      </c>
      <c r="I2752">
        <v>1</v>
      </c>
      <c r="J2752">
        <v>1</v>
      </c>
      <c r="K2752">
        <v>4.9379999999999997</v>
      </c>
      <c r="L2752">
        <v>0</v>
      </c>
    </row>
    <row r="2753" spans="1:12">
      <c r="A2753">
        <v>21105</v>
      </c>
      <c r="B2753" t="s">
        <v>2052</v>
      </c>
      <c r="C2753" t="s">
        <v>2052</v>
      </c>
      <c r="D2753">
        <v>2516</v>
      </c>
      <c r="E2753">
        <v>13</v>
      </c>
      <c r="F2753" t="s">
        <v>1681</v>
      </c>
      <c r="I2753">
        <v>1</v>
      </c>
      <c r="J2753">
        <v>1</v>
      </c>
      <c r="K2753">
        <v>5.1589999999999998</v>
      </c>
      <c r="L2753">
        <v>0</v>
      </c>
    </row>
    <row r="2754" spans="1:12">
      <c r="A2754">
        <v>21105</v>
      </c>
      <c r="B2754" t="s">
        <v>811</v>
      </c>
      <c r="C2754" t="s">
        <v>811</v>
      </c>
      <c r="D2754">
        <v>1505</v>
      </c>
      <c r="E2754">
        <v>14</v>
      </c>
      <c r="F2754" t="s">
        <v>1681</v>
      </c>
      <c r="I2754">
        <v>1</v>
      </c>
      <c r="J2754">
        <v>1</v>
      </c>
      <c r="K2754">
        <v>5.4219999999999997</v>
      </c>
      <c r="L2754">
        <v>1</v>
      </c>
    </row>
    <row r="2755" spans="1:12">
      <c r="A2755">
        <v>21105</v>
      </c>
      <c r="B2755" t="s">
        <v>4554</v>
      </c>
      <c r="C2755" t="s">
        <v>4554</v>
      </c>
      <c r="D2755">
        <v>2328</v>
      </c>
      <c r="E2755">
        <v>15</v>
      </c>
      <c r="F2755" t="s">
        <v>1681</v>
      </c>
      <c r="I2755">
        <v>1</v>
      </c>
      <c r="J2755">
        <v>1</v>
      </c>
      <c r="K2755">
        <v>6.2839999999999998</v>
      </c>
      <c r="L2755">
        <v>0</v>
      </c>
    </row>
    <row r="2756" spans="1:12">
      <c r="A2756">
        <v>21105</v>
      </c>
      <c r="B2756" t="s">
        <v>4555</v>
      </c>
      <c r="C2756" t="s">
        <v>4555</v>
      </c>
      <c r="D2756">
        <v>2739</v>
      </c>
      <c r="E2756">
        <v>16</v>
      </c>
      <c r="F2756" t="s">
        <v>1681</v>
      </c>
      <c r="I2756">
        <v>1</v>
      </c>
      <c r="J2756">
        <v>1</v>
      </c>
      <c r="K2756">
        <v>6.9450000000000003</v>
      </c>
      <c r="L2756">
        <v>0</v>
      </c>
    </row>
    <row r="2757" spans="1:12">
      <c r="A2757">
        <v>21105</v>
      </c>
      <c r="B2757" t="s">
        <v>4556</v>
      </c>
      <c r="C2757" t="s">
        <v>4556</v>
      </c>
      <c r="D2757">
        <v>1510</v>
      </c>
      <c r="E2757">
        <v>17</v>
      </c>
      <c r="F2757" t="s">
        <v>1681</v>
      </c>
      <c r="I2757">
        <v>1</v>
      </c>
      <c r="J2757">
        <v>1</v>
      </c>
      <c r="K2757">
        <v>7.1349999999999998</v>
      </c>
      <c r="L2757">
        <v>0</v>
      </c>
    </row>
    <row r="2758" spans="1:12">
      <c r="A2758">
        <v>21105</v>
      </c>
      <c r="B2758" t="s">
        <v>536</v>
      </c>
      <c r="C2758" t="s">
        <v>536</v>
      </c>
      <c r="D2758">
        <v>1341</v>
      </c>
      <c r="E2758">
        <v>18</v>
      </c>
      <c r="F2758" t="s">
        <v>1681</v>
      </c>
      <c r="G2758">
        <v>1</v>
      </c>
      <c r="I2758">
        <v>1</v>
      </c>
      <c r="J2758">
        <v>1</v>
      </c>
      <c r="K2758">
        <v>7.6070000000000002</v>
      </c>
      <c r="L2758">
        <v>1</v>
      </c>
    </row>
    <row r="2759" spans="1:12">
      <c r="A2759">
        <v>21106</v>
      </c>
      <c r="B2759" t="s">
        <v>536</v>
      </c>
      <c r="C2759" t="s">
        <v>536</v>
      </c>
      <c r="D2759">
        <v>1341</v>
      </c>
      <c r="E2759">
        <v>1</v>
      </c>
      <c r="I2759">
        <v>1</v>
      </c>
      <c r="J2759">
        <v>1</v>
      </c>
      <c r="K2759">
        <v>0</v>
      </c>
      <c r="L2759">
        <v>1</v>
      </c>
    </row>
    <row r="2760" spans="1:12">
      <c r="A2760">
        <v>21106</v>
      </c>
      <c r="B2760" t="s">
        <v>3648</v>
      </c>
      <c r="C2760" t="s">
        <v>3648</v>
      </c>
      <c r="D2760">
        <v>1342</v>
      </c>
      <c r="E2760">
        <v>2</v>
      </c>
      <c r="I2760">
        <v>1</v>
      </c>
      <c r="J2760">
        <v>1</v>
      </c>
      <c r="K2760">
        <v>0.51700000000000002</v>
      </c>
      <c r="L2760">
        <v>0</v>
      </c>
    </row>
    <row r="2761" spans="1:12">
      <c r="A2761">
        <v>21106</v>
      </c>
      <c r="B2761" t="s">
        <v>3649</v>
      </c>
      <c r="C2761" t="s">
        <v>3649</v>
      </c>
      <c r="D2761">
        <v>2669</v>
      </c>
      <c r="E2761">
        <v>3</v>
      </c>
      <c r="I2761">
        <v>1</v>
      </c>
      <c r="J2761">
        <v>1</v>
      </c>
      <c r="K2761">
        <v>1.107</v>
      </c>
      <c r="L2761">
        <v>0</v>
      </c>
    </row>
    <row r="2762" spans="1:12">
      <c r="A2762">
        <v>21106</v>
      </c>
      <c r="B2762" t="s">
        <v>3650</v>
      </c>
      <c r="C2762" t="s">
        <v>3650</v>
      </c>
      <c r="D2762">
        <v>1501</v>
      </c>
      <c r="E2762">
        <v>4</v>
      </c>
      <c r="I2762">
        <v>1</v>
      </c>
      <c r="J2762">
        <v>1</v>
      </c>
      <c r="K2762">
        <v>1.74</v>
      </c>
      <c r="L2762">
        <v>0</v>
      </c>
    </row>
    <row r="2763" spans="1:12">
      <c r="A2763">
        <v>21106</v>
      </c>
      <c r="B2763" t="s">
        <v>3651</v>
      </c>
      <c r="C2763" t="s">
        <v>3651</v>
      </c>
      <c r="D2763">
        <v>2101</v>
      </c>
      <c r="E2763">
        <v>5</v>
      </c>
      <c r="I2763">
        <v>1</v>
      </c>
      <c r="J2763">
        <v>1</v>
      </c>
      <c r="K2763">
        <v>2.09</v>
      </c>
      <c r="L2763">
        <v>0</v>
      </c>
    </row>
    <row r="2764" spans="1:12">
      <c r="A2764">
        <v>21106</v>
      </c>
      <c r="B2764" t="s">
        <v>537</v>
      </c>
      <c r="C2764" t="s">
        <v>537</v>
      </c>
      <c r="D2764">
        <v>2102</v>
      </c>
      <c r="E2764">
        <v>6</v>
      </c>
      <c r="I2764">
        <v>1</v>
      </c>
      <c r="J2764">
        <v>1</v>
      </c>
      <c r="K2764">
        <v>2.4569999999999999</v>
      </c>
      <c r="L2764">
        <v>1</v>
      </c>
    </row>
    <row r="2765" spans="1:12">
      <c r="A2765">
        <v>21106</v>
      </c>
      <c r="B2765" t="s">
        <v>1030</v>
      </c>
      <c r="C2765" t="s">
        <v>1030</v>
      </c>
      <c r="D2765">
        <v>1617</v>
      </c>
      <c r="E2765">
        <v>7</v>
      </c>
      <c r="I2765">
        <v>1</v>
      </c>
      <c r="J2765">
        <v>1</v>
      </c>
      <c r="K2765">
        <v>2.6379999999999999</v>
      </c>
      <c r="L2765">
        <v>0</v>
      </c>
    </row>
    <row r="2766" spans="1:12">
      <c r="A2766">
        <v>21106</v>
      </c>
      <c r="B2766" t="s">
        <v>1031</v>
      </c>
      <c r="C2766" t="s">
        <v>1031</v>
      </c>
      <c r="D2766">
        <v>1616</v>
      </c>
      <c r="E2766">
        <v>8</v>
      </c>
      <c r="I2766">
        <v>1</v>
      </c>
      <c r="J2766">
        <v>1</v>
      </c>
      <c r="K2766">
        <v>2.972</v>
      </c>
      <c r="L2766">
        <v>0</v>
      </c>
    </row>
    <row r="2767" spans="1:12">
      <c r="A2767">
        <v>21106</v>
      </c>
      <c r="B2767" t="s">
        <v>538</v>
      </c>
      <c r="C2767" t="s">
        <v>538</v>
      </c>
      <c r="D2767">
        <v>1615</v>
      </c>
      <c r="E2767">
        <v>9</v>
      </c>
      <c r="I2767">
        <v>1</v>
      </c>
      <c r="J2767">
        <v>1</v>
      </c>
      <c r="K2767">
        <v>3.36</v>
      </c>
      <c r="L2767">
        <v>1</v>
      </c>
    </row>
    <row r="2768" spans="1:12">
      <c r="A2768">
        <v>21106</v>
      </c>
      <c r="B2768" t="s">
        <v>1032</v>
      </c>
      <c r="C2768" t="s">
        <v>1032</v>
      </c>
      <c r="D2768">
        <v>1509</v>
      </c>
      <c r="E2768">
        <v>10</v>
      </c>
      <c r="I2768">
        <v>1</v>
      </c>
      <c r="J2768">
        <v>1</v>
      </c>
      <c r="K2768">
        <v>3.5680000000000001</v>
      </c>
      <c r="L2768">
        <v>0</v>
      </c>
    </row>
    <row r="2769" spans="1:12">
      <c r="A2769">
        <v>21106</v>
      </c>
      <c r="B2769" t="s">
        <v>1033</v>
      </c>
      <c r="C2769" t="s">
        <v>1033</v>
      </c>
      <c r="D2769">
        <v>2448</v>
      </c>
      <c r="E2769">
        <v>11</v>
      </c>
      <c r="I2769">
        <v>1</v>
      </c>
      <c r="J2769">
        <v>1</v>
      </c>
      <c r="K2769">
        <v>4.3840000000000003</v>
      </c>
      <c r="L2769">
        <v>0</v>
      </c>
    </row>
    <row r="2770" spans="1:12">
      <c r="A2770">
        <v>21106</v>
      </c>
      <c r="B2770" t="s">
        <v>1034</v>
      </c>
      <c r="C2770" t="s">
        <v>1034</v>
      </c>
      <c r="D2770">
        <v>2516</v>
      </c>
      <c r="E2770">
        <v>12</v>
      </c>
      <c r="I2770">
        <v>1</v>
      </c>
      <c r="J2770">
        <v>1</v>
      </c>
      <c r="K2770">
        <v>4.6050000000000004</v>
      </c>
      <c r="L2770">
        <v>0</v>
      </c>
    </row>
    <row r="2771" spans="1:12">
      <c r="A2771">
        <v>21106</v>
      </c>
      <c r="B2771" t="s">
        <v>539</v>
      </c>
      <c r="C2771" t="s">
        <v>539</v>
      </c>
      <c r="D2771">
        <v>1505</v>
      </c>
      <c r="E2771">
        <v>13</v>
      </c>
      <c r="I2771">
        <v>1</v>
      </c>
      <c r="J2771">
        <v>1</v>
      </c>
      <c r="K2771">
        <v>4.8680000000000003</v>
      </c>
      <c r="L2771">
        <v>1</v>
      </c>
    </row>
    <row r="2772" spans="1:12">
      <c r="A2772">
        <v>21106</v>
      </c>
      <c r="B2772" t="s">
        <v>4557</v>
      </c>
      <c r="C2772" t="s">
        <v>4557</v>
      </c>
      <c r="D2772">
        <v>2328</v>
      </c>
      <c r="E2772">
        <v>14</v>
      </c>
      <c r="I2772">
        <v>1</v>
      </c>
      <c r="J2772">
        <v>1</v>
      </c>
      <c r="K2772">
        <v>5.73</v>
      </c>
      <c r="L2772">
        <v>0</v>
      </c>
    </row>
    <row r="2773" spans="1:12">
      <c r="A2773">
        <v>21106</v>
      </c>
      <c r="B2773" t="s">
        <v>4558</v>
      </c>
      <c r="C2773" t="s">
        <v>4558</v>
      </c>
      <c r="D2773">
        <v>2739</v>
      </c>
      <c r="E2773">
        <v>15</v>
      </c>
      <c r="I2773">
        <v>1</v>
      </c>
      <c r="J2773">
        <v>1</v>
      </c>
      <c r="K2773">
        <v>6.391</v>
      </c>
      <c r="L2773">
        <v>0</v>
      </c>
    </row>
    <row r="2774" spans="1:12">
      <c r="A2774">
        <v>21106</v>
      </c>
      <c r="B2774" t="s">
        <v>4559</v>
      </c>
      <c r="C2774" t="s">
        <v>4559</v>
      </c>
      <c r="D2774">
        <v>1510</v>
      </c>
      <c r="E2774">
        <v>16</v>
      </c>
      <c r="I2774">
        <v>1</v>
      </c>
      <c r="J2774">
        <v>1</v>
      </c>
      <c r="K2774">
        <v>6.5810000000000004</v>
      </c>
      <c r="L2774">
        <v>0</v>
      </c>
    </row>
    <row r="2775" spans="1:12">
      <c r="A2775">
        <v>21106</v>
      </c>
      <c r="B2775" t="s">
        <v>805</v>
      </c>
      <c r="C2775" t="s">
        <v>805</v>
      </c>
      <c r="D2775">
        <v>1341</v>
      </c>
      <c r="E2775">
        <v>17</v>
      </c>
      <c r="G2775">
        <v>1</v>
      </c>
      <c r="I2775">
        <v>1</v>
      </c>
      <c r="J2775">
        <v>1</v>
      </c>
      <c r="K2775">
        <v>7.0540000000000003</v>
      </c>
      <c r="L2775">
        <v>1</v>
      </c>
    </row>
    <row r="2776" spans="1:12">
      <c r="A2776">
        <v>21107</v>
      </c>
      <c r="B2776" t="s">
        <v>541</v>
      </c>
      <c r="C2776" t="s">
        <v>541</v>
      </c>
      <c r="D2776">
        <v>1341</v>
      </c>
      <c r="E2776">
        <v>1</v>
      </c>
      <c r="I2776">
        <v>1</v>
      </c>
      <c r="J2776">
        <v>1</v>
      </c>
      <c r="K2776">
        <v>0</v>
      </c>
      <c r="L2776">
        <v>1</v>
      </c>
    </row>
    <row r="2777" spans="1:12">
      <c r="A2777">
        <v>21107</v>
      </c>
      <c r="B2777" t="s">
        <v>4560</v>
      </c>
      <c r="C2777" t="s">
        <v>4560</v>
      </c>
      <c r="D2777">
        <v>1342</v>
      </c>
      <c r="E2777">
        <v>2</v>
      </c>
      <c r="I2777">
        <v>1</v>
      </c>
      <c r="J2777">
        <v>1</v>
      </c>
      <c r="K2777">
        <v>0.51700000000000002</v>
      </c>
      <c r="L2777">
        <v>0</v>
      </c>
    </row>
    <row r="2778" spans="1:12">
      <c r="A2778">
        <v>21107</v>
      </c>
      <c r="B2778" t="s">
        <v>4561</v>
      </c>
      <c r="C2778" t="s">
        <v>4561</v>
      </c>
      <c r="D2778">
        <v>2669</v>
      </c>
      <c r="E2778">
        <v>3</v>
      </c>
      <c r="I2778">
        <v>1</v>
      </c>
      <c r="J2778">
        <v>1</v>
      </c>
      <c r="K2778">
        <v>1.107</v>
      </c>
      <c r="L2778">
        <v>0</v>
      </c>
    </row>
    <row r="2779" spans="1:12">
      <c r="A2779">
        <v>21107</v>
      </c>
      <c r="B2779" t="s">
        <v>4562</v>
      </c>
      <c r="C2779" t="s">
        <v>4562</v>
      </c>
      <c r="D2779">
        <v>1501</v>
      </c>
      <c r="E2779">
        <v>4</v>
      </c>
      <c r="I2779">
        <v>1</v>
      </c>
      <c r="J2779">
        <v>1</v>
      </c>
      <c r="K2779">
        <v>1.74</v>
      </c>
      <c r="L2779">
        <v>0</v>
      </c>
    </row>
    <row r="2780" spans="1:12">
      <c r="A2780">
        <v>21107</v>
      </c>
      <c r="B2780" t="s">
        <v>4563</v>
      </c>
      <c r="C2780" t="s">
        <v>4563</v>
      </c>
      <c r="D2780">
        <v>2101</v>
      </c>
      <c r="E2780">
        <v>5</v>
      </c>
      <c r="I2780">
        <v>1</v>
      </c>
      <c r="J2780">
        <v>1</v>
      </c>
      <c r="K2780">
        <v>2.09</v>
      </c>
      <c r="L2780">
        <v>0</v>
      </c>
    </row>
    <row r="2781" spans="1:12">
      <c r="A2781">
        <v>21107</v>
      </c>
      <c r="B2781" t="s">
        <v>542</v>
      </c>
      <c r="C2781" t="s">
        <v>542</v>
      </c>
      <c r="D2781">
        <v>2102</v>
      </c>
      <c r="E2781">
        <v>6</v>
      </c>
      <c r="I2781">
        <v>1</v>
      </c>
      <c r="J2781">
        <v>1</v>
      </c>
      <c r="K2781">
        <v>2.4569999999999999</v>
      </c>
      <c r="L2781">
        <v>1</v>
      </c>
    </row>
    <row r="2782" spans="1:12">
      <c r="A2782">
        <v>21107</v>
      </c>
      <c r="B2782" t="s">
        <v>1035</v>
      </c>
      <c r="C2782" t="s">
        <v>1035</v>
      </c>
      <c r="D2782">
        <v>1617</v>
      </c>
      <c r="E2782">
        <v>7</v>
      </c>
      <c r="I2782">
        <v>1</v>
      </c>
      <c r="J2782">
        <v>1</v>
      </c>
      <c r="K2782">
        <v>2.6379999999999999</v>
      </c>
      <c r="L2782">
        <v>0</v>
      </c>
    </row>
    <row r="2783" spans="1:12">
      <c r="A2783">
        <v>21107</v>
      </c>
      <c r="B2783" t="s">
        <v>1036</v>
      </c>
      <c r="C2783" t="s">
        <v>1036</v>
      </c>
      <c r="D2783">
        <v>1616</v>
      </c>
      <c r="E2783">
        <v>8</v>
      </c>
      <c r="I2783">
        <v>1</v>
      </c>
      <c r="J2783">
        <v>1</v>
      </c>
      <c r="K2783">
        <v>2.972</v>
      </c>
      <c r="L2783">
        <v>0</v>
      </c>
    </row>
    <row r="2784" spans="1:12">
      <c r="A2784">
        <v>21107</v>
      </c>
      <c r="B2784" t="s">
        <v>543</v>
      </c>
      <c r="C2784" t="s">
        <v>543</v>
      </c>
      <c r="D2784">
        <v>1615</v>
      </c>
      <c r="E2784">
        <v>9</v>
      </c>
      <c r="I2784">
        <v>1</v>
      </c>
      <c r="J2784">
        <v>1</v>
      </c>
      <c r="K2784">
        <v>3.36</v>
      </c>
      <c r="L2784">
        <v>1</v>
      </c>
    </row>
    <row r="2785" spans="1:12">
      <c r="A2785">
        <v>21107</v>
      </c>
      <c r="B2785" t="s">
        <v>1037</v>
      </c>
      <c r="C2785" t="s">
        <v>1037</v>
      </c>
      <c r="D2785">
        <v>1509</v>
      </c>
      <c r="E2785">
        <v>10</v>
      </c>
      <c r="I2785">
        <v>1</v>
      </c>
      <c r="J2785">
        <v>1</v>
      </c>
      <c r="K2785">
        <v>3.5680000000000001</v>
      </c>
      <c r="L2785">
        <v>0</v>
      </c>
    </row>
    <row r="2786" spans="1:12">
      <c r="A2786">
        <v>21107</v>
      </c>
      <c r="B2786" t="s">
        <v>1038</v>
      </c>
      <c r="C2786" t="s">
        <v>1038</v>
      </c>
      <c r="D2786">
        <v>2448</v>
      </c>
      <c r="E2786">
        <v>11</v>
      </c>
      <c r="I2786">
        <v>1</v>
      </c>
      <c r="J2786">
        <v>1</v>
      </c>
      <c r="K2786">
        <v>4.3840000000000003</v>
      </c>
      <c r="L2786">
        <v>0</v>
      </c>
    </row>
    <row r="2787" spans="1:12">
      <c r="A2787">
        <v>21107</v>
      </c>
      <c r="B2787" t="s">
        <v>1039</v>
      </c>
      <c r="C2787" t="s">
        <v>1039</v>
      </c>
      <c r="D2787">
        <v>2516</v>
      </c>
      <c r="E2787">
        <v>12</v>
      </c>
      <c r="I2787">
        <v>1</v>
      </c>
      <c r="J2787">
        <v>1</v>
      </c>
      <c r="K2787">
        <v>4.6050000000000004</v>
      </c>
      <c r="L2787">
        <v>0</v>
      </c>
    </row>
    <row r="2788" spans="1:12">
      <c r="A2788">
        <v>21107</v>
      </c>
      <c r="B2788" t="s">
        <v>544</v>
      </c>
      <c r="C2788" t="s">
        <v>544</v>
      </c>
      <c r="D2788">
        <v>1505</v>
      </c>
      <c r="E2788">
        <v>13</v>
      </c>
      <c r="I2788">
        <v>1</v>
      </c>
      <c r="J2788">
        <v>1</v>
      </c>
      <c r="K2788">
        <v>4.8680000000000003</v>
      </c>
      <c r="L2788">
        <v>1</v>
      </c>
    </row>
    <row r="2789" spans="1:12">
      <c r="A2789">
        <v>21107</v>
      </c>
      <c r="B2789" t="s">
        <v>4564</v>
      </c>
      <c r="C2789" t="s">
        <v>4564</v>
      </c>
      <c r="D2789">
        <v>2328</v>
      </c>
      <c r="E2789">
        <v>14</v>
      </c>
      <c r="I2789">
        <v>1</v>
      </c>
      <c r="J2789">
        <v>1</v>
      </c>
      <c r="K2789">
        <v>5.73</v>
      </c>
      <c r="L2789">
        <v>0</v>
      </c>
    </row>
    <row r="2790" spans="1:12">
      <c r="A2790">
        <v>21107</v>
      </c>
      <c r="B2790" t="s">
        <v>4565</v>
      </c>
      <c r="C2790" t="s">
        <v>4565</v>
      </c>
      <c r="D2790">
        <v>2739</v>
      </c>
      <c r="E2790">
        <v>15</v>
      </c>
      <c r="I2790">
        <v>1</v>
      </c>
      <c r="J2790">
        <v>1</v>
      </c>
      <c r="K2790">
        <v>6.391</v>
      </c>
      <c r="L2790">
        <v>0</v>
      </c>
    </row>
    <row r="2791" spans="1:12">
      <c r="A2791">
        <v>21107</v>
      </c>
      <c r="B2791" t="s">
        <v>4566</v>
      </c>
      <c r="C2791" t="s">
        <v>4566</v>
      </c>
      <c r="D2791">
        <v>1510</v>
      </c>
      <c r="E2791">
        <v>16</v>
      </c>
      <c r="I2791">
        <v>1</v>
      </c>
      <c r="J2791">
        <v>1</v>
      </c>
      <c r="K2791">
        <v>6.5810000000000004</v>
      </c>
      <c r="L2791">
        <v>0</v>
      </c>
    </row>
    <row r="2792" spans="1:12">
      <c r="A2792">
        <v>21107</v>
      </c>
      <c r="B2792" t="s">
        <v>581</v>
      </c>
      <c r="C2792" t="s">
        <v>581</v>
      </c>
      <c r="D2792">
        <v>1341</v>
      </c>
      <c r="E2792">
        <v>17</v>
      </c>
      <c r="G2792">
        <v>1</v>
      </c>
      <c r="I2792">
        <v>1</v>
      </c>
      <c r="J2792">
        <v>1</v>
      </c>
      <c r="K2792">
        <v>7.0540000000000003</v>
      </c>
      <c r="L2792">
        <v>1</v>
      </c>
    </row>
    <row r="2793" spans="1:12">
      <c r="A2793">
        <v>21108</v>
      </c>
      <c r="B2793" t="s">
        <v>546</v>
      </c>
      <c r="C2793" t="s">
        <v>546</v>
      </c>
      <c r="D2793">
        <v>1341</v>
      </c>
      <c r="E2793">
        <v>1</v>
      </c>
      <c r="I2793">
        <v>1</v>
      </c>
      <c r="J2793">
        <v>1</v>
      </c>
      <c r="K2793">
        <v>0</v>
      </c>
      <c r="L2793">
        <v>1</v>
      </c>
    </row>
    <row r="2794" spans="1:12">
      <c r="A2794">
        <v>21108</v>
      </c>
      <c r="B2794" t="s">
        <v>4567</v>
      </c>
      <c r="C2794" t="s">
        <v>4567</v>
      </c>
      <c r="D2794">
        <v>1342</v>
      </c>
      <c r="E2794">
        <v>2</v>
      </c>
      <c r="I2794">
        <v>1</v>
      </c>
      <c r="J2794">
        <v>1</v>
      </c>
      <c r="K2794">
        <v>0.51700000000000002</v>
      </c>
      <c r="L2794">
        <v>0</v>
      </c>
    </row>
    <row r="2795" spans="1:12">
      <c r="A2795">
        <v>21108</v>
      </c>
      <c r="B2795" t="s">
        <v>4568</v>
      </c>
      <c r="C2795" t="s">
        <v>4568</v>
      </c>
      <c r="D2795">
        <v>2669</v>
      </c>
      <c r="E2795">
        <v>3</v>
      </c>
      <c r="I2795">
        <v>1</v>
      </c>
      <c r="J2795">
        <v>1</v>
      </c>
      <c r="K2795">
        <v>1.107</v>
      </c>
      <c r="L2795">
        <v>0</v>
      </c>
    </row>
    <row r="2796" spans="1:12">
      <c r="A2796">
        <v>21108</v>
      </c>
      <c r="B2796" t="s">
        <v>4569</v>
      </c>
      <c r="C2796" t="s">
        <v>4569</v>
      </c>
      <c r="D2796">
        <v>1501</v>
      </c>
      <c r="E2796">
        <v>4</v>
      </c>
      <c r="I2796">
        <v>1</v>
      </c>
      <c r="J2796">
        <v>1</v>
      </c>
      <c r="K2796">
        <v>1.74</v>
      </c>
      <c r="L2796">
        <v>0</v>
      </c>
    </row>
    <row r="2797" spans="1:12">
      <c r="A2797">
        <v>21108</v>
      </c>
      <c r="B2797" t="s">
        <v>4570</v>
      </c>
      <c r="C2797" t="s">
        <v>4570</v>
      </c>
      <c r="D2797">
        <v>2101</v>
      </c>
      <c r="E2797">
        <v>5</v>
      </c>
      <c r="I2797">
        <v>1</v>
      </c>
      <c r="J2797">
        <v>1</v>
      </c>
      <c r="K2797">
        <v>2.09</v>
      </c>
      <c r="L2797">
        <v>0</v>
      </c>
    </row>
    <row r="2798" spans="1:12">
      <c r="A2798">
        <v>21108</v>
      </c>
      <c r="B2798" t="s">
        <v>547</v>
      </c>
      <c r="C2798" t="s">
        <v>547</v>
      </c>
      <c r="D2798">
        <v>2102</v>
      </c>
      <c r="E2798">
        <v>6</v>
      </c>
      <c r="I2798">
        <v>1</v>
      </c>
      <c r="J2798">
        <v>1</v>
      </c>
      <c r="K2798">
        <v>2.4569999999999999</v>
      </c>
      <c r="L2798">
        <v>1</v>
      </c>
    </row>
    <row r="2799" spans="1:12">
      <c r="A2799">
        <v>21108</v>
      </c>
      <c r="B2799" t="s">
        <v>1040</v>
      </c>
      <c r="C2799" t="s">
        <v>1040</v>
      </c>
      <c r="D2799">
        <v>1617</v>
      </c>
      <c r="E2799">
        <v>7</v>
      </c>
      <c r="I2799">
        <v>1</v>
      </c>
      <c r="J2799">
        <v>1</v>
      </c>
      <c r="K2799">
        <v>2.6379999999999999</v>
      </c>
      <c r="L2799">
        <v>0</v>
      </c>
    </row>
    <row r="2800" spans="1:12">
      <c r="A2800">
        <v>21108</v>
      </c>
      <c r="B2800" t="s">
        <v>1041</v>
      </c>
      <c r="C2800" t="s">
        <v>1041</v>
      </c>
      <c r="D2800">
        <v>1616</v>
      </c>
      <c r="E2800">
        <v>8</v>
      </c>
      <c r="I2800">
        <v>1</v>
      </c>
      <c r="J2800">
        <v>1</v>
      </c>
      <c r="K2800">
        <v>2.972</v>
      </c>
      <c r="L2800">
        <v>0</v>
      </c>
    </row>
    <row r="2801" spans="1:12">
      <c r="A2801">
        <v>21108</v>
      </c>
      <c r="B2801" t="s">
        <v>548</v>
      </c>
      <c r="C2801" t="s">
        <v>548</v>
      </c>
      <c r="D2801">
        <v>1615</v>
      </c>
      <c r="E2801">
        <v>9</v>
      </c>
      <c r="I2801">
        <v>1</v>
      </c>
      <c r="J2801">
        <v>1</v>
      </c>
      <c r="K2801">
        <v>3.36</v>
      </c>
      <c r="L2801">
        <v>1</v>
      </c>
    </row>
    <row r="2802" spans="1:12">
      <c r="A2802">
        <v>21108</v>
      </c>
      <c r="B2802" t="s">
        <v>1042</v>
      </c>
      <c r="C2802" t="s">
        <v>1042</v>
      </c>
      <c r="D2802">
        <v>1509</v>
      </c>
      <c r="E2802">
        <v>10</v>
      </c>
      <c r="I2802">
        <v>1</v>
      </c>
      <c r="J2802">
        <v>1</v>
      </c>
      <c r="K2802">
        <v>3.5680000000000001</v>
      </c>
      <c r="L2802">
        <v>0</v>
      </c>
    </row>
    <row r="2803" spans="1:12">
      <c r="A2803">
        <v>21108</v>
      </c>
      <c r="B2803" t="s">
        <v>1043</v>
      </c>
      <c r="C2803" t="s">
        <v>1043</v>
      </c>
      <c r="D2803">
        <v>2448</v>
      </c>
      <c r="E2803">
        <v>11</v>
      </c>
      <c r="I2803">
        <v>1</v>
      </c>
      <c r="J2803">
        <v>1</v>
      </c>
      <c r="K2803">
        <v>4.3840000000000003</v>
      </c>
      <c r="L2803">
        <v>0</v>
      </c>
    </row>
    <row r="2804" spans="1:12">
      <c r="A2804">
        <v>21108</v>
      </c>
      <c r="B2804" t="s">
        <v>1044</v>
      </c>
      <c r="C2804" t="s">
        <v>1044</v>
      </c>
      <c r="D2804">
        <v>2516</v>
      </c>
      <c r="E2804">
        <v>12</v>
      </c>
      <c r="I2804">
        <v>1</v>
      </c>
      <c r="J2804">
        <v>1</v>
      </c>
      <c r="K2804">
        <v>4.6050000000000004</v>
      </c>
      <c r="L2804">
        <v>0</v>
      </c>
    </row>
    <row r="2805" spans="1:12">
      <c r="A2805">
        <v>21108</v>
      </c>
      <c r="B2805" t="s">
        <v>549</v>
      </c>
      <c r="C2805" t="s">
        <v>549</v>
      </c>
      <c r="D2805">
        <v>1505</v>
      </c>
      <c r="E2805">
        <v>13</v>
      </c>
      <c r="I2805">
        <v>1</v>
      </c>
      <c r="J2805">
        <v>1</v>
      </c>
      <c r="K2805">
        <v>4.8680000000000003</v>
      </c>
      <c r="L2805">
        <v>1</v>
      </c>
    </row>
    <row r="2806" spans="1:12">
      <c r="A2806">
        <v>21108</v>
      </c>
      <c r="B2806" t="s">
        <v>4571</v>
      </c>
      <c r="C2806" t="s">
        <v>4571</v>
      </c>
      <c r="D2806">
        <v>2328</v>
      </c>
      <c r="E2806">
        <v>14</v>
      </c>
      <c r="I2806">
        <v>1</v>
      </c>
      <c r="J2806">
        <v>1</v>
      </c>
      <c r="K2806">
        <v>5.73</v>
      </c>
      <c r="L2806">
        <v>0</v>
      </c>
    </row>
    <row r="2807" spans="1:12">
      <c r="A2807">
        <v>21108</v>
      </c>
      <c r="B2807" t="s">
        <v>4572</v>
      </c>
      <c r="C2807" t="s">
        <v>4572</v>
      </c>
      <c r="D2807">
        <v>2739</v>
      </c>
      <c r="E2807">
        <v>15</v>
      </c>
      <c r="I2807">
        <v>1</v>
      </c>
      <c r="J2807">
        <v>1</v>
      </c>
      <c r="K2807">
        <v>6.391</v>
      </c>
      <c r="L2807">
        <v>0</v>
      </c>
    </row>
    <row r="2808" spans="1:12">
      <c r="A2808">
        <v>21108</v>
      </c>
      <c r="B2808" t="s">
        <v>4573</v>
      </c>
      <c r="C2808" t="s">
        <v>4573</v>
      </c>
      <c r="D2808">
        <v>1510</v>
      </c>
      <c r="E2808">
        <v>16</v>
      </c>
      <c r="I2808">
        <v>1</v>
      </c>
      <c r="J2808">
        <v>1</v>
      </c>
      <c r="K2808">
        <v>6.5810000000000004</v>
      </c>
      <c r="L2808">
        <v>0</v>
      </c>
    </row>
    <row r="2809" spans="1:12">
      <c r="A2809">
        <v>21108</v>
      </c>
      <c r="B2809" t="s">
        <v>588</v>
      </c>
      <c r="C2809" t="s">
        <v>588</v>
      </c>
      <c r="D2809">
        <v>1341</v>
      </c>
      <c r="E2809">
        <v>17</v>
      </c>
      <c r="G2809">
        <v>1</v>
      </c>
      <c r="I2809">
        <v>1</v>
      </c>
      <c r="J2809">
        <v>1</v>
      </c>
      <c r="K2809">
        <v>7.0540000000000003</v>
      </c>
      <c r="L2809">
        <v>1</v>
      </c>
    </row>
    <row r="2810" spans="1:12">
      <c r="A2810">
        <v>21109</v>
      </c>
      <c r="B2810" t="s">
        <v>551</v>
      </c>
      <c r="C2810" t="s">
        <v>551</v>
      </c>
      <c r="D2810">
        <v>1341</v>
      </c>
      <c r="E2810">
        <v>1</v>
      </c>
      <c r="I2810">
        <v>1</v>
      </c>
      <c r="J2810">
        <v>1</v>
      </c>
      <c r="K2810">
        <v>0</v>
      </c>
      <c r="L2810">
        <v>1</v>
      </c>
    </row>
    <row r="2811" spans="1:12">
      <c r="A2811">
        <v>21109</v>
      </c>
      <c r="B2811" t="s">
        <v>4574</v>
      </c>
      <c r="C2811" t="s">
        <v>4574</v>
      </c>
      <c r="D2811">
        <v>1342</v>
      </c>
      <c r="E2811">
        <v>2</v>
      </c>
      <c r="I2811">
        <v>1</v>
      </c>
      <c r="J2811">
        <v>1</v>
      </c>
      <c r="K2811">
        <v>0.51700000000000002</v>
      </c>
      <c r="L2811">
        <v>0</v>
      </c>
    </row>
    <row r="2812" spans="1:12">
      <c r="A2812">
        <v>21109</v>
      </c>
      <c r="B2812" t="s">
        <v>4575</v>
      </c>
      <c r="C2812" t="s">
        <v>4575</v>
      </c>
      <c r="D2812">
        <v>2669</v>
      </c>
      <c r="E2812">
        <v>3</v>
      </c>
      <c r="I2812">
        <v>1</v>
      </c>
      <c r="J2812">
        <v>1</v>
      </c>
      <c r="K2812">
        <v>1.107</v>
      </c>
      <c r="L2812">
        <v>0</v>
      </c>
    </row>
    <row r="2813" spans="1:12">
      <c r="A2813">
        <v>21109</v>
      </c>
      <c r="B2813" t="s">
        <v>4576</v>
      </c>
      <c r="C2813" t="s">
        <v>4576</v>
      </c>
      <c r="D2813">
        <v>1501</v>
      </c>
      <c r="E2813">
        <v>4</v>
      </c>
      <c r="I2813">
        <v>1</v>
      </c>
      <c r="J2813">
        <v>1</v>
      </c>
      <c r="K2813">
        <v>1.74</v>
      </c>
      <c r="L2813">
        <v>0</v>
      </c>
    </row>
    <row r="2814" spans="1:12">
      <c r="A2814">
        <v>21109</v>
      </c>
      <c r="B2814" t="s">
        <v>4577</v>
      </c>
      <c r="C2814" t="s">
        <v>4577</v>
      </c>
      <c r="D2814">
        <v>2101</v>
      </c>
      <c r="E2814">
        <v>5</v>
      </c>
      <c r="I2814">
        <v>1</v>
      </c>
      <c r="J2814">
        <v>1</v>
      </c>
      <c r="K2814">
        <v>2.09</v>
      </c>
      <c r="L2814">
        <v>0</v>
      </c>
    </row>
    <row r="2815" spans="1:12">
      <c r="A2815">
        <v>21109</v>
      </c>
      <c r="B2815" t="s">
        <v>720</v>
      </c>
      <c r="C2815" t="s">
        <v>720</v>
      </c>
      <c r="D2815">
        <v>2102</v>
      </c>
      <c r="E2815">
        <v>6</v>
      </c>
      <c r="I2815">
        <v>1</v>
      </c>
      <c r="J2815">
        <v>1</v>
      </c>
      <c r="K2815">
        <v>2.4569999999999999</v>
      </c>
      <c r="L2815">
        <v>1</v>
      </c>
    </row>
    <row r="2816" spans="1:12">
      <c r="A2816">
        <v>21109</v>
      </c>
      <c r="B2816" t="s">
        <v>695</v>
      </c>
      <c r="C2816" t="s">
        <v>695</v>
      </c>
      <c r="D2816">
        <v>1617</v>
      </c>
      <c r="E2816">
        <v>7</v>
      </c>
      <c r="I2816">
        <v>1</v>
      </c>
      <c r="J2816">
        <v>1</v>
      </c>
      <c r="K2816">
        <v>2.6379999999999999</v>
      </c>
      <c r="L2816">
        <v>0</v>
      </c>
    </row>
    <row r="2817" spans="1:12">
      <c r="A2817">
        <v>21109</v>
      </c>
      <c r="B2817" t="s">
        <v>1189</v>
      </c>
      <c r="C2817" t="s">
        <v>1189</v>
      </c>
      <c r="D2817">
        <v>1616</v>
      </c>
      <c r="E2817">
        <v>8</v>
      </c>
      <c r="I2817">
        <v>1</v>
      </c>
      <c r="J2817">
        <v>1</v>
      </c>
      <c r="K2817">
        <v>2.972</v>
      </c>
      <c r="L2817">
        <v>0</v>
      </c>
    </row>
    <row r="2818" spans="1:12">
      <c r="A2818">
        <v>21109</v>
      </c>
      <c r="B2818" t="s">
        <v>792</v>
      </c>
      <c r="C2818" t="s">
        <v>792</v>
      </c>
      <c r="D2818">
        <v>1615</v>
      </c>
      <c r="E2818">
        <v>9</v>
      </c>
      <c r="I2818">
        <v>1</v>
      </c>
      <c r="J2818">
        <v>1</v>
      </c>
      <c r="K2818">
        <v>3.36</v>
      </c>
      <c r="L2818">
        <v>1</v>
      </c>
    </row>
    <row r="2819" spans="1:12">
      <c r="A2819">
        <v>21109</v>
      </c>
      <c r="B2819" t="s">
        <v>4578</v>
      </c>
      <c r="C2819" t="s">
        <v>4578</v>
      </c>
      <c r="D2819">
        <v>1509</v>
      </c>
      <c r="E2819">
        <v>10</v>
      </c>
      <c r="I2819">
        <v>1</v>
      </c>
      <c r="J2819">
        <v>1</v>
      </c>
      <c r="K2819">
        <v>3.5680000000000001</v>
      </c>
      <c r="L2819">
        <v>0</v>
      </c>
    </row>
    <row r="2820" spans="1:12">
      <c r="A2820">
        <v>21109</v>
      </c>
      <c r="B2820" t="s">
        <v>1535</v>
      </c>
      <c r="C2820" t="s">
        <v>1535</v>
      </c>
      <c r="D2820">
        <v>2448</v>
      </c>
      <c r="E2820">
        <v>11</v>
      </c>
      <c r="I2820">
        <v>1</v>
      </c>
      <c r="J2820">
        <v>1</v>
      </c>
      <c r="K2820">
        <v>4.3840000000000003</v>
      </c>
      <c r="L2820">
        <v>0</v>
      </c>
    </row>
    <row r="2821" spans="1:12">
      <c r="A2821">
        <v>21109</v>
      </c>
      <c r="B2821" t="s">
        <v>1536</v>
      </c>
      <c r="C2821" t="s">
        <v>1536</v>
      </c>
      <c r="D2821">
        <v>2516</v>
      </c>
      <c r="E2821">
        <v>12</v>
      </c>
      <c r="I2821">
        <v>1</v>
      </c>
      <c r="J2821">
        <v>1</v>
      </c>
      <c r="K2821">
        <v>4.6050000000000004</v>
      </c>
      <c r="L2821">
        <v>0</v>
      </c>
    </row>
    <row r="2822" spans="1:12">
      <c r="A2822">
        <v>21109</v>
      </c>
      <c r="B2822" t="s">
        <v>592</v>
      </c>
      <c r="C2822" t="s">
        <v>592</v>
      </c>
      <c r="D2822">
        <v>1505</v>
      </c>
      <c r="E2822">
        <v>13</v>
      </c>
      <c r="I2822">
        <v>1</v>
      </c>
      <c r="J2822">
        <v>1</v>
      </c>
      <c r="K2822">
        <v>4.8680000000000003</v>
      </c>
      <c r="L2822">
        <v>1</v>
      </c>
    </row>
    <row r="2823" spans="1:12">
      <c r="A2823">
        <v>21109</v>
      </c>
      <c r="B2823" t="s">
        <v>4579</v>
      </c>
      <c r="C2823" t="s">
        <v>4579</v>
      </c>
      <c r="D2823">
        <v>2328</v>
      </c>
      <c r="E2823">
        <v>14</v>
      </c>
      <c r="I2823">
        <v>1</v>
      </c>
      <c r="J2823">
        <v>1</v>
      </c>
      <c r="K2823">
        <v>5.73</v>
      </c>
      <c r="L2823">
        <v>0</v>
      </c>
    </row>
    <row r="2824" spans="1:12">
      <c r="A2824">
        <v>21109</v>
      </c>
      <c r="B2824" t="s">
        <v>4580</v>
      </c>
      <c r="C2824" t="s">
        <v>4580</v>
      </c>
      <c r="D2824">
        <v>2739</v>
      </c>
      <c r="E2824">
        <v>15</v>
      </c>
      <c r="I2824">
        <v>1</v>
      </c>
      <c r="J2824">
        <v>1</v>
      </c>
      <c r="K2824">
        <v>6.391</v>
      </c>
      <c r="L2824">
        <v>0</v>
      </c>
    </row>
    <row r="2825" spans="1:12">
      <c r="A2825">
        <v>21109</v>
      </c>
      <c r="B2825" t="s">
        <v>4581</v>
      </c>
      <c r="C2825" t="s">
        <v>4581</v>
      </c>
      <c r="D2825">
        <v>1510</v>
      </c>
      <c r="E2825">
        <v>16</v>
      </c>
      <c r="I2825">
        <v>1</v>
      </c>
      <c r="J2825">
        <v>1</v>
      </c>
      <c r="K2825">
        <v>6.5810000000000004</v>
      </c>
      <c r="L2825">
        <v>0</v>
      </c>
    </row>
    <row r="2826" spans="1:12">
      <c r="A2826">
        <v>21109</v>
      </c>
      <c r="B2826" t="s">
        <v>554</v>
      </c>
      <c r="C2826" t="s">
        <v>554</v>
      </c>
      <c r="D2826">
        <v>1341</v>
      </c>
      <c r="E2826">
        <v>17</v>
      </c>
      <c r="G2826">
        <v>1</v>
      </c>
      <c r="I2826">
        <v>1</v>
      </c>
      <c r="J2826">
        <v>1</v>
      </c>
      <c r="K2826">
        <v>7.0540000000000003</v>
      </c>
      <c r="L2826">
        <v>1</v>
      </c>
    </row>
    <row r="2827" spans="1:12">
      <c r="A2827">
        <v>21110</v>
      </c>
      <c r="B2827" t="s">
        <v>556</v>
      </c>
      <c r="C2827" t="s">
        <v>556</v>
      </c>
      <c r="D2827">
        <v>1341</v>
      </c>
      <c r="E2827">
        <v>1</v>
      </c>
      <c r="I2827">
        <v>1</v>
      </c>
      <c r="J2827">
        <v>1</v>
      </c>
      <c r="K2827">
        <v>0</v>
      </c>
      <c r="L2827">
        <v>1</v>
      </c>
    </row>
    <row r="2828" spans="1:12">
      <c r="A2828">
        <v>21110</v>
      </c>
      <c r="B2828" t="s">
        <v>4582</v>
      </c>
      <c r="C2828" t="s">
        <v>4582</v>
      </c>
      <c r="D2828">
        <v>1342</v>
      </c>
      <c r="E2828">
        <v>2</v>
      </c>
      <c r="I2828">
        <v>1</v>
      </c>
      <c r="J2828">
        <v>1</v>
      </c>
      <c r="K2828">
        <v>0.51700000000000002</v>
      </c>
      <c r="L2828">
        <v>0</v>
      </c>
    </row>
    <row r="2829" spans="1:12">
      <c r="A2829">
        <v>21110</v>
      </c>
      <c r="B2829" t="s">
        <v>4583</v>
      </c>
      <c r="C2829" t="s">
        <v>4583</v>
      </c>
      <c r="D2829">
        <v>2669</v>
      </c>
      <c r="E2829">
        <v>3</v>
      </c>
      <c r="I2829">
        <v>1</v>
      </c>
      <c r="J2829">
        <v>1</v>
      </c>
      <c r="K2829">
        <v>1.107</v>
      </c>
      <c r="L2829">
        <v>0</v>
      </c>
    </row>
    <row r="2830" spans="1:12">
      <c r="A2830">
        <v>21110</v>
      </c>
      <c r="B2830" t="s">
        <v>4584</v>
      </c>
      <c r="C2830" t="s">
        <v>4584</v>
      </c>
      <c r="D2830">
        <v>1501</v>
      </c>
      <c r="E2830">
        <v>4</v>
      </c>
      <c r="I2830">
        <v>1</v>
      </c>
      <c r="J2830">
        <v>1</v>
      </c>
      <c r="K2830">
        <v>1.74</v>
      </c>
      <c r="L2830">
        <v>0</v>
      </c>
    </row>
    <row r="2831" spans="1:12">
      <c r="A2831">
        <v>21110</v>
      </c>
      <c r="B2831" t="s">
        <v>4585</v>
      </c>
      <c r="C2831" t="s">
        <v>4585</v>
      </c>
      <c r="D2831">
        <v>2101</v>
      </c>
      <c r="E2831">
        <v>5</v>
      </c>
      <c r="I2831">
        <v>1</v>
      </c>
      <c r="J2831">
        <v>1</v>
      </c>
      <c r="K2831">
        <v>2.09</v>
      </c>
      <c r="L2831">
        <v>0</v>
      </c>
    </row>
    <row r="2832" spans="1:12">
      <c r="A2832">
        <v>21110</v>
      </c>
      <c r="B2832" t="s">
        <v>557</v>
      </c>
      <c r="C2832" t="s">
        <v>557</v>
      </c>
      <c r="D2832">
        <v>2102</v>
      </c>
      <c r="E2832">
        <v>6</v>
      </c>
      <c r="I2832">
        <v>1</v>
      </c>
      <c r="J2832">
        <v>1</v>
      </c>
      <c r="K2832">
        <v>2.4569999999999999</v>
      </c>
      <c r="L2832">
        <v>1</v>
      </c>
    </row>
    <row r="2833" spans="1:12">
      <c r="A2833">
        <v>21110</v>
      </c>
      <c r="B2833" t="s">
        <v>1537</v>
      </c>
      <c r="C2833" t="s">
        <v>1537</v>
      </c>
      <c r="D2833">
        <v>1617</v>
      </c>
      <c r="E2833">
        <v>7</v>
      </c>
      <c r="I2833">
        <v>1</v>
      </c>
      <c r="J2833">
        <v>1</v>
      </c>
      <c r="K2833">
        <v>2.6379999999999999</v>
      </c>
      <c r="L2833">
        <v>0</v>
      </c>
    </row>
    <row r="2834" spans="1:12">
      <c r="A2834">
        <v>21110</v>
      </c>
      <c r="B2834" t="s">
        <v>1538</v>
      </c>
      <c r="C2834" t="s">
        <v>1538</v>
      </c>
      <c r="D2834">
        <v>1616</v>
      </c>
      <c r="E2834">
        <v>8</v>
      </c>
      <c r="I2834">
        <v>1</v>
      </c>
      <c r="J2834">
        <v>1</v>
      </c>
      <c r="K2834">
        <v>2.972</v>
      </c>
      <c r="L2834">
        <v>0</v>
      </c>
    </row>
    <row r="2835" spans="1:12">
      <c r="A2835">
        <v>21110</v>
      </c>
      <c r="B2835" t="s">
        <v>665</v>
      </c>
      <c r="C2835" t="s">
        <v>665</v>
      </c>
      <c r="D2835">
        <v>1615</v>
      </c>
      <c r="E2835">
        <v>9</v>
      </c>
      <c r="I2835">
        <v>1</v>
      </c>
      <c r="J2835">
        <v>1</v>
      </c>
      <c r="K2835">
        <v>3.36</v>
      </c>
      <c r="L2835">
        <v>1</v>
      </c>
    </row>
    <row r="2836" spans="1:12">
      <c r="A2836">
        <v>21110</v>
      </c>
      <c r="B2836" t="s">
        <v>1365</v>
      </c>
      <c r="C2836" t="s">
        <v>1365</v>
      </c>
      <c r="D2836">
        <v>1509</v>
      </c>
      <c r="E2836">
        <v>10</v>
      </c>
      <c r="I2836">
        <v>1</v>
      </c>
      <c r="J2836">
        <v>1</v>
      </c>
      <c r="K2836">
        <v>3.5680000000000001</v>
      </c>
      <c r="L2836">
        <v>0</v>
      </c>
    </row>
    <row r="2837" spans="1:12">
      <c r="A2837">
        <v>21110</v>
      </c>
      <c r="B2837" t="s">
        <v>1539</v>
      </c>
      <c r="C2837" t="s">
        <v>1539</v>
      </c>
      <c r="D2837">
        <v>2448</v>
      </c>
      <c r="E2837">
        <v>11</v>
      </c>
      <c r="I2837">
        <v>1</v>
      </c>
      <c r="J2837">
        <v>1</v>
      </c>
      <c r="K2837">
        <v>4.3840000000000003</v>
      </c>
      <c r="L2837">
        <v>0</v>
      </c>
    </row>
    <row r="2838" spans="1:12">
      <c r="A2838">
        <v>21110</v>
      </c>
      <c r="B2838" t="s">
        <v>1540</v>
      </c>
      <c r="C2838" t="s">
        <v>1540</v>
      </c>
      <c r="D2838">
        <v>2516</v>
      </c>
      <c r="E2838">
        <v>12</v>
      </c>
      <c r="I2838">
        <v>1</v>
      </c>
      <c r="J2838">
        <v>1</v>
      </c>
      <c r="K2838">
        <v>4.6050000000000004</v>
      </c>
      <c r="L2838">
        <v>0</v>
      </c>
    </row>
    <row r="2839" spans="1:12">
      <c r="A2839">
        <v>21110</v>
      </c>
      <c r="B2839" t="s">
        <v>601</v>
      </c>
      <c r="C2839" t="s">
        <v>601</v>
      </c>
      <c r="D2839">
        <v>1505</v>
      </c>
      <c r="E2839">
        <v>13</v>
      </c>
      <c r="I2839">
        <v>1</v>
      </c>
      <c r="J2839">
        <v>1</v>
      </c>
      <c r="K2839">
        <v>4.8680000000000003</v>
      </c>
      <c r="L2839">
        <v>1</v>
      </c>
    </row>
    <row r="2840" spans="1:12">
      <c r="A2840">
        <v>21110</v>
      </c>
      <c r="B2840" t="s">
        <v>4586</v>
      </c>
      <c r="C2840" t="s">
        <v>4586</v>
      </c>
      <c r="D2840">
        <v>2328</v>
      </c>
      <c r="E2840">
        <v>14</v>
      </c>
      <c r="I2840">
        <v>1</v>
      </c>
      <c r="J2840">
        <v>1</v>
      </c>
      <c r="K2840">
        <v>5.73</v>
      </c>
      <c r="L2840">
        <v>0</v>
      </c>
    </row>
    <row r="2841" spans="1:12">
      <c r="A2841">
        <v>21110</v>
      </c>
      <c r="B2841" t="s">
        <v>4587</v>
      </c>
      <c r="C2841" t="s">
        <v>4587</v>
      </c>
      <c r="D2841">
        <v>2739</v>
      </c>
      <c r="E2841">
        <v>15</v>
      </c>
      <c r="I2841">
        <v>1</v>
      </c>
      <c r="J2841">
        <v>1</v>
      </c>
      <c r="K2841">
        <v>6.391</v>
      </c>
      <c r="L2841">
        <v>0</v>
      </c>
    </row>
    <row r="2842" spans="1:12">
      <c r="A2842">
        <v>21110</v>
      </c>
      <c r="B2842" t="s">
        <v>4588</v>
      </c>
      <c r="C2842" t="s">
        <v>4588</v>
      </c>
      <c r="D2842">
        <v>1510</v>
      </c>
      <c r="E2842">
        <v>16</v>
      </c>
      <c r="I2842">
        <v>1</v>
      </c>
      <c r="J2842">
        <v>1</v>
      </c>
      <c r="K2842">
        <v>6.5810000000000004</v>
      </c>
      <c r="L2842">
        <v>0</v>
      </c>
    </row>
    <row r="2843" spans="1:12">
      <c r="A2843">
        <v>21110</v>
      </c>
      <c r="B2843" t="s">
        <v>560</v>
      </c>
      <c r="C2843" t="s">
        <v>560</v>
      </c>
      <c r="D2843">
        <v>1341</v>
      </c>
      <c r="E2843">
        <v>17</v>
      </c>
      <c r="G2843">
        <v>1</v>
      </c>
      <c r="I2843">
        <v>1</v>
      </c>
      <c r="J2843">
        <v>1</v>
      </c>
      <c r="K2843">
        <v>7.0540000000000003</v>
      </c>
      <c r="L2843">
        <v>1</v>
      </c>
    </row>
    <row r="2844" spans="1:12">
      <c r="A2844">
        <v>21111</v>
      </c>
      <c r="B2844" t="s">
        <v>560</v>
      </c>
      <c r="C2844" t="s">
        <v>560</v>
      </c>
      <c r="D2844">
        <v>1341</v>
      </c>
      <c r="E2844">
        <v>1</v>
      </c>
      <c r="I2844">
        <v>1</v>
      </c>
      <c r="J2844">
        <v>1</v>
      </c>
      <c r="K2844">
        <v>0</v>
      </c>
      <c r="L2844">
        <v>1</v>
      </c>
    </row>
    <row r="2845" spans="1:12">
      <c r="A2845">
        <v>21111</v>
      </c>
      <c r="B2845" t="s">
        <v>4589</v>
      </c>
      <c r="C2845" t="s">
        <v>4589</v>
      </c>
      <c r="D2845">
        <v>1342</v>
      </c>
      <c r="E2845">
        <v>2</v>
      </c>
      <c r="I2845">
        <v>1</v>
      </c>
      <c r="J2845">
        <v>1</v>
      </c>
      <c r="K2845">
        <v>0.51700000000000002</v>
      </c>
      <c r="L2845">
        <v>0</v>
      </c>
    </row>
    <row r="2846" spans="1:12">
      <c r="A2846">
        <v>21111</v>
      </c>
      <c r="B2846" t="s">
        <v>4590</v>
      </c>
      <c r="C2846" t="s">
        <v>4590</v>
      </c>
      <c r="D2846">
        <v>2669</v>
      </c>
      <c r="E2846">
        <v>3</v>
      </c>
      <c r="I2846">
        <v>1</v>
      </c>
      <c r="J2846">
        <v>1</v>
      </c>
      <c r="K2846">
        <v>1.107</v>
      </c>
      <c r="L2846">
        <v>0</v>
      </c>
    </row>
    <row r="2847" spans="1:12">
      <c r="A2847">
        <v>21111</v>
      </c>
      <c r="B2847" t="s">
        <v>1541</v>
      </c>
      <c r="C2847" t="s">
        <v>1541</v>
      </c>
      <c r="D2847">
        <v>1501</v>
      </c>
      <c r="E2847">
        <v>4</v>
      </c>
      <c r="I2847">
        <v>1</v>
      </c>
      <c r="J2847">
        <v>1</v>
      </c>
      <c r="K2847">
        <v>1.74</v>
      </c>
      <c r="L2847">
        <v>0</v>
      </c>
    </row>
    <row r="2848" spans="1:12">
      <c r="A2848">
        <v>21111</v>
      </c>
      <c r="B2848" t="s">
        <v>1542</v>
      </c>
      <c r="C2848" t="s">
        <v>1542</v>
      </c>
      <c r="D2848">
        <v>2101</v>
      </c>
      <c r="E2848">
        <v>5</v>
      </c>
      <c r="I2848">
        <v>1</v>
      </c>
      <c r="J2848">
        <v>1</v>
      </c>
      <c r="K2848">
        <v>2.09</v>
      </c>
      <c r="L2848">
        <v>0</v>
      </c>
    </row>
    <row r="2849" spans="1:12">
      <c r="A2849">
        <v>21111</v>
      </c>
      <c r="B2849" t="s">
        <v>632</v>
      </c>
      <c r="C2849" t="s">
        <v>632</v>
      </c>
      <c r="D2849">
        <v>2102</v>
      </c>
      <c r="E2849">
        <v>6</v>
      </c>
      <c r="I2849">
        <v>1</v>
      </c>
      <c r="J2849">
        <v>1</v>
      </c>
      <c r="K2849">
        <v>2.4569999999999999</v>
      </c>
      <c r="L2849">
        <v>1</v>
      </c>
    </row>
    <row r="2850" spans="1:12">
      <c r="A2850">
        <v>21111</v>
      </c>
      <c r="B2850" t="s">
        <v>733</v>
      </c>
      <c r="C2850" t="s">
        <v>733</v>
      </c>
      <c r="D2850">
        <v>1617</v>
      </c>
      <c r="E2850">
        <v>7</v>
      </c>
      <c r="I2850">
        <v>1</v>
      </c>
      <c r="J2850">
        <v>1</v>
      </c>
      <c r="K2850">
        <v>2.6379999999999999</v>
      </c>
      <c r="L2850">
        <v>0</v>
      </c>
    </row>
    <row r="2851" spans="1:12">
      <c r="A2851">
        <v>21111</v>
      </c>
      <c r="B2851" t="s">
        <v>1543</v>
      </c>
      <c r="C2851" t="s">
        <v>1543</v>
      </c>
      <c r="D2851">
        <v>1616</v>
      </c>
      <c r="E2851">
        <v>8</v>
      </c>
      <c r="I2851">
        <v>1</v>
      </c>
      <c r="J2851">
        <v>1</v>
      </c>
      <c r="K2851">
        <v>2.972</v>
      </c>
      <c r="L2851">
        <v>0</v>
      </c>
    </row>
    <row r="2852" spans="1:12">
      <c r="A2852">
        <v>21111</v>
      </c>
      <c r="B2852" t="s">
        <v>603</v>
      </c>
      <c r="C2852" t="s">
        <v>603</v>
      </c>
      <c r="D2852">
        <v>1615</v>
      </c>
      <c r="E2852">
        <v>9</v>
      </c>
      <c r="I2852">
        <v>1</v>
      </c>
      <c r="J2852">
        <v>1</v>
      </c>
      <c r="K2852">
        <v>3.36</v>
      </c>
      <c r="L2852">
        <v>1</v>
      </c>
    </row>
    <row r="2853" spans="1:12">
      <c r="A2853">
        <v>21111</v>
      </c>
      <c r="B2853" t="s">
        <v>4591</v>
      </c>
      <c r="C2853" t="s">
        <v>4591</v>
      </c>
      <c r="D2853">
        <v>1509</v>
      </c>
      <c r="E2853">
        <v>10</v>
      </c>
      <c r="I2853">
        <v>1</v>
      </c>
      <c r="J2853">
        <v>1</v>
      </c>
      <c r="K2853">
        <v>3.5680000000000001</v>
      </c>
      <c r="L2853">
        <v>0</v>
      </c>
    </row>
    <row r="2854" spans="1:12">
      <c r="A2854">
        <v>21111</v>
      </c>
      <c r="B2854" t="s">
        <v>1544</v>
      </c>
      <c r="C2854" t="s">
        <v>1544</v>
      </c>
      <c r="D2854">
        <v>2448</v>
      </c>
      <c r="E2854">
        <v>11</v>
      </c>
      <c r="I2854">
        <v>1</v>
      </c>
      <c r="J2854">
        <v>1</v>
      </c>
      <c r="K2854">
        <v>4.3840000000000003</v>
      </c>
      <c r="L2854">
        <v>0</v>
      </c>
    </row>
    <row r="2855" spans="1:12">
      <c r="A2855">
        <v>21111</v>
      </c>
      <c r="B2855" t="s">
        <v>1545</v>
      </c>
      <c r="C2855" t="s">
        <v>1545</v>
      </c>
      <c r="D2855">
        <v>2516</v>
      </c>
      <c r="E2855">
        <v>12</v>
      </c>
      <c r="I2855">
        <v>1</v>
      </c>
      <c r="J2855">
        <v>1</v>
      </c>
      <c r="K2855">
        <v>4.6050000000000004</v>
      </c>
      <c r="L2855">
        <v>0</v>
      </c>
    </row>
    <row r="2856" spans="1:12">
      <c r="A2856">
        <v>21111</v>
      </c>
      <c r="B2856" t="s">
        <v>667</v>
      </c>
      <c r="C2856" t="s">
        <v>667</v>
      </c>
      <c r="D2856">
        <v>1505</v>
      </c>
      <c r="E2856">
        <v>13</v>
      </c>
      <c r="I2856">
        <v>1</v>
      </c>
      <c r="J2856">
        <v>1</v>
      </c>
      <c r="K2856">
        <v>4.8680000000000003</v>
      </c>
      <c r="L2856">
        <v>1</v>
      </c>
    </row>
    <row r="2857" spans="1:12">
      <c r="A2857">
        <v>21111</v>
      </c>
      <c r="B2857" t="s">
        <v>4592</v>
      </c>
      <c r="C2857" t="s">
        <v>4592</v>
      </c>
      <c r="D2857">
        <v>2328</v>
      </c>
      <c r="E2857">
        <v>14</v>
      </c>
      <c r="I2857">
        <v>1</v>
      </c>
      <c r="J2857">
        <v>1</v>
      </c>
      <c r="K2857">
        <v>5.73</v>
      </c>
      <c r="L2857">
        <v>0</v>
      </c>
    </row>
    <row r="2858" spans="1:12">
      <c r="A2858">
        <v>21111</v>
      </c>
      <c r="B2858" t="s">
        <v>4593</v>
      </c>
      <c r="C2858" t="s">
        <v>4593</v>
      </c>
      <c r="D2858">
        <v>2739</v>
      </c>
      <c r="E2858">
        <v>15</v>
      </c>
      <c r="I2858">
        <v>1</v>
      </c>
      <c r="J2858">
        <v>1</v>
      </c>
      <c r="K2858">
        <v>6.391</v>
      </c>
      <c r="L2858">
        <v>0</v>
      </c>
    </row>
    <row r="2859" spans="1:12">
      <c r="A2859">
        <v>21111</v>
      </c>
      <c r="B2859" t="s">
        <v>4594</v>
      </c>
      <c r="C2859" t="s">
        <v>4594</v>
      </c>
      <c r="D2859">
        <v>1510</v>
      </c>
      <c r="E2859">
        <v>16</v>
      </c>
      <c r="I2859">
        <v>1</v>
      </c>
      <c r="J2859">
        <v>1</v>
      </c>
      <c r="K2859">
        <v>6.5810000000000004</v>
      </c>
      <c r="L2859">
        <v>0</v>
      </c>
    </row>
    <row r="2860" spans="1:12">
      <c r="A2860">
        <v>21111</v>
      </c>
      <c r="B2860" t="s">
        <v>606</v>
      </c>
      <c r="C2860" t="s">
        <v>606</v>
      </c>
      <c r="D2860">
        <v>1341</v>
      </c>
      <c r="E2860">
        <v>17</v>
      </c>
      <c r="G2860">
        <v>1</v>
      </c>
      <c r="I2860">
        <v>1</v>
      </c>
      <c r="J2860">
        <v>1</v>
      </c>
      <c r="K2860">
        <v>7.0540000000000003</v>
      </c>
      <c r="L2860">
        <v>1</v>
      </c>
    </row>
    <row r="2861" spans="1:12">
      <c r="A2861">
        <v>21112</v>
      </c>
      <c r="B2861" t="s">
        <v>774</v>
      </c>
      <c r="C2861" t="s">
        <v>774</v>
      </c>
      <c r="D2861">
        <v>1341</v>
      </c>
      <c r="E2861">
        <v>1</v>
      </c>
      <c r="I2861">
        <v>1</v>
      </c>
      <c r="J2861">
        <v>1</v>
      </c>
      <c r="K2861">
        <v>0</v>
      </c>
      <c r="L2861">
        <v>1</v>
      </c>
    </row>
    <row r="2862" spans="1:12">
      <c r="A2862">
        <v>21112</v>
      </c>
      <c r="B2862" t="s">
        <v>4595</v>
      </c>
      <c r="C2862" t="s">
        <v>4595</v>
      </c>
      <c r="D2862">
        <v>1342</v>
      </c>
      <c r="E2862">
        <v>2</v>
      </c>
      <c r="I2862">
        <v>1</v>
      </c>
      <c r="J2862">
        <v>1</v>
      </c>
      <c r="K2862">
        <v>0.51700000000000002</v>
      </c>
      <c r="L2862">
        <v>0</v>
      </c>
    </row>
    <row r="2863" spans="1:12">
      <c r="A2863">
        <v>21112</v>
      </c>
      <c r="B2863" t="s">
        <v>4596</v>
      </c>
      <c r="C2863" t="s">
        <v>4596</v>
      </c>
      <c r="D2863">
        <v>2669</v>
      </c>
      <c r="E2863">
        <v>3</v>
      </c>
      <c r="I2863">
        <v>1</v>
      </c>
      <c r="J2863">
        <v>1</v>
      </c>
      <c r="K2863">
        <v>1.107</v>
      </c>
      <c r="L2863">
        <v>0</v>
      </c>
    </row>
    <row r="2864" spans="1:12">
      <c r="A2864">
        <v>21112</v>
      </c>
      <c r="B2864" t="s">
        <v>4597</v>
      </c>
      <c r="C2864" t="s">
        <v>4597</v>
      </c>
      <c r="D2864">
        <v>1501</v>
      </c>
      <c r="E2864">
        <v>4</v>
      </c>
      <c r="I2864">
        <v>1</v>
      </c>
      <c r="J2864">
        <v>1</v>
      </c>
      <c r="K2864">
        <v>1.74</v>
      </c>
      <c r="L2864">
        <v>0</v>
      </c>
    </row>
    <row r="2865" spans="1:12">
      <c r="A2865">
        <v>21112</v>
      </c>
      <c r="B2865" t="s">
        <v>4598</v>
      </c>
      <c r="C2865" t="s">
        <v>4598</v>
      </c>
      <c r="D2865">
        <v>2101</v>
      </c>
      <c r="E2865">
        <v>5</v>
      </c>
      <c r="I2865">
        <v>1</v>
      </c>
      <c r="J2865">
        <v>1</v>
      </c>
      <c r="K2865">
        <v>2.09</v>
      </c>
      <c r="L2865">
        <v>0</v>
      </c>
    </row>
    <row r="2866" spans="1:12">
      <c r="A2866">
        <v>21112</v>
      </c>
      <c r="B2866" t="s">
        <v>1689</v>
      </c>
      <c r="C2866" t="s">
        <v>1689</v>
      </c>
      <c r="D2866">
        <v>2102</v>
      </c>
      <c r="E2866">
        <v>6</v>
      </c>
      <c r="I2866">
        <v>1</v>
      </c>
      <c r="J2866">
        <v>1</v>
      </c>
      <c r="K2866">
        <v>2.4569999999999999</v>
      </c>
      <c r="L2866">
        <v>1</v>
      </c>
    </row>
    <row r="2867" spans="1:12">
      <c r="A2867">
        <v>21112</v>
      </c>
      <c r="B2867" t="s">
        <v>1386</v>
      </c>
      <c r="C2867" t="s">
        <v>1386</v>
      </c>
      <c r="D2867">
        <v>1617</v>
      </c>
      <c r="E2867">
        <v>7</v>
      </c>
      <c r="I2867">
        <v>1</v>
      </c>
      <c r="J2867">
        <v>1</v>
      </c>
      <c r="K2867">
        <v>2.6379999999999999</v>
      </c>
      <c r="L2867">
        <v>0</v>
      </c>
    </row>
    <row r="2868" spans="1:12">
      <c r="A2868">
        <v>21112</v>
      </c>
      <c r="B2868" t="s">
        <v>2055</v>
      </c>
      <c r="C2868" t="s">
        <v>2055</v>
      </c>
      <c r="D2868">
        <v>1616</v>
      </c>
      <c r="E2868">
        <v>8</v>
      </c>
      <c r="I2868">
        <v>1</v>
      </c>
      <c r="J2868">
        <v>1</v>
      </c>
      <c r="K2868">
        <v>2.972</v>
      </c>
      <c r="L2868">
        <v>0</v>
      </c>
    </row>
    <row r="2869" spans="1:12">
      <c r="A2869">
        <v>21112</v>
      </c>
      <c r="B2869" t="s">
        <v>607</v>
      </c>
      <c r="C2869" t="s">
        <v>607</v>
      </c>
      <c r="D2869">
        <v>1615</v>
      </c>
      <c r="E2869">
        <v>9</v>
      </c>
      <c r="I2869">
        <v>1</v>
      </c>
      <c r="J2869">
        <v>1</v>
      </c>
      <c r="K2869">
        <v>3.36</v>
      </c>
      <c r="L2869">
        <v>1</v>
      </c>
    </row>
    <row r="2870" spans="1:12">
      <c r="A2870">
        <v>21112</v>
      </c>
      <c r="B2870" t="s">
        <v>2056</v>
      </c>
      <c r="C2870" t="s">
        <v>2056</v>
      </c>
      <c r="D2870">
        <v>1509</v>
      </c>
      <c r="E2870">
        <v>10</v>
      </c>
      <c r="I2870">
        <v>1</v>
      </c>
      <c r="J2870">
        <v>1</v>
      </c>
      <c r="K2870">
        <v>3.5680000000000001</v>
      </c>
      <c r="L2870">
        <v>0</v>
      </c>
    </row>
    <row r="2871" spans="1:12">
      <c r="A2871">
        <v>21112</v>
      </c>
      <c r="B2871" t="s">
        <v>2057</v>
      </c>
      <c r="C2871" t="s">
        <v>2057</v>
      </c>
      <c r="D2871">
        <v>2448</v>
      </c>
      <c r="E2871">
        <v>11</v>
      </c>
      <c r="I2871">
        <v>1</v>
      </c>
      <c r="J2871">
        <v>1</v>
      </c>
      <c r="K2871">
        <v>4.3840000000000003</v>
      </c>
      <c r="L2871">
        <v>0</v>
      </c>
    </row>
    <row r="2872" spans="1:12">
      <c r="A2872">
        <v>21112</v>
      </c>
      <c r="B2872" t="s">
        <v>2058</v>
      </c>
      <c r="C2872" t="s">
        <v>2058</v>
      </c>
      <c r="D2872">
        <v>2516</v>
      </c>
      <c r="E2872">
        <v>12</v>
      </c>
      <c r="I2872">
        <v>1</v>
      </c>
      <c r="J2872">
        <v>1</v>
      </c>
      <c r="K2872">
        <v>4.6050000000000004</v>
      </c>
      <c r="L2872">
        <v>0</v>
      </c>
    </row>
    <row r="2873" spans="1:12">
      <c r="A2873">
        <v>21112</v>
      </c>
      <c r="B2873" t="s">
        <v>608</v>
      </c>
      <c r="C2873" t="s">
        <v>608</v>
      </c>
      <c r="D2873">
        <v>1505</v>
      </c>
      <c r="E2873">
        <v>13</v>
      </c>
      <c r="I2873">
        <v>1</v>
      </c>
      <c r="J2873">
        <v>1</v>
      </c>
      <c r="K2873">
        <v>4.8680000000000003</v>
      </c>
      <c r="L2873">
        <v>1</v>
      </c>
    </row>
    <row r="2874" spans="1:12">
      <c r="A2874">
        <v>21112</v>
      </c>
      <c r="B2874" t="s">
        <v>4599</v>
      </c>
      <c r="C2874" t="s">
        <v>4599</v>
      </c>
      <c r="D2874">
        <v>2328</v>
      </c>
      <c r="E2874">
        <v>14</v>
      </c>
      <c r="I2874">
        <v>1</v>
      </c>
      <c r="J2874">
        <v>1</v>
      </c>
      <c r="K2874">
        <v>5.73</v>
      </c>
      <c r="L2874">
        <v>0</v>
      </c>
    </row>
    <row r="2875" spans="1:12">
      <c r="A2875">
        <v>21112</v>
      </c>
      <c r="B2875" t="s">
        <v>4600</v>
      </c>
      <c r="C2875" t="s">
        <v>4600</v>
      </c>
      <c r="D2875">
        <v>2739</v>
      </c>
      <c r="E2875">
        <v>15</v>
      </c>
      <c r="I2875">
        <v>1</v>
      </c>
      <c r="J2875">
        <v>1</v>
      </c>
      <c r="K2875">
        <v>6.391</v>
      </c>
      <c r="L2875">
        <v>0</v>
      </c>
    </row>
    <row r="2876" spans="1:12">
      <c r="A2876">
        <v>21112</v>
      </c>
      <c r="B2876" t="s">
        <v>4601</v>
      </c>
      <c r="C2876" t="s">
        <v>4601</v>
      </c>
      <c r="D2876">
        <v>1510</v>
      </c>
      <c r="E2876">
        <v>16</v>
      </c>
      <c r="I2876">
        <v>1</v>
      </c>
      <c r="J2876">
        <v>1</v>
      </c>
      <c r="K2876">
        <v>6.5810000000000004</v>
      </c>
      <c r="L2876">
        <v>0</v>
      </c>
    </row>
    <row r="2877" spans="1:12">
      <c r="A2877">
        <v>21112</v>
      </c>
      <c r="B2877" t="s">
        <v>565</v>
      </c>
      <c r="C2877" t="s">
        <v>565</v>
      </c>
      <c r="D2877">
        <v>1341</v>
      </c>
      <c r="E2877">
        <v>17</v>
      </c>
      <c r="G2877">
        <v>1</v>
      </c>
      <c r="I2877">
        <v>1</v>
      </c>
      <c r="J2877">
        <v>1</v>
      </c>
      <c r="K2877">
        <v>7.0540000000000003</v>
      </c>
      <c r="L2877">
        <v>1</v>
      </c>
    </row>
    <row r="2878" spans="1:12">
      <c r="A2878">
        <v>21113</v>
      </c>
      <c r="B2878" t="s">
        <v>569</v>
      </c>
      <c r="C2878" t="s">
        <v>569</v>
      </c>
      <c r="D2878">
        <v>1341</v>
      </c>
      <c r="E2878">
        <v>1</v>
      </c>
      <c r="I2878">
        <v>1</v>
      </c>
      <c r="J2878">
        <v>1</v>
      </c>
      <c r="K2878">
        <v>0</v>
      </c>
      <c r="L2878">
        <v>1</v>
      </c>
    </row>
    <row r="2879" spans="1:12">
      <c r="A2879">
        <v>21113</v>
      </c>
      <c r="B2879" t="s">
        <v>2346</v>
      </c>
      <c r="C2879" t="s">
        <v>2346</v>
      </c>
      <c r="D2879">
        <v>1342</v>
      </c>
      <c r="E2879">
        <v>2</v>
      </c>
      <c r="I2879">
        <v>1</v>
      </c>
      <c r="J2879">
        <v>1</v>
      </c>
      <c r="K2879">
        <v>0.51700000000000002</v>
      </c>
      <c r="L2879">
        <v>0</v>
      </c>
    </row>
    <row r="2880" spans="1:12">
      <c r="A2880">
        <v>21113</v>
      </c>
      <c r="B2880" t="s">
        <v>2347</v>
      </c>
      <c r="C2880" t="s">
        <v>2347</v>
      </c>
      <c r="D2880">
        <v>2669</v>
      </c>
      <c r="E2880">
        <v>3</v>
      </c>
      <c r="I2880">
        <v>1</v>
      </c>
      <c r="J2880">
        <v>1</v>
      </c>
      <c r="K2880">
        <v>1.107</v>
      </c>
      <c r="L2880">
        <v>0</v>
      </c>
    </row>
    <row r="2881" spans="1:12">
      <c r="A2881">
        <v>21113</v>
      </c>
      <c r="B2881" t="s">
        <v>1051</v>
      </c>
      <c r="C2881" t="s">
        <v>1051</v>
      </c>
      <c r="D2881">
        <v>1501</v>
      </c>
      <c r="E2881">
        <v>4</v>
      </c>
      <c r="I2881">
        <v>1</v>
      </c>
      <c r="J2881">
        <v>1</v>
      </c>
      <c r="K2881">
        <v>1.74</v>
      </c>
      <c r="L2881">
        <v>0</v>
      </c>
    </row>
    <row r="2882" spans="1:12">
      <c r="A2882">
        <v>21113</v>
      </c>
      <c r="B2882" t="s">
        <v>2348</v>
      </c>
      <c r="C2882" t="s">
        <v>2348</v>
      </c>
      <c r="D2882">
        <v>2101</v>
      </c>
      <c r="E2882">
        <v>5</v>
      </c>
      <c r="I2882">
        <v>1</v>
      </c>
      <c r="J2882">
        <v>1</v>
      </c>
      <c r="K2882">
        <v>2.09</v>
      </c>
      <c r="L2882">
        <v>0</v>
      </c>
    </row>
    <row r="2883" spans="1:12">
      <c r="A2883">
        <v>21113</v>
      </c>
      <c r="B2883" t="s">
        <v>1651</v>
      </c>
      <c r="C2883" t="s">
        <v>1651</v>
      </c>
      <c r="D2883">
        <v>2102</v>
      </c>
      <c r="E2883">
        <v>6</v>
      </c>
      <c r="I2883">
        <v>1</v>
      </c>
      <c r="J2883">
        <v>1</v>
      </c>
      <c r="K2883">
        <v>2.4569999999999999</v>
      </c>
      <c r="L2883">
        <v>1</v>
      </c>
    </row>
    <row r="2884" spans="1:12">
      <c r="A2884">
        <v>21113</v>
      </c>
      <c r="B2884" t="s">
        <v>2059</v>
      </c>
      <c r="C2884" t="s">
        <v>2059</v>
      </c>
      <c r="D2884">
        <v>1617</v>
      </c>
      <c r="E2884">
        <v>7</v>
      </c>
      <c r="I2884">
        <v>1</v>
      </c>
      <c r="J2884">
        <v>1</v>
      </c>
      <c r="K2884">
        <v>2.6379999999999999</v>
      </c>
      <c r="L2884">
        <v>0</v>
      </c>
    </row>
    <row r="2885" spans="1:12">
      <c r="A2885">
        <v>21113</v>
      </c>
      <c r="B2885" t="s">
        <v>2060</v>
      </c>
      <c r="C2885" t="s">
        <v>2060</v>
      </c>
      <c r="D2885">
        <v>1616</v>
      </c>
      <c r="E2885">
        <v>8</v>
      </c>
      <c r="I2885">
        <v>1</v>
      </c>
      <c r="J2885">
        <v>1</v>
      </c>
      <c r="K2885">
        <v>2.972</v>
      </c>
      <c r="L2885">
        <v>0</v>
      </c>
    </row>
    <row r="2886" spans="1:12">
      <c r="A2886">
        <v>21113</v>
      </c>
      <c r="B2886" t="s">
        <v>610</v>
      </c>
      <c r="C2886" t="s">
        <v>610</v>
      </c>
      <c r="D2886">
        <v>1615</v>
      </c>
      <c r="E2886">
        <v>9</v>
      </c>
      <c r="I2886">
        <v>1</v>
      </c>
      <c r="J2886">
        <v>1</v>
      </c>
      <c r="K2886">
        <v>3.36</v>
      </c>
      <c r="L2886">
        <v>1</v>
      </c>
    </row>
    <row r="2887" spans="1:12">
      <c r="A2887">
        <v>21113</v>
      </c>
      <c r="B2887" t="s">
        <v>1981</v>
      </c>
      <c r="C2887" t="s">
        <v>1981</v>
      </c>
      <c r="D2887">
        <v>1509</v>
      </c>
      <c r="E2887">
        <v>10</v>
      </c>
      <c r="I2887">
        <v>1</v>
      </c>
      <c r="J2887">
        <v>1</v>
      </c>
      <c r="K2887">
        <v>3.5680000000000001</v>
      </c>
      <c r="L2887">
        <v>0</v>
      </c>
    </row>
    <row r="2888" spans="1:12">
      <c r="A2888">
        <v>21113</v>
      </c>
      <c r="B2888" t="s">
        <v>2061</v>
      </c>
      <c r="C2888" t="s">
        <v>2061</v>
      </c>
      <c r="D2888">
        <v>2448</v>
      </c>
      <c r="E2888">
        <v>11</v>
      </c>
      <c r="I2888">
        <v>1</v>
      </c>
      <c r="J2888">
        <v>1</v>
      </c>
      <c r="K2888">
        <v>4.3840000000000003</v>
      </c>
      <c r="L2888">
        <v>0</v>
      </c>
    </row>
    <row r="2889" spans="1:12">
      <c r="A2889">
        <v>21113</v>
      </c>
      <c r="B2889" t="s">
        <v>2062</v>
      </c>
      <c r="C2889" t="s">
        <v>2062</v>
      </c>
      <c r="D2889">
        <v>2516</v>
      </c>
      <c r="E2889">
        <v>12</v>
      </c>
      <c r="I2889">
        <v>1</v>
      </c>
      <c r="J2889">
        <v>1</v>
      </c>
      <c r="K2889">
        <v>4.6050000000000004</v>
      </c>
      <c r="L2889">
        <v>0</v>
      </c>
    </row>
    <row r="2890" spans="1:12">
      <c r="A2890">
        <v>21113</v>
      </c>
      <c r="B2890" t="s">
        <v>572</v>
      </c>
      <c r="C2890" t="s">
        <v>572</v>
      </c>
      <c r="D2890">
        <v>1505</v>
      </c>
      <c r="E2890">
        <v>13</v>
      </c>
      <c r="I2890">
        <v>1</v>
      </c>
      <c r="J2890">
        <v>1</v>
      </c>
      <c r="K2890">
        <v>4.8680000000000003</v>
      </c>
      <c r="L2890">
        <v>1</v>
      </c>
    </row>
    <row r="2891" spans="1:12">
      <c r="A2891">
        <v>21113</v>
      </c>
      <c r="B2891" t="s">
        <v>4602</v>
      </c>
      <c r="C2891" t="s">
        <v>4602</v>
      </c>
      <c r="D2891">
        <v>2328</v>
      </c>
      <c r="E2891">
        <v>14</v>
      </c>
      <c r="I2891">
        <v>1</v>
      </c>
      <c r="J2891">
        <v>1</v>
      </c>
      <c r="K2891">
        <v>5.73</v>
      </c>
      <c r="L2891">
        <v>0</v>
      </c>
    </row>
    <row r="2892" spans="1:12">
      <c r="A2892">
        <v>21113</v>
      </c>
      <c r="B2892" t="s">
        <v>4603</v>
      </c>
      <c r="C2892" t="s">
        <v>4603</v>
      </c>
      <c r="D2892">
        <v>2739</v>
      </c>
      <c r="E2892">
        <v>15</v>
      </c>
      <c r="I2892">
        <v>1</v>
      </c>
      <c r="J2892">
        <v>1</v>
      </c>
      <c r="K2892">
        <v>6.391</v>
      </c>
      <c r="L2892">
        <v>0</v>
      </c>
    </row>
    <row r="2893" spans="1:12">
      <c r="A2893">
        <v>21113</v>
      </c>
      <c r="B2893" t="s">
        <v>4604</v>
      </c>
      <c r="C2893" t="s">
        <v>4604</v>
      </c>
      <c r="D2893">
        <v>1510</v>
      </c>
      <c r="E2893">
        <v>16</v>
      </c>
      <c r="I2893">
        <v>1</v>
      </c>
      <c r="J2893">
        <v>1</v>
      </c>
      <c r="K2893">
        <v>6.5810000000000004</v>
      </c>
      <c r="L2893">
        <v>0</v>
      </c>
    </row>
    <row r="2894" spans="1:12">
      <c r="A2894">
        <v>21113</v>
      </c>
      <c r="B2894" t="s">
        <v>671</v>
      </c>
      <c r="C2894" t="s">
        <v>671</v>
      </c>
      <c r="D2894">
        <v>1341</v>
      </c>
      <c r="E2894">
        <v>17</v>
      </c>
      <c r="G2894">
        <v>1</v>
      </c>
      <c r="I2894">
        <v>1</v>
      </c>
      <c r="J2894">
        <v>1</v>
      </c>
      <c r="K2894">
        <v>7.0540000000000003</v>
      </c>
      <c r="L2894">
        <v>1</v>
      </c>
    </row>
    <row r="2895" spans="1:12">
      <c r="A2895">
        <v>21114</v>
      </c>
      <c r="B2895" t="s">
        <v>671</v>
      </c>
      <c r="C2895" t="s">
        <v>671</v>
      </c>
      <c r="D2895">
        <v>1341</v>
      </c>
      <c r="E2895">
        <v>1</v>
      </c>
      <c r="I2895">
        <v>1</v>
      </c>
      <c r="J2895">
        <v>1</v>
      </c>
      <c r="K2895">
        <v>0</v>
      </c>
      <c r="L2895">
        <v>1</v>
      </c>
    </row>
    <row r="2896" spans="1:12">
      <c r="A2896">
        <v>21114</v>
      </c>
      <c r="B2896" t="s">
        <v>4605</v>
      </c>
      <c r="C2896" t="s">
        <v>4605</v>
      </c>
      <c r="D2896">
        <v>1342</v>
      </c>
      <c r="E2896">
        <v>2</v>
      </c>
      <c r="I2896">
        <v>1</v>
      </c>
      <c r="J2896">
        <v>1</v>
      </c>
      <c r="K2896">
        <v>0.51700000000000002</v>
      </c>
      <c r="L2896">
        <v>0</v>
      </c>
    </row>
    <row r="2897" spans="1:12">
      <c r="A2897">
        <v>21114</v>
      </c>
      <c r="B2897" t="s">
        <v>4606</v>
      </c>
      <c r="C2897" t="s">
        <v>4606</v>
      </c>
      <c r="D2897">
        <v>2669</v>
      </c>
      <c r="E2897">
        <v>3</v>
      </c>
      <c r="I2897">
        <v>1</v>
      </c>
      <c r="J2897">
        <v>1</v>
      </c>
      <c r="K2897">
        <v>1.107</v>
      </c>
      <c r="L2897">
        <v>0</v>
      </c>
    </row>
    <row r="2898" spans="1:12">
      <c r="A2898">
        <v>21114</v>
      </c>
      <c r="B2898" t="s">
        <v>4607</v>
      </c>
      <c r="C2898" t="s">
        <v>4607</v>
      </c>
      <c r="D2898">
        <v>1501</v>
      </c>
      <c r="E2898">
        <v>4</v>
      </c>
      <c r="I2898">
        <v>1</v>
      </c>
      <c r="J2898">
        <v>1</v>
      </c>
      <c r="K2898">
        <v>1.74</v>
      </c>
      <c r="L2898">
        <v>0</v>
      </c>
    </row>
    <row r="2899" spans="1:12">
      <c r="A2899">
        <v>21114</v>
      </c>
      <c r="B2899" t="s">
        <v>4608</v>
      </c>
      <c r="C2899" t="s">
        <v>4608</v>
      </c>
      <c r="D2899">
        <v>2101</v>
      </c>
      <c r="E2899">
        <v>5</v>
      </c>
      <c r="I2899">
        <v>1</v>
      </c>
      <c r="J2899">
        <v>1</v>
      </c>
      <c r="K2899">
        <v>2.09</v>
      </c>
      <c r="L2899">
        <v>0</v>
      </c>
    </row>
    <row r="2900" spans="1:12">
      <c r="A2900">
        <v>21114</v>
      </c>
      <c r="B2900" t="s">
        <v>1691</v>
      </c>
      <c r="C2900" t="s">
        <v>1691</v>
      </c>
      <c r="D2900">
        <v>2102</v>
      </c>
      <c r="E2900">
        <v>6</v>
      </c>
      <c r="I2900">
        <v>1</v>
      </c>
      <c r="J2900">
        <v>1</v>
      </c>
      <c r="K2900">
        <v>2.4569999999999999</v>
      </c>
      <c r="L2900">
        <v>1</v>
      </c>
    </row>
    <row r="2901" spans="1:12">
      <c r="A2901">
        <v>21114</v>
      </c>
      <c r="B2901" t="s">
        <v>2065</v>
      </c>
      <c r="C2901" t="s">
        <v>2065</v>
      </c>
      <c r="D2901">
        <v>1617</v>
      </c>
      <c r="E2901">
        <v>7</v>
      </c>
      <c r="I2901">
        <v>1</v>
      </c>
      <c r="J2901">
        <v>1</v>
      </c>
      <c r="K2901">
        <v>2.6379999999999999</v>
      </c>
      <c r="L2901">
        <v>0</v>
      </c>
    </row>
    <row r="2902" spans="1:12">
      <c r="A2902">
        <v>21114</v>
      </c>
      <c r="B2902" t="s">
        <v>1982</v>
      </c>
      <c r="C2902" t="s">
        <v>1982</v>
      </c>
      <c r="D2902">
        <v>1616</v>
      </c>
      <c r="E2902">
        <v>8</v>
      </c>
      <c r="I2902">
        <v>1</v>
      </c>
      <c r="J2902">
        <v>1</v>
      </c>
      <c r="K2902">
        <v>2.972</v>
      </c>
      <c r="L2902">
        <v>0</v>
      </c>
    </row>
    <row r="2903" spans="1:12">
      <c r="A2903">
        <v>21114</v>
      </c>
      <c r="B2903" t="s">
        <v>633</v>
      </c>
      <c r="C2903" t="s">
        <v>633</v>
      </c>
      <c r="D2903">
        <v>1615</v>
      </c>
      <c r="E2903">
        <v>9</v>
      </c>
      <c r="I2903">
        <v>1</v>
      </c>
      <c r="J2903">
        <v>1</v>
      </c>
      <c r="K2903">
        <v>3.36</v>
      </c>
      <c r="L2903">
        <v>1</v>
      </c>
    </row>
    <row r="2904" spans="1:12">
      <c r="A2904">
        <v>21114</v>
      </c>
      <c r="B2904" t="s">
        <v>1983</v>
      </c>
      <c r="C2904" t="s">
        <v>1983</v>
      </c>
      <c r="D2904">
        <v>1509</v>
      </c>
      <c r="E2904">
        <v>10</v>
      </c>
      <c r="I2904">
        <v>1</v>
      </c>
      <c r="J2904">
        <v>1</v>
      </c>
      <c r="K2904">
        <v>3.5680000000000001</v>
      </c>
      <c r="L2904">
        <v>0</v>
      </c>
    </row>
    <row r="2905" spans="1:12">
      <c r="A2905">
        <v>21114</v>
      </c>
      <c r="B2905" t="s">
        <v>2066</v>
      </c>
      <c r="C2905" t="s">
        <v>2066</v>
      </c>
      <c r="D2905">
        <v>2448</v>
      </c>
      <c r="E2905">
        <v>11</v>
      </c>
      <c r="I2905">
        <v>1</v>
      </c>
      <c r="J2905">
        <v>1</v>
      </c>
      <c r="K2905">
        <v>4.3840000000000003</v>
      </c>
      <c r="L2905">
        <v>0</v>
      </c>
    </row>
    <row r="2906" spans="1:12">
      <c r="A2906">
        <v>21114</v>
      </c>
      <c r="B2906" t="s">
        <v>2067</v>
      </c>
      <c r="C2906" t="s">
        <v>2067</v>
      </c>
      <c r="D2906">
        <v>2516</v>
      </c>
      <c r="E2906">
        <v>12</v>
      </c>
      <c r="I2906">
        <v>1</v>
      </c>
      <c r="J2906">
        <v>1</v>
      </c>
      <c r="K2906">
        <v>4.6050000000000004</v>
      </c>
      <c r="L2906">
        <v>0</v>
      </c>
    </row>
    <row r="2907" spans="1:12">
      <c r="A2907">
        <v>21114</v>
      </c>
      <c r="B2907" t="s">
        <v>634</v>
      </c>
      <c r="C2907" t="s">
        <v>634</v>
      </c>
      <c r="D2907">
        <v>1505</v>
      </c>
      <c r="E2907">
        <v>13</v>
      </c>
      <c r="I2907">
        <v>1</v>
      </c>
      <c r="J2907">
        <v>1</v>
      </c>
      <c r="K2907">
        <v>4.8680000000000003</v>
      </c>
      <c r="L2907">
        <v>1</v>
      </c>
    </row>
    <row r="2908" spans="1:12">
      <c r="A2908">
        <v>21114</v>
      </c>
      <c r="B2908" t="s">
        <v>4609</v>
      </c>
      <c r="C2908" t="s">
        <v>4609</v>
      </c>
      <c r="D2908">
        <v>2328</v>
      </c>
      <c r="E2908">
        <v>14</v>
      </c>
      <c r="I2908">
        <v>1</v>
      </c>
      <c r="J2908">
        <v>1</v>
      </c>
      <c r="K2908">
        <v>5.73</v>
      </c>
      <c r="L2908">
        <v>0</v>
      </c>
    </row>
    <row r="2909" spans="1:12">
      <c r="A2909">
        <v>21114</v>
      </c>
      <c r="B2909" t="s">
        <v>4610</v>
      </c>
      <c r="C2909" t="s">
        <v>4610</v>
      </c>
      <c r="D2909">
        <v>2739</v>
      </c>
      <c r="E2909">
        <v>15</v>
      </c>
      <c r="I2909">
        <v>1</v>
      </c>
      <c r="J2909">
        <v>1</v>
      </c>
      <c r="K2909">
        <v>6.391</v>
      </c>
      <c r="L2909">
        <v>0</v>
      </c>
    </row>
    <row r="2910" spans="1:12">
      <c r="A2910">
        <v>21114</v>
      </c>
      <c r="B2910" t="s">
        <v>4611</v>
      </c>
      <c r="C2910" t="s">
        <v>4611</v>
      </c>
      <c r="D2910">
        <v>1510</v>
      </c>
      <c r="E2910">
        <v>16</v>
      </c>
      <c r="I2910">
        <v>1</v>
      </c>
      <c r="J2910">
        <v>1</v>
      </c>
      <c r="K2910">
        <v>6.5810000000000004</v>
      </c>
      <c r="L2910">
        <v>0</v>
      </c>
    </row>
    <row r="2911" spans="1:12">
      <c r="A2911">
        <v>21114</v>
      </c>
      <c r="B2911" t="s">
        <v>673</v>
      </c>
      <c r="C2911" t="s">
        <v>673</v>
      </c>
      <c r="D2911">
        <v>1341</v>
      </c>
      <c r="E2911">
        <v>17</v>
      </c>
      <c r="G2911">
        <v>1</v>
      </c>
      <c r="I2911">
        <v>1</v>
      </c>
      <c r="J2911">
        <v>1</v>
      </c>
      <c r="K2911">
        <v>7.0540000000000003</v>
      </c>
      <c r="L2911">
        <v>1</v>
      </c>
    </row>
    <row r="2912" spans="1:12">
      <c r="A2912">
        <v>21115</v>
      </c>
      <c r="B2912" t="s">
        <v>673</v>
      </c>
      <c r="C2912" t="s">
        <v>673</v>
      </c>
      <c r="D2912">
        <v>1341</v>
      </c>
      <c r="E2912">
        <v>1</v>
      </c>
      <c r="I2912">
        <v>1</v>
      </c>
      <c r="J2912">
        <v>1</v>
      </c>
      <c r="K2912">
        <v>0</v>
      </c>
      <c r="L2912">
        <v>1</v>
      </c>
    </row>
    <row r="2913" spans="1:12">
      <c r="A2913">
        <v>21115</v>
      </c>
      <c r="B2913" t="s">
        <v>4612</v>
      </c>
      <c r="C2913" t="s">
        <v>4612</v>
      </c>
      <c r="D2913">
        <v>1342</v>
      </c>
      <c r="E2913">
        <v>2</v>
      </c>
      <c r="I2913">
        <v>1</v>
      </c>
      <c r="J2913">
        <v>1</v>
      </c>
      <c r="K2913">
        <v>0.51700000000000002</v>
      </c>
      <c r="L2913">
        <v>0</v>
      </c>
    </row>
    <row r="2914" spans="1:12">
      <c r="A2914">
        <v>21115</v>
      </c>
      <c r="B2914" t="s">
        <v>4613</v>
      </c>
      <c r="C2914" t="s">
        <v>4613</v>
      </c>
      <c r="D2914">
        <v>2669</v>
      </c>
      <c r="E2914">
        <v>3</v>
      </c>
      <c r="I2914">
        <v>1</v>
      </c>
      <c r="J2914">
        <v>1</v>
      </c>
      <c r="K2914">
        <v>1.107</v>
      </c>
      <c r="L2914">
        <v>0</v>
      </c>
    </row>
    <row r="2915" spans="1:12">
      <c r="A2915">
        <v>21115</v>
      </c>
      <c r="B2915" t="s">
        <v>3915</v>
      </c>
      <c r="C2915" t="s">
        <v>3915</v>
      </c>
      <c r="D2915">
        <v>1501</v>
      </c>
      <c r="E2915">
        <v>4</v>
      </c>
      <c r="I2915">
        <v>1</v>
      </c>
      <c r="J2915">
        <v>1</v>
      </c>
      <c r="K2915">
        <v>1.74</v>
      </c>
      <c r="L2915">
        <v>0</v>
      </c>
    </row>
    <row r="2916" spans="1:12">
      <c r="A2916">
        <v>21115</v>
      </c>
      <c r="B2916" t="s">
        <v>4614</v>
      </c>
      <c r="C2916" t="s">
        <v>4614</v>
      </c>
      <c r="D2916">
        <v>2101</v>
      </c>
      <c r="E2916">
        <v>5</v>
      </c>
      <c r="I2916">
        <v>1</v>
      </c>
      <c r="J2916">
        <v>1</v>
      </c>
      <c r="K2916">
        <v>2.09</v>
      </c>
      <c r="L2916">
        <v>0</v>
      </c>
    </row>
    <row r="2917" spans="1:12">
      <c r="A2917">
        <v>21115</v>
      </c>
      <c r="B2917" t="s">
        <v>689</v>
      </c>
      <c r="C2917" t="s">
        <v>689</v>
      </c>
      <c r="D2917">
        <v>2102</v>
      </c>
      <c r="E2917">
        <v>6</v>
      </c>
      <c r="I2917">
        <v>1</v>
      </c>
      <c r="J2917">
        <v>1</v>
      </c>
      <c r="K2917">
        <v>2.4569999999999999</v>
      </c>
      <c r="L2917">
        <v>1</v>
      </c>
    </row>
    <row r="2918" spans="1:12">
      <c r="A2918">
        <v>21115</v>
      </c>
      <c r="B2918" t="s">
        <v>2070</v>
      </c>
      <c r="C2918" t="s">
        <v>2070</v>
      </c>
      <c r="D2918">
        <v>1617</v>
      </c>
      <c r="E2918">
        <v>7</v>
      </c>
      <c r="I2918">
        <v>1</v>
      </c>
      <c r="J2918">
        <v>1</v>
      </c>
      <c r="K2918">
        <v>2.6379999999999999</v>
      </c>
      <c r="L2918">
        <v>0</v>
      </c>
    </row>
    <row r="2919" spans="1:12">
      <c r="A2919">
        <v>21115</v>
      </c>
      <c r="B2919" t="s">
        <v>2071</v>
      </c>
      <c r="C2919" t="s">
        <v>2071</v>
      </c>
      <c r="D2919">
        <v>1616</v>
      </c>
      <c r="E2919">
        <v>8</v>
      </c>
      <c r="I2919">
        <v>1</v>
      </c>
      <c r="J2919">
        <v>1</v>
      </c>
      <c r="K2919">
        <v>2.972</v>
      </c>
      <c r="L2919">
        <v>0</v>
      </c>
    </row>
    <row r="2920" spans="1:12">
      <c r="A2920">
        <v>21115</v>
      </c>
      <c r="B2920" t="s">
        <v>613</v>
      </c>
      <c r="C2920" t="s">
        <v>613</v>
      </c>
      <c r="D2920">
        <v>1615</v>
      </c>
      <c r="E2920">
        <v>9</v>
      </c>
      <c r="I2920">
        <v>1</v>
      </c>
      <c r="J2920">
        <v>1</v>
      </c>
      <c r="K2920">
        <v>3.36</v>
      </c>
      <c r="L2920">
        <v>1</v>
      </c>
    </row>
    <row r="2921" spans="1:12">
      <c r="A2921">
        <v>21115</v>
      </c>
      <c r="B2921" t="s">
        <v>1984</v>
      </c>
      <c r="C2921" t="s">
        <v>1984</v>
      </c>
      <c r="D2921">
        <v>1509</v>
      </c>
      <c r="E2921">
        <v>10</v>
      </c>
      <c r="I2921">
        <v>1</v>
      </c>
      <c r="J2921">
        <v>1</v>
      </c>
      <c r="K2921">
        <v>3.5680000000000001</v>
      </c>
      <c r="L2921">
        <v>0</v>
      </c>
    </row>
    <row r="2922" spans="1:12">
      <c r="A2922">
        <v>21115</v>
      </c>
      <c r="B2922" t="s">
        <v>2072</v>
      </c>
      <c r="C2922" t="s">
        <v>2072</v>
      </c>
      <c r="D2922">
        <v>2448</v>
      </c>
      <c r="E2922">
        <v>11</v>
      </c>
      <c r="I2922">
        <v>1</v>
      </c>
      <c r="J2922">
        <v>1</v>
      </c>
      <c r="K2922">
        <v>4.3840000000000003</v>
      </c>
      <c r="L2922">
        <v>0</v>
      </c>
    </row>
    <row r="2923" spans="1:12">
      <c r="A2923">
        <v>21115</v>
      </c>
      <c r="B2923" t="s">
        <v>2073</v>
      </c>
      <c r="C2923" t="s">
        <v>2073</v>
      </c>
      <c r="D2923">
        <v>2516</v>
      </c>
      <c r="E2923">
        <v>12</v>
      </c>
      <c r="I2923">
        <v>1</v>
      </c>
      <c r="J2923">
        <v>1</v>
      </c>
      <c r="K2923">
        <v>4.6050000000000004</v>
      </c>
      <c r="L2923">
        <v>0</v>
      </c>
    </row>
    <row r="2924" spans="1:12">
      <c r="A2924">
        <v>21115</v>
      </c>
      <c r="B2924" t="s">
        <v>614</v>
      </c>
      <c r="C2924" t="s">
        <v>614</v>
      </c>
      <c r="D2924">
        <v>1505</v>
      </c>
      <c r="E2924">
        <v>13</v>
      </c>
      <c r="I2924">
        <v>1</v>
      </c>
      <c r="J2924">
        <v>1</v>
      </c>
      <c r="K2924">
        <v>4.8680000000000003</v>
      </c>
      <c r="L2924">
        <v>1</v>
      </c>
    </row>
    <row r="2925" spans="1:12">
      <c r="A2925">
        <v>21115</v>
      </c>
      <c r="B2925" t="s">
        <v>4615</v>
      </c>
      <c r="C2925" t="s">
        <v>4615</v>
      </c>
      <c r="D2925">
        <v>2328</v>
      </c>
      <c r="E2925">
        <v>14</v>
      </c>
      <c r="I2925">
        <v>1</v>
      </c>
      <c r="J2925">
        <v>1</v>
      </c>
      <c r="K2925">
        <v>5.73</v>
      </c>
      <c r="L2925">
        <v>0</v>
      </c>
    </row>
    <row r="2926" spans="1:12">
      <c r="A2926">
        <v>21115</v>
      </c>
      <c r="B2926" t="s">
        <v>4616</v>
      </c>
      <c r="C2926" t="s">
        <v>4616</v>
      </c>
      <c r="D2926">
        <v>2739</v>
      </c>
      <c r="E2926">
        <v>15</v>
      </c>
      <c r="I2926">
        <v>1</v>
      </c>
      <c r="J2926">
        <v>1</v>
      </c>
      <c r="K2926">
        <v>6.391</v>
      </c>
      <c r="L2926">
        <v>0</v>
      </c>
    </row>
    <row r="2927" spans="1:12">
      <c r="A2927">
        <v>21115</v>
      </c>
      <c r="B2927" t="s">
        <v>4617</v>
      </c>
      <c r="C2927" t="s">
        <v>4617</v>
      </c>
      <c r="D2927">
        <v>1510</v>
      </c>
      <c r="E2927">
        <v>16</v>
      </c>
      <c r="I2927">
        <v>1</v>
      </c>
      <c r="J2927">
        <v>1</v>
      </c>
      <c r="K2927">
        <v>6.5810000000000004</v>
      </c>
      <c r="L2927">
        <v>0</v>
      </c>
    </row>
    <row r="2928" spans="1:12">
      <c r="A2928">
        <v>21115</v>
      </c>
      <c r="B2928" t="s">
        <v>637</v>
      </c>
      <c r="C2928" t="s">
        <v>637</v>
      </c>
      <c r="D2928">
        <v>1341</v>
      </c>
      <c r="E2928">
        <v>17</v>
      </c>
      <c r="G2928">
        <v>1</v>
      </c>
      <c r="I2928">
        <v>1</v>
      </c>
      <c r="J2928">
        <v>1</v>
      </c>
      <c r="K2928">
        <v>7.0540000000000003</v>
      </c>
      <c r="L2928">
        <v>1</v>
      </c>
    </row>
    <row r="2929" spans="1:12">
      <c r="A2929">
        <v>21116</v>
      </c>
      <c r="B2929" t="s">
        <v>637</v>
      </c>
      <c r="C2929" t="s">
        <v>637</v>
      </c>
      <c r="D2929">
        <v>1341</v>
      </c>
      <c r="E2929">
        <v>1</v>
      </c>
      <c r="I2929">
        <v>1</v>
      </c>
      <c r="J2929">
        <v>1</v>
      </c>
      <c r="K2929">
        <v>0</v>
      </c>
      <c r="L2929">
        <v>1</v>
      </c>
    </row>
    <row r="2930" spans="1:12">
      <c r="A2930">
        <v>21116</v>
      </c>
      <c r="B2930" t="s">
        <v>1366</v>
      </c>
      <c r="C2930" t="s">
        <v>1366</v>
      </c>
      <c r="D2930">
        <v>1342</v>
      </c>
      <c r="E2930">
        <v>2</v>
      </c>
      <c r="I2930">
        <v>1</v>
      </c>
      <c r="J2930">
        <v>1</v>
      </c>
      <c r="K2930">
        <v>0.51700000000000002</v>
      </c>
      <c r="L2930">
        <v>0</v>
      </c>
    </row>
    <row r="2931" spans="1:12">
      <c r="A2931">
        <v>21116</v>
      </c>
      <c r="B2931" t="s">
        <v>1367</v>
      </c>
      <c r="C2931" t="s">
        <v>1367</v>
      </c>
      <c r="D2931">
        <v>2669</v>
      </c>
      <c r="E2931">
        <v>3</v>
      </c>
      <c r="I2931">
        <v>1</v>
      </c>
      <c r="J2931">
        <v>1</v>
      </c>
      <c r="K2931">
        <v>1.107</v>
      </c>
      <c r="L2931">
        <v>0</v>
      </c>
    </row>
    <row r="2932" spans="1:12">
      <c r="A2932">
        <v>21116</v>
      </c>
      <c r="B2932" t="s">
        <v>1368</v>
      </c>
      <c r="C2932" t="s">
        <v>1368</v>
      </c>
      <c r="D2932">
        <v>1501</v>
      </c>
      <c r="E2932">
        <v>4</v>
      </c>
      <c r="I2932">
        <v>1</v>
      </c>
      <c r="J2932">
        <v>1</v>
      </c>
      <c r="K2932">
        <v>1.74</v>
      </c>
      <c r="L2932">
        <v>0</v>
      </c>
    </row>
    <row r="2933" spans="1:12">
      <c r="A2933">
        <v>21116</v>
      </c>
      <c r="B2933" t="s">
        <v>1074</v>
      </c>
      <c r="C2933" t="s">
        <v>1074</v>
      </c>
      <c r="D2933">
        <v>2101</v>
      </c>
      <c r="E2933">
        <v>5</v>
      </c>
      <c r="I2933">
        <v>1</v>
      </c>
      <c r="J2933">
        <v>1</v>
      </c>
      <c r="K2933">
        <v>2.09</v>
      </c>
      <c r="L2933">
        <v>0</v>
      </c>
    </row>
    <row r="2934" spans="1:12">
      <c r="A2934">
        <v>21116</v>
      </c>
      <c r="B2934" t="s">
        <v>801</v>
      </c>
      <c r="C2934" t="s">
        <v>801</v>
      </c>
      <c r="D2934">
        <v>2102</v>
      </c>
      <c r="E2934">
        <v>6</v>
      </c>
      <c r="I2934">
        <v>1</v>
      </c>
      <c r="J2934">
        <v>1</v>
      </c>
      <c r="K2934">
        <v>2.4569999999999999</v>
      </c>
      <c r="L2934">
        <v>1</v>
      </c>
    </row>
    <row r="2935" spans="1:12">
      <c r="A2935">
        <v>21116</v>
      </c>
      <c r="B2935" t="s">
        <v>2075</v>
      </c>
      <c r="C2935" t="s">
        <v>2075</v>
      </c>
      <c r="D2935">
        <v>1617</v>
      </c>
      <c r="E2935">
        <v>7</v>
      </c>
      <c r="I2935">
        <v>1</v>
      </c>
      <c r="J2935">
        <v>1</v>
      </c>
      <c r="K2935">
        <v>2.6379999999999999</v>
      </c>
      <c r="L2935">
        <v>0</v>
      </c>
    </row>
    <row r="2936" spans="1:12">
      <c r="A2936">
        <v>21116</v>
      </c>
      <c r="B2936" t="s">
        <v>1582</v>
      </c>
      <c r="C2936" t="s">
        <v>1582</v>
      </c>
      <c r="D2936">
        <v>1616</v>
      </c>
      <c r="E2936">
        <v>8</v>
      </c>
      <c r="I2936">
        <v>1</v>
      </c>
      <c r="J2936">
        <v>1</v>
      </c>
      <c r="K2936">
        <v>2.972</v>
      </c>
      <c r="L2936">
        <v>0</v>
      </c>
    </row>
    <row r="2937" spans="1:12">
      <c r="A2937">
        <v>21116</v>
      </c>
      <c r="B2937" t="s">
        <v>1878</v>
      </c>
      <c r="C2937" t="s">
        <v>1878</v>
      </c>
      <c r="D2937">
        <v>1615</v>
      </c>
      <c r="E2937">
        <v>9</v>
      </c>
      <c r="I2937">
        <v>1</v>
      </c>
      <c r="J2937">
        <v>1</v>
      </c>
      <c r="K2937">
        <v>3.36</v>
      </c>
      <c r="L2937">
        <v>1</v>
      </c>
    </row>
    <row r="2938" spans="1:12">
      <c r="A2938">
        <v>21116</v>
      </c>
      <c r="B2938" t="s">
        <v>2076</v>
      </c>
      <c r="C2938" t="s">
        <v>2076</v>
      </c>
      <c r="D2938">
        <v>1509</v>
      </c>
      <c r="E2938">
        <v>10</v>
      </c>
      <c r="I2938">
        <v>1</v>
      </c>
      <c r="J2938">
        <v>1</v>
      </c>
      <c r="K2938">
        <v>3.5680000000000001</v>
      </c>
      <c r="L2938">
        <v>0</v>
      </c>
    </row>
    <row r="2939" spans="1:12">
      <c r="A2939">
        <v>21116</v>
      </c>
      <c r="B2939" t="s">
        <v>2077</v>
      </c>
      <c r="C2939" t="s">
        <v>2077</v>
      </c>
      <c r="D2939">
        <v>2448</v>
      </c>
      <c r="E2939">
        <v>11</v>
      </c>
      <c r="I2939">
        <v>1</v>
      </c>
      <c r="J2939">
        <v>1</v>
      </c>
      <c r="K2939">
        <v>4.3840000000000003</v>
      </c>
      <c r="L2939">
        <v>0</v>
      </c>
    </row>
    <row r="2940" spans="1:12">
      <c r="A2940">
        <v>21116</v>
      </c>
      <c r="B2940" t="s">
        <v>2078</v>
      </c>
      <c r="C2940" t="s">
        <v>2078</v>
      </c>
      <c r="D2940">
        <v>2516</v>
      </c>
      <c r="E2940">
        <v>12</v>
      </c>
      <c r="I2940">
        <v>1</v>
      </c>
      <c r="J2940">
        <v>1</v>
      </c>
      <c r="K2940">
        <v>4.6050000000000004</v>
      </c>
      <c r="L2940">
        <v>0</v>
      </c>
    </row>
    <row r="2941" spans="1:12">
      <c r="A2941">
        <v>21116</v>
      </c>
      <c r="B2941" t="s">
        <v>1698</v>
      </c>
      <c r="C2941" t="s">
        <v>1698</v>
      </c>
      <c r="D2941">
        <v>1505</v>
      </c>
      <c r="E2941">
        <v>13</v>
      </c>
      <c r="I2941">
        <v>1</v>
      </c>
      <c r="J2941">
        <v>1</v>
      </c>
      <c r="K2941">
        <v>4.8680000000000003</v>
      </c>
      <c r="L2941">
        <v>1</v>
      </c>
    </row>
    <row r="2942" spans="1:12">
      <c r="A2942">
        <v>21116</v>
      </c>
      <c r="B2942" t="s">
        <v>4618</v>
      </c>
      <c r="C2942" t="s">
        <v>4618</v>
      </c>
      <c r="D2942">
        <v>2328</v>
      </c>
      <c r="E2942">
        <v>14</v>
      </c>
      <c r="I2942">
        <v>1</v>
      </c>
      <c r="J2942">
        <v>1</v>
      </c>
      <c r="K2942">
        <v>5.73</v>
      </c>
      <c r="L2942">
        <v>0</v>
      </c>
    </row>
    <row r="2943" spans="1:12">
      <c r="A2943">
        <v>21116</v>
      </c>
      <c r="B2943" t="s">
        <v>4619</v>
      </c>
      <c r="C2943" t="s">
        <v>4619</v>
      </c>
      <c r="D2943">
        <v>2739</v>
      </c>
      <c r="E2943">
        <v>15</v>
      </c>
      <c r="I2943">
        <v>1</v>
      </c>
      <c r="J2943">
        <v>1</v>
      </c>
      <c r="K2943">
        <v>6.391</v>
      </c>
      <c r="L2943">
        <v>0</v>
      </c>
    </row>
    <row r="2944" spans="1:12">
      <c r="A2944">
        <v>21116</v>
      </c>
      <c r="B2944" t="s">
        <v>4620</v>
      </c>
      <c r="C2944" t="s">
        <v>4620</v>
      </c>
      <c r="D2944">
        <v>1510</v>
      </c>
      <c r="E2944">
        <v>16</v>
      </c>
      <c r="I2944">
        <v>1</v>
      </c>
      <c r="J2944">
        <v>1</v>
      </c>
      <c r="K2944">
        <v>6.5810000000000004</v>
      </c>
      <c r="L2944">
        <v>0</v>
      </c>
    </row>
    <row r="2945" spans="1:12">
      <c r="A2945">
        <v>21116</v>
      </c>
      <c r="B2945" t="s">
        <v>1638</v>
      </c>
      <c r="C2945" t="s">
        <v>1638</v>
      </c>
      <c r="D2945">
        <v>1341</v>
      </c>
      <c r="E2945">
        <v>17</v>
      </c>
      <c r="G2945">
        <v>1</v>
      </c>
      <c r="I2945">
        <v>1</v>
      </c>
      <c r="J2945">
        <v>1</v>
      </c>
      <c r="K2945">
        <v>7.0540000000000003</v>
      </c>
      <c r="L2945">
        <v>1</v>
      </c>
    </row>
    <row r="2946" spans="1:12">
      <c r="A2946">
        <v>20201</v>
      </c>
      <c r="B2946" t="s">
        <v>305</v>
      </c>
      <c r="C2946" t="s">
        <v>305</v>
      </c>
      <c r="D2946">
        <v>1341</v>
      </c>
      <c r="E2946">
        <v>1</v>
      </c>
      <c r="I2946">
        <v>1</v>
      </c>
      <c r="J2946">
        <v>1</v>
      </c>
      <c r="K2946">
        <v>0</v>
      </c>
      <c r="L2946">
        <v>1</v>
      </c>
    </row>
    <row r="2947" spans="1:12">
      <c r="A2947">
        <v>20201</v>
      </c>
      <c r="B2947" t="s">
        <v>4621</v>
      </c>
      <c r="C2947" t="s">
        <v>4621</v>
      </c>
      <c r="D2947">
        <v>1342</v>
      </c>
      <c r="E2947">
        <v>2</v>
      </c>
      <c r="I2947">
        <v>1</v>
      </c>
      <c r="J2947">
        <v>1</v>
      </c>
      <c r="K2947">
        <v>0.51700000000000002</v>
      </c>
      <c r="L2947">
        <v>0</v>
      </c>
    </row>
    <row r="2948" spans="1:12">
      <c r="A2948">
        <v>20201</v>
      </c>
      <c r="B2948" t="s">
        <v>4622</v>
      </c>
      <c r="C2948" t="s">
        <v>4622</v>
      </c>
      <c r="D2948">
        <v>2669</v>
      </c>
      <c r="E2948">
        <v>3</v>
      </c>
      <c r="I2948">
        <v>1</v>
      </c>
      <c r="J2948">
        <v>1</v>
      </c>
      <c r="K2948">
        <v>1.107</v>
      </c>
      <c r="L2948">
        <v>0</v>
      </c>
    </row>
    <row r="2949" spans="1:12">
      <c r="A2949">
        <v>20201</v>
      </c>
      <c r="B2949" t="s">
        <v>4623</v>
      </c>
      <c r="C2949" t="s">
        <v>4623</v>
      </c>
      <c r="D2949">
        <v>1501</v>
      </c>
      <c r="E2949">
        <v>4</v>
      </c>
      <c r="I2949">
        <v>1</v>
      </c>
      <c r="J2949">
        <v>1</v>
      </c>
      <c r="K2949">
        <v>1.74</v>
      </c>
      <c r="L2949">
        <v>0</v>
      </c>
    </row>
    <row r="2950" spans="1:12">
      <c r="A2950">
        <v>20201</v>
      </c>
      <c r="B2950" t="s">
        <v>4624</v>
      </c>
      <c r="C2950" t="s">
        <v>4624</v>
      </c>
      <c r="D2950">
        <v>2101</v>
      </c>
      <c r="E2950">
        <v>5</v>
      </c>
      <c r="I2950">
        <v>1</v>
      </c>
      <c r="J2950">
        <v>1</v>
      </c>
      <c r="K2950">
        <v>2.09</v>
      </c>
      <c r="L2950">
        <v>0</v>
      </c>
    </row>
    <row r="2951" spans="1:12">
      <c r="A2951">
        <v>20201</v>
      </c>
      <c r="B2951" t="s">
        <v>235</v>
      </c>
      <c r="C2951" t="s">
        <v>235</v>
      </c>
      <c r="D2951">
        <v>2102</v>
      </c>
      <c r="E2951">
        <v>6</v>
      </c>
      <c r="I2951">
        <v>1</v>
      </c>
      <c r="J2951">
        <v>1</v>
      </c>
      <c r="K2951">
        <v>2.4569999999999999</v>
      </c>
      <c r="L2951">
        <v>1</v>
      </c>
    </row>
    <row r="2952" spans="1:12">
      <c r="A2952">
        <v>20201</v>
      </c>
      <c r="B2952" t="s">
        <v>1471</v>
      </c>
      <c r="C2952" t="s">
        <v>1471</v>
      </c>
      <c r="D2952">
        <v>1617</v>
      </c>
      <c r="E2952">
        <v>7</v>
      </c>
      <c r="I2952">
        <v>1</v>
      </c>
      <c r="J2952">
        <v>1</v>
      </c>
      <c r="K2952">
        <v>2.6379999999999999</v>
      </c>
      <c r="L2952">
        <v>0</v>
      </c>
    </row>
    <row r="2953" spans="1:12">
      <c r="A2953">
        <v>20201</v>
      </c>
      <c r="B2953" t="s">
        <v>1108</v>
      </c>
      <c r="C2953" t="s">
        <v>1108</v>
      </c>
      <c r="D2953">
        <v>1616</v>
      </c>
      <c r="E2953">
        <v>8</v>
      </c>
      <c r="I2953">
        <v>1</v>
      </c>
      <c r="J2953">
        <v>1</v>
      </c>
      <c r="K2953">
        <v>2.972</v>
      </c>
      <c r="L2953">
        <v>0</v>
      </c>
    </row>
    <row r="2954" spans="1:12">
      <c r="A2954">
        <v>20201</v>
      </c>
      <c r="B2954" t="s">
        <v>736</v>
      </c>
      <c r="C2954" t="s">
        <v>736</v>
      </c>
      <c r="D2954">
        <v>1615</v>
      </c>
      <c r="E2954">
        <v>9</v>
      </c>
      <c r="I2954">
        <v>1</v>
      </c>
      <c r="J2954">
        <v>1</v>
      </c>
      <c r="K2954">
        <v>3.36</v>
      </c>
      <c r="L2954">
        <v>1</v>
      </c>
    </row>
    <row r="2955" spans="1:12">
      <c r="A2955">
        <v>20201</v>
      </c>
      <c r="B2955" t="s">
        <v>1434</v>
      </c>
      <c r="C2955" t="s">
        <v>1434</v>
      </c>
      <c r="D2955">
        <v>1509</v>
      </c>
      <c r="E2955">
        <v>10</v>
      </c>
      <c r="I2955">
        <v>1</v>
      </c>
      <c r="J2955">
        <v>1</v>
      </c>
      <c r="K2955">
        <v>3.5680000000000001</v>
      </c>
      <c r="L2955">
        <v>0</v>
      </c>
    </row>
    <row r="2956" spans="1:12">
      <c r="A2956">
        <v>20201</v>
      </c>
      <c r="B2956" t="s">
        <v>1139</v>
      </c>
      <c r="C2956" t="s">
        <v>1139</v>
      </c>
      <c r="D2956">
        <v>2448</v>
      </c>
      <c r="E2956">
        <v>11</v>
      </c>
      <c r="I2956">
        <v>1</v>
      </c>
      <c r="J2956">
        <v>1</v>
      </c>
      <c r="K2956">
        <v>4.3840000000000003</v>
      </c>
      <c r="L2956">
        <v>0</v>
      </c>
    </row>
    <row r="2957" spans="1:12">
      <c r="A2957">
        <v>20201</v>
      </c>
      <c r="B2957" t="s">
        <v>1435</v>
      </c>
      <c r="C2957" t="s">
        <v>1435</v>
      </c>
      <c r="D2957">
        <v>2516</v>
      </c>
      <c r="E2957">
        <v>12</v>
      </c>
      <c r="I2957">
        <v>1</v>
      </c>
      <c r="J2957">
        <v>1</v>
      </c>
      <c r="K2957">
        <v>4.6050000000000004</v>
      </c>
      <c r="L2957">
        <v>0</v>
      </c>
    </row>
    <row r="2958" spans="1:12">
      <c r="A2958">
        <v>20201</v>
      </c>
      <c r="B2958" t="s">
        <v>468</v>
      </c>
      <c r="C2958" t="s">
        <v>468</v>
      </c>
      <c r="D2958">
        <v>1505</v>
      </c>
      <c r="E2958">
        <v>13</v>
      </c>
      <c r="I2958">
        <v>1</v>
      </c>
      <c r="J2958">
        <v>1</v>
      </c>
      <c r="K2958">
        <v>4.8680000000000003</v>
      </c>
      <c r="L2958">
        <v>1</v>
      </c>
    </row>
    <row r="2959" spans="1:12">
      <c r="A2959">
        <v>20201</v>
      </c>
      <c r="B2959" t="s">
        <v>4625</v>
      </c>
      <c r="C2959" t="s">
        <v>4625</v>
      </c>
      <c r="D2959">
        <v>2328</v>
      </c>
      <c r="E2959">
        <v>14</v>
      </c>
      <c r="I2959">
        <v>1</v>
      </c>
      <c r="J2959">
        <v>1</v>
      </c>
      <c r="K2959">
        <v>5.73</v>
      </c>
      <c r="L2959">
        <v>0</v>
      </c>
    </row>
    <row r="2960" spans="1:12">
      <c r="A2960">
        <v>20201</v>
      </c>
      <c r="B2960" t="s">
        <v>4626</v>
      </c>
      <c r="C2960" t="s">
        <v>4626</v>
      </c>
      <c r="D2960">
        <v>2739</v>
      </c>
      <c r="E2960">
        <v>15</v>
      </c>
      <c r="I2960">
        <v>1</v>
      </c>
      <c r="J2960">
        <v>1</v>
      </c>
      <c r="K2960">
        <v>6.391</v>
      </c>
      <c r="L2960">
        <v>0</v>
      </c>
    </row>
    <row r="2961" spans="1:12">
      <c r="A2961">
        <v>20201</v>
      </c>
      <c r="B2961" t="s">
        <v>4627</v>
      </c>
      <c r="C2961" t="s">
        <v>4627</v>
      </c>
      <c r="D2961">
        <v>1510</v>
      </c>
      <c r="E2961">
        <v>16</v>
      </c>
      <c r="I2961">
        <v>1</v>
      </c>
      <c r="J2961">
        <v>1</v>
      </c>
      <c r="K2961">
        <v>6.5810000000000004</v>
      </c>
      <c r="L2961">
        <v>0</v>
      </c>
    </row>
    <row r="2962" spans="1:12">
      <c r="A2962">
        <v>20201</v>
      </c>
      <c r="B2962" t="s">
        <v>308</v>
      </c>
      <c r="C2962" t="s">
        <v>308</v>
      </c>
      <c r="D2962">
        <v>1341</v>
      </c>
      <c r="E2962">
        <v>17</v>
      </c>
      <c r="G2962">
        <v>1</v>
      </c>
      <c r="I2962">
        <v>1</v>
      </c>
      <c r="J2962">
        <v>1</v>
      </c>
      <c r="K2962">
        <v>7.0540000000000003</v>
      </c>
      <c r="L2962">
        <v>1</v>
      </c>
    </row>
    <row r="2963" spans="1:12">
      <c r="A2963">
        <v>20202</v>
      </c>
      <c r="B2963" t="s">
        <v>309</v>
      </c>
      <c r="C2963" t="s">
        <v>309</v>
      </c>
      <c r="D2963">
        <v>1341</v>
      </c>
      <c r="E2963">
        <v>1</v>
      </c>
      <c r="I2963">
        <v>1</v>
      </c>
      <c r="J2963">
        <v>1</v>
      </c>
      <c r="K2963">
        <v>0</v>
      </c>
      <c r="L2963">
        <v>1</v>
      </c>
    </row>
    <row r="2964" spans="1:12">
      <c r="A2964">
        <v>20202</v>
      </c>
      <c r="B2964" t="s">
        <v>4628</v>
      </c>
      <c r="C2964" t="s">
        <v>4628</v>
      </c>
      <c r="D2964">
        <v>1342</v>
      </c>
      <c r="E2964">
        <v>2</v>
      </c>
      <c r="I2964">
        <v>1</v>
      </c>
      <c r="J2964">
        <v>1</v>
      </c>
      <c r="K2964">
        <v>0.51700000000000002</v>
      </c>
      <c r="L2964">
        <v>0</v>
      </c>
    </row>
    <row r="2965" spans="1:12">
      <c r="A2965">
        <v>20202</v>
      </c>
      <c r="B2965" t="s">
        <v>4629</v>
      </c>
      <c r="C2965" t="s">
        <v>4629</v>
      </c>
      <c r="D2965">
        <v>2669</v>
      </c>
      <c r="E2965">
        <v>3</v>
      </c>
      <c r="I2965">
        <v>1</v>
      </c>
      <c r="J2965">
        <v>1</v>
      </c>
      <c r="K2965">
        <v>1.107</v>
      </c>
      <c r="L2965">
        <v>0</v>
      </c>
    </row>
    <row r="2966" spans="1:12">
      <c r="A2966">
        <v>20202</v>
      </c>
      <c r="B2966" t="s">
        <v>4630</v>
      </c>
      <c r="C2966" t="s">
        <v>4630</v>
      </c>
      <c r="D2966">
        <v>1501</v>
      </c>
      <c r="E2966">
        <v>4</v>
      </c>
      <c r="I2966">
        <v>1</v>
      </c>
      <c r="J2966">
        <v>1</v>
      </c>
      <c r="K2966">
        <v>1.74</v>
      </c>
      <c r="L2966">
        <v>0</v>
      </c>
    </row>
    <row r="2967" spans="1:12">
      <c r="A2967">
        <v>20202</v>
      </c>
      <c r="B2967" t="s">
        <v>4631</v>
      </c>
      <c r="C2967" t="s">
        <v>4631</v>
      </c>
      <c r="D2967">
        <v>2101</v>
      </c>
      <c r="E2967">
        <v>5</v>
      </c>
      <c r="I2967">
        <v>1</v>
      </c>
      <c r="J2967">
        <v>1</v>
      </c>
      <c r="K2967">
        <v>2.09</v>
      </c>
      <c r="L2967">
        <v>0</v>
      </c>
    </row>
    <row r="2968" spans="1:12">
      <c r="A2968">
        <v>20202</v>
      </c>
      <c r="B2968" t="s">
        <v>310</v>
      </c>
      <c r="C2968" t="s">
        <v>310</v>
      </c>
      <c r="D2968">
        <v>2102</v>
      </c>
      <c r="E2968">
        <v>6</v>
      </c>
      <c r="I2968">
        <v>1</v>
      </c>
      <c r="J2968">
        <v>1</v>
      </c>
      <c r="K2968">
        <v>2.4569999999999999</v>
      </c>
      <c r="L2968">
        <v>1</v>
      </c>
    </row>
    <row r="2969" spans="1:12">
      <c r="A2969">
        <v>20202</v>
      </c>
      <c r="B2969" t="s">
        <v>884</v>
      </c>
      <c r="C2969" t="s">
        <v>884</v>
      </c>
      <c r="D2969">
        <v>1617</v>
      </c>
      <c r="E2969">
        <v>7</v>
      </c>
      <c r="I2969">
        <v>1</v>
      </c>
      <c r="J2969">
        <v>1</v>
      </c>
      <c r="K2969">
        <v>2.6379999999999999</v>
      </c>
      <c r="L2969">
        <v>0</v>
      </c>
    </row>
    <row r="2970" spans="1:12">
      <c r="A2970">
        <v>20202</v>
      </c>
      <c r="B2970" t="s">
        <v>885</v>
      </c>
      <c r="C2970" t="s">
        <v>885</v>
      </c>
      <c r="D2970">
        <v>1616</v>
      </c>
      <c r="E2970">
        <v>8</v>
      </c>
      <c r="I2970">
        <v>1</v>
      </c>
      <c r="J2970">
        <v>1</v>
      </c>
      <c r="K2970">
        <v>2.972</v>
      </c>
      <c r="L2970">
        <v>0</v>
      </c>
    </row>
    <row r="2971" spans="1:12">
      <c r="A2971">
        <v>20202</v>
      </c>
      <c r="B2971" t="s">
        <v>311</v>
      </c>
      <c r="C2971" t="s">
        <v>311</v>
      </c>
      <c r="D2971">
        <v>1615</v>
      </c>
      <c r="E2971">
        <v>9</v>
      </c>
      <c r="I2971">
        <v>1</v>
      </c>
      <c r="J2971">
        <v>1</v>
      </c>
      <c r="K2971">
        <v>3.36</v>
      </c>
      <c r="L2971">
        <v>1</v>
      </c>
    </row>
    <row r="2972" spans="1:12">
      <c r="A2972">
        <v>20202</v>
      </c>
      <c r="B2972" t="s">
        <v>1278</v>
      </c>
      <c r="C2972" t="s">
        <v>1278</v>
      </c>
      <c r="D2972">
        <v>1509</v>
      </c>
      <c r="E2972">
        <v>10</v>
      </c>
      <c r="I2972">
        <v>1</v>
      </c>
      <c r="J2972">
        <v>1</v>
      </c>
      <c r="K2972">
        <v>3.5680000000000001</v>
      </c>
      <c r="L2972">
        <v>0</v>
      </c>
    </row>
    <row r="2973" spans="1:12">
      <c r="A2973">
        <v>20202</v>
      </c>
      <c r="B2973" t="s">
        <v>1279</v>
      </c>
      <c r="C2973" t="s">
        <v>1279</v>
      </c>
      <c r="D2973">
        <v>2448</v>
      </c>
      <c r="E2973">
        <v>11</v>
      </c>
      <c r="I2973">
        <v>1</v>
      </c>
      <c r="J2973">
        <v>1</v>
      </c>
      <c r="K2973">
        <v>4.3840000000000003</v>
      </c>
      <c r="L2973">
        <v>0</v>
      </c>
    </row>
    <row r="2974" spans="1:12">
      <c r="A2974">
        <v>20202</v>
      </c>
      <c r="B2974" t="s">
        <v>1141</v>
      </c>
      <c r="C2974" t="s">
        <v>1141</v>
      </c>
      <c r="D2974">
        <v>2516</v>
      </c>
      <c r="E2974">
        <v>12</v>
      </c>
      <c r="I2974">
        <v>1</v>
      </c>
      <c r="J2974">
        <v>1</v>
      </c>
      <c r="K2974">
        <v>4.6050000000000004</v>
      </c>
      <c r="L2974">
        <v>0</v>
      </c>
    </row>
    <row r="2975" spans="1:12">
      <c r="A2975">
        <v>20202</v>
      </c>
      <c r="B2975" t="s">
        <v>367</v>
      </c>
      <c r="C2975" t="s">
        <v>367</v>
      </c>
      <c r="D2975">
        <v>1505</v>
      </c>
      <c r="E2975">
        <v>13</v>
      </c>
      <c r="I2975">
        <v>1</v>
      </c>
      <c r="J2975">
        <v>1</v>
      </c>
      <c r="K2975">
        <v>4.8680000000000003</v>
      </c>
      <c r="L2975">
        <v>1</v>
      </c>
    </row>
    <row r="2976" spans="1:12">
      <c r="A2976">
        <v>20202</v>
      </c>
      <c r="B2976" t="s">
        <v>4632</v>
      </c>
      <c r="C2976" t="s">
        <v>4632</v>
      </c>
      <c r="D2976">
        <v>2328</v>
      </c>
      <c r="E2976">
        <v>14</v>
      </c>
      <c r="I2976">
        <v>1</v>
      </c>
      <c r="J2976">
        <v>1</v>
      </c>
      <c r="K2976">
        <v>5.73</v>
      </c>
      <c r="L2976">
        <v>0</v>
      </c>
    </row>
    <row r="2977" spans="1:12">
      <c r="A2977">
        <v>20202</v>
      </c>
      <c r="B2977" t="s">
        <v>4633</v>
      </c>
      <c r="C2977" t="s">
        <v>4633</v>
      </c>
      <c r="D2977">
        <v>2739</v>
      </c>
      <c r="E2977">
        <v>15</v>
      </c>
      <c r="I2977">
        <v>1</v>
      </c>
      <c r="J2977">
        <v>1</v>
      </c>
      <c r="K2977">
        <v>6.391</v>
      </c>
      <c r="L2977">
        <v>0</v>
      </c>
    </row>
    <row r="2978" spans="1:12">
      <c r="A2978">
        <v>20202</v>
      </c>
      <c r="B2978" t="s">
        <v>4634</v>
      </c>
      <c r="C2978" t="s">
        <v>4634</v>
      </c>
      <c r="D2978">
        <v>1510</v>
      </c>
      <c r="E2978">
        <v>16</v>
      </c>
      <c r="I2978">
        <v>1</v>
      </c>
      <c r="J2978">
        <v>1</v>
      </c>
      <c r="K2978">
        <v>6.5810000000000004</v>
      </c>
      <c r="L2978">
        <v>0</v>
      </c>
    </row>
    <row r="2979" spans="1:12">
      <c r="A2979">
        <v>20202</v>
      </c>
      <c r="B2979" t="s">
        <v>243</v>
      </c>
      <c r="C2979" t="s">
        <v>243</v>
      </c>
      <c r="D2979">
        <v>1341</v>
      </c>
      <c r="E2979">
        <v>17</v>
      </c>
      <c r="G2979">
        <v>1</v>
      </c>
      <c r="I2979">
        <v>1</v>
      </c>
      <c r="J2979">
        <v>1</v>
      </c>
      <c r="K2979">
        <v>7.0540000000000003</v>
      </c>
      <c r="L2979">
        <v>1</v>
      </c>
    </row>
    <row r="2980" spans="1:12">
      <c r="A2980">
        <v>20203</v>
      </c>
      <c r="B2980" t="s">
        <v>245</v>
      </c>
      <c r="C2980" t="s">
        <v>245</v>
      </c>
      <c r="D2980">
        <v>1341</v>
      </c>
      <c r="E2980">
        <v>1</v>
      </c>
      <c r="I2980">
        <v>1</v>
      </c>
      <c r="J2980">
        <v>1</v>
      </c>
      <c r="K2980">
        <v>0</v>
      </c>
      <c r="L2980">
        <v>1</v>
      </c>
    </row>
    <row r="2981" spans="1:12">
      <c r="A2981">
        <v>20203</v>
      </c>
      <c r="B2981" t="s">
        <v>4635</v>
      </c>
      <c r="C2981" t="s">
        <v>4635</v>
      </c>
      <c r="D2981">
        <v>1342</v>
      </c>
      <c r="E2981">
        <v>2</v>
      </c>
      <c r="I2981">
        <v>1</v>
      </c>
      <c r="J2981">
        <v>1</v>
      </c>
      <c r="K2981">
        <v>0.51700000000000002</v>
      </c>
      <c r="L2981">
        <v>0</v>
      </c>
    </row>
    <row r="2982" spans="1:12">
      <c r="A2982">
        <v>20203</v>
      </c>
      <c r="B2982" t="s">
        <v>4636</v>
      </c>
      <c r="C2982" t="s">
        <v>4636</v>
      </c>
      <c r="D2982">
        <v>2669</v>
      </c>
      <c r="E2982">
        <v>3</v>
      </c>
      <c r="I2982">
        <v>1</v>
      </c>
      <c r="J2982">
        <v>1</v>
      </c>
      <c r="K2982">
        <v>1.107</v>
      </c>
      <c r="L2982">
        <v>0</v>
      </c>
    </row>
    <row r="2983" spans="1:12">
      <c r="A2983">
        <v>20203</v>
      </c>
      <c r="B2983" t="s">
        <v>4637</v>
      </c>
      <c r="C2983" t="s">
        <v>4637</v>
      </c>
      <c r="D2983">
        <v>1501</v>
      </c>
      <c r="E2983">
        <v>4</v>
      </c>
      <c r="I2983">
        <v>1</v>
      </c>
      <c r="J2983">
        <v>1</v>
      </c>
      <c r="K2983">
        <v>1.74</v>
      </c>
      <c r="L2983">
        <v>0</v>
      </c>
    </row>
    <row r="2984" spans="1:12">
      <c r="A2984">
        <v>20203</v>
      </c>
      <c r="B2984" t="s">
        <v>4638</v>
      </c>
      <c r="C2984" t="s">
        <v>4638</v>
      </c>
      <c r="D2984">
        <v>2101</v>
      </c>
      <c r="E2984">
        <v>5</v>
      </c>
      <c r="I2984">
        <v>1</v>
      </c>
      <c r="J2984">
        <v>1</v>
      </c>
      <c r="K2984">
        <v>2.09</v>
      </c>
      <c r="L2984">
        <v>0</v>
      </c>
    </row>
    <row r="2985" spans="1:12">
      <c r="A2985">
        <v>20203</v>
      </c>
      <c r="B2985" t="s">
        <v>314</v>
      </c>
      <c r="C2985" t="s">
        <v>314</v>
      </c>
      <c r="D2985">
        <v>2102</v>
      </c>
      <c r="E2985">
        <v>6</v>
      </c>
      <c r="I2985">
        <v>1</v>
      </c>
      <c r="J2985">
        <v>1</v>
      </c>
      <c r="K2985">
        <v>2.4569999999999999</v>
      </c>
      <c r="L2985">
        <v>1</v>
      </c>
    </row>
    <row r="2986" spans="1:12">
      <c r="A2986">
        <v>20203</v>
      </c>
      <c r="B2986" t="s">
        <v>886</v>
      </c>
      <c r="C2986" t="s">
        <v>886</v>
      </c>
      <c r="D2986">
        <v>1617</v>
      </c>
      <c r="E2986">
        <v>7</v>
      </c>
      <c r="I2986">
        <v>1</v>
      </c>
      <c r="J2986">
        <v>1</v>
      </c>
      <c r="K2986">
        <v>2.6379999999999999</v>
      </c>
      <c r="L2986">
        <v>0</v>
      </c>
    </row>
    <row r="2987" spans="1:12">
      <c r="A2987">
        <v>20203</v>
      </c>
      <c r="B2987" t="s">
        <v>887</v>
      </c>
      <c r="C2987" t="s">
        <v>887</v>
      </c>
      <c r="D2987">
        <v>1616</v>
      </c>
      <c r="E2987">
        <v>8</v>
      </c>
      <c r="I2987">
        <v>1</v>
      </c>
      <c r="J2987">
        <v>1</v>
      </c>
      <c r="K2987">
        <v>2.972</v>
      </c>
      <c r="L2987">
        <v>0</v>
      </c>
    </row>
    <row r="2988" spans="1:12">
      <c r="A2988">
        <v>20203</v>
      </c>
      <c r="B2988" t="s">
        <v>315</v>
      </c>
      <c r="C2988" t="s">
        <v>315</v>
      </c>
      <c r="D2988">
        <v>1615</v>
      </c>
      <c r="E2988">
        <v>9</v>
      </c>
      <c r="I2988">
        <v>1</v>
      </c>
      <c r="J2988">
        <v>1</v>
      </c>
      <c r="K2988">
        <v>3.36</v>
      </c>
      <c r="L2988">
        <v>1</v>
      </c>
    </row>
    <row r="2989" spans="1:12">
      <c r="A2989">
        <v>20203</v>
      </c>
      <c r="B2989" t="s">
        <v>1414</v>
      </c>
      <c r="C2989" t="s">
        <v>1414</v>
      </c>
      <c r="D2989">
        <v>1509</v>
      </c>
      <c r="E2989">
        <v>10</v>
      </c>
      <c r="I2989">
        <v>1</v>
      </c>
      <c r="J2989">
        <v>1</v>
      </c>
      <c r="K2989">
        <v>3.5680000000000001</v>
      </c>
      <c r="L2989">
        <v>0</v>
      </c>
    </row>
    <row r="2990" spans="1:12">
      <c r="A2990">
        <v>20203</v>
      </c>
      <c r="B2990" t="s">
        <v>1415</v>
      </c>
      <c r="C2990" t="s">
        <v>1415</v>
      </c>
      <c r="D2990">
        <v>2448</v>
      </c>
      <c r="E2990">
        <v>11</v>
      </c>
      <c r="I2990">
        <v>1</v>
      </c>
      <c r="J2990">
        <v>1</v>
      </c>
      <c r="K2990">
        <v>4.3840000000000003</v>
      </c>
      <c r="L2990">
        <v>0</v>
      </c>
    </row>
    <row r="2991" spans="1:12">
      <c r="A2991">
        <v>20203</v>
      </c>
      <c r="B2991" t="s">
        <v>1416</v>
      </c>
      <c r="C2991" t="s">
        <v>1416</v>
      </c>
      <c r="D2991">
        <v>2516</v>
      </c>
      <c r="E2991">
        <v>12</v>
      </c>
      <c r="I2991">
        <v>1</v>
      </c>
      <c r="J2991">
        <v>1</v>
      </c>
      <c r="K2991">
        <v>4.6050000000000004</v>
      </c>
      <c r="L2991">
        <v>0</v>
      </c>
    </row>
    <row r="2992" spans="1:12">
      <c r="A2992">
        <v>20203</v>
      </c>
      <c r="B2992" t="s">
        <v>372</v>
      </c>
      <c r="C2992" t="s">
        <v>372</v>
      </c>
      <c r="D2992">
        <v>1505</v>
      </c>
      <c r="E2992">
        <v>13</v>
      </c>
      <c r="I2992">
        <v>1</v>
      </c>
      <c r="J2992">
        <v>1</v>
      </c>
      <c r="K2992">
        <v>4.8680000000000003</v>
      </c>
      <c r="L2992">
        <v>1</v>
      </c>
    </row>
    <row r="2993" spans="1:12">
      <c r="A2993">
        <v>20203</v>
      </c>
      <c r="B2993" t="s">
        <v>4639</v>
      </c>
      <c r="C2993" t="s">
        <v>4639</v>
      </c>
      <c r="D2993">
        <v>2328</v>
      </c>
      <c r="E2993">
        <v>14</v>
      </c>
      <c r="I2993">
        <v>1</v>
      </c>
      <c r="J2993">
        <v>1</v>
      </c>
      <c r="K2993">
        <v>5.73</v>
      </c>
      <c r="L2993">
        <v>0</v>
      </c>
    </row>
    <row r="2994" spans="1:12">
      <c r="A2994">
        <v>20203</v>
      </c>
      <c r="B2994" t="s">
        <v>4640</v>
      </c>
      <c r="C2994" t="s">
        <v>4640</v>
      </c>
      <c r="D2994">
        <v>2739</v>
      </c>
      <c r="E2994">
        <v>15</v>
      </c>
      <c r="I2994">
        <v>1</v>
      </c>
      <c r="J2994">
        <v>1</v>
      </c>
      <c r="K2994">
        <v>6.391</v>
      </c>
      <c r="L2994">
        <v>0</v>
      </c>
    </row>
    <row r="2995" spans="1:12">
      <c r="A2995">
        <v>20203</v>
      </c>
      <c r="B2995" t="s">
        <v>4641</v>
      </c>
      <c r="C2995" t="s">
        <v>4641</v>
      </c>
      <c r="D2995">
        <v>1510</v>
      </c>
      <c r="E2995">
        <v>16</v>
      </c>
      <c r="I2995">
        <v>1</v>
      </c>
      <c r="J2995">
        <v>1</v>
      </c>
      <c r="K2995">
        <v>6.5810000000000004</v>
      </c>
      <c r="L2995">
        <v>0</v>
      </c>
    </row>
    <row r="2996" spans="1:12">
      <c r="A2996">
        <v>20203</v>
      </c>
      <c r="B2996" t="s">
        <v>738</v>
      </c>
      <c r="C2996" t="s">
        <v>738</v>
      </c>
      <c r="D2996">
        <v>1341</v>
      </c>
      <c r="E2996">
        <v>17</v>
      </c>
      <c r="G2996">
        <v>1</v>
      </c>
      <c r="I2996">
        <v>1</v>
      </c>
      <c r="J2996">
        <v>1</v>
      </c>
      <c r="K2996">
        <v>7.0540000000000003</v>
      </c>
      <c r="L2996">
        <v>1</v>
      </c>
    </row>
    <row r="2997" spans="1:12">
      <c r="A2997">
        <v>20204</v>
      </c>
      <c r="B2997" t="s">
        <v>738</v>
      </c>
      <c r="C2997" t="s">
        <v>738</v>
      </c>
      <c r="D2997">
        <v>1341</v>
      </c>
      <c r="E2997">
        <v>1</v>
      </c>
      <c r="I2997">
        <v>1</v>
      </c>
      <c r="J2997">
        <v>1</v>
      </c>
      <c r="K2997">
        <v>0</v>
      </c>
      <c r="L2997">
        <v>1</v>
      </c>
    </row>
    <row r="2998" spans="1:12">
      <c r="A2998">
        <v>20204</v>
      </c>
      <c r="B2998" t="s">
        <v>4642</v>
      </c>
      <c r="C2998" t="s">
        <v>4642</v>
      </c>
      <c r="D2998">
        <v>1342</v>
      </c>
      <c r="E2998">
        <v>2</v>
      </c>
      <c r="I2998">
        <v>1</v>
      </c>
      <c r="J2998">
        <v>1</v>
      </c>
      <c r="K2998">
        <v>0.51700000000000002</v>
      </c>
      <c r="L2998">
        <v>0</v>
      </c>
    </row>
    <row r="2999" spans="1:12">
      <c r="A2999">
        <v>20204</v>
      </c>
      <c r="B2999" t="s">
        <v>4643</v>
      </c>
      <c r="C2999" t="s">
        <v>4643</v>
      </c>
      <c r="D2999">
        <v>2669</v>
      </c>
      <c r="E2999">
        <v>3</v>
      </c>
      <c r="I2999">
        <v>1</v>
      </c>
      <c r="J2999">
        <v>1</v>
      </c>
      <c r="K2999">
        <v>1.107</v>
      </c>
      <c r="L2999">
        <v>0</v>
      </c>
    </row>
    <row r="3000" spans="1:12">
      <c r="A3000">
        <v>20204</v>
      </c>
      <c r="B3000" t="s">
        <v>4644</v>
      </c>
      <c r="C3000" t="s">
        <v>4644</v>
      </c>
      <c r="D3000">
        <v>1501</v>
      </c>
      <c r="E3000">
        <v>4</v>
      </c>
      <c r="I3000">
        <v>1</v>
      </c>
      <c r="J3000">
        <v>1</v>
      </c>
      <c r="K3000">
        <v>1.74</v>
      </c>
      <c r="L3000">
        <v>0</v>
      </c>
    </row>
    <row r="3001" spans="1:12">
      <c r="A3001">
        <v>20204</v>
      </c>
      <c r="B3001" t="s">
        <v>4645</v>
      </c>
      <c r="C3001" t="s">
        <v>4645</v>
      </c>
      <c r="D3001">
        <v>2101</v>
      </c>
      <c r="E3001">
        <v>5</v>
      </c>
      <c r="I3001">
        <v>1</v>
      </c>
      <c r="J3001">
        <v>1</v>
      </c>
      <c r="K3001">
        <v>2.09</v>
      </c>
      <c r="L3001">
        <v>0</v>
      </c>
    </row>
    <row r="3002" spans="1:12">
      <c r="A3002">
        <v>20204</v>
      </c>
      <c r="B3002" t="s">
        <v>823</v>
      </c>
      <c r="C3002" t="s">
        <v>823</v>
      </c>
      <c r="D3002">
        <v>2102</v>
      </c>
      <c r="E3002">
        <v>6</v>
      </c>
      <c r="I3002">
        <v>1</v>
      </c>
      <c r="J3002">
        <v>1</v>
      </c>
      <c r="K3002">
        <v>2.4569999999999999</v>
      </c>
      <c r="L3002">
        <v>1</v>
      </c>
    </row>
    <row r="3003" spans="1:12">
      <c r="A3003">
        <v>20204</v>
      </c>
      <c r="B3003" t="s">
        <v>1142</v>
      </c>
      <c r="C3003" t="s">
        <v>1142</v>
      </c>
      <c r="D3003">
        <v>1617</v>
      </c>
      <c r="E3003">
        <v>7</v>
      </c>
      <c r="I3003">
        <v>1</v>
      </c>
      <c r="J3003">
        <v>1</v>
      </c>
      <c r="K3003">
        <v>2.6379999999999999</v>
      </c>
      <c r="L3003">
        <v>0</v>
      </c>
    </row>
    <row r="3004" spans="1:12">
      <c r="A3004">
        <v>20204</v>
      </c>
      <c r="B3004" t="s">
        <v>1211</v>
      </c>
      <c r="C3004" t="s">
        <v>1211</v>
      </c>
      <c r="D3004">
        <v>1616</v>
      </c>
      <c r="E3004">
        <v>8</v>
      </c>
      <c r="I3004">
        <v>1</v>
      </c>
      <c r="J3004">
        <v>1</v>
      </c>
      <c r="K3004">
        <v>2.972</v>
      </c>
      <c r="L3004">
        <v>0</v>
      </c>
    </row>
    <row r="3005" spans="1:12">
      <c r="A3005">
        <v>20204</v>
      </c>
      <c r="B3005" t="s">
        <v>247</v>
      </c>
      <c r="C3005" t="s">
        <v>247</v>
      </c>
      <c r="D3005">
        <v>1615</v>
      </c>
      <c r="E3005">
        <v>9</v>
      </c>
      <c r="I3005">
        <v>1</v>
      </c>
      <c r="J3005">
        <v>1</v>
      </c>
      <c r="K3005">
        <v>3.36</v>
      </c>
      <c r="L3005">
        <v>1</v>
      </c>
    </row>
    <row r="3006" spans="1:12">
      <c r="A3006">
        <v>20204</v>
      </c>
      <c r="B3006" t="s">
        <v>1472</v>
      </c>
      <c r="C3006" t="s">
        <v>1472</v>
      </c>
      <c r="D3006">
        <v>1509</v>
      </c>
      <c r="E3006">
        <v>10</v>
      </c>
      <c r="I3006">
        <v>1</v>
      </c>
      <c r="J3006">
        <v>1</v>
      </c>
      <c r="K3006">
        <v>3.5680000000000001</v>
      </c>
      <c r="L3006">
        <v>0</v>
      </c>
    </row>
    <row r="3007" spans="1:12">
      <c r="A3007">
        <v>20204</v>
      </c>
      <c r="B3007" t="s">
        <v>1473</v>
      </c>
      <c r="C3007" t="s">
        <v>1473</v>
      </c>
      <c r="D3007">
        <v>2448</v>
      </c>
      <c r="E3007">
        <v>11</v>
      </c>
      <c r="I3007">
        <v>1</v>
      </c>
      <c r="J3007">
        <v>1</v>
      </c>
      <c r="K3007">
        <v>4.3840000000000003</v>
      </c>
      <c r="L3007">
        <v>0</v>
      </c>
    </row>
    <row r="3008" spans="1:12">
      <c r="A3008">
        <v>20204</v>
      </c>
      <c r="B3008" t="s">
        <v>1474</v>
      </c>
      <c r="C3008" t="s">
        <v>1474</v>
      </c>
      <c r="D3008">
        <v>2516</v>
      </c>
      <c r="E3008">
        <v>12</v>
      </c>
      <c r="I3008">
        <v>1</v>
      </c>
      <c r="J3008">
        <v>1</v>
      </c>
      <c r="K3008">
        <v>4.6050000000000004</v>
      </c>
      <c r="L3008">
        <v>0</v>
      </c>
    </row>
    <row r="3009" spans="1:12">
      <c r="A3009">
        <v>20204</v>
      </c>
      <c r="B3009" t="s">
        <v>1205</v>
      </c>
      <c r="C3009" t="s">
        <v>1205</v>
      </c>
      <c r="D3009">
        <v>1505</v>
      </c>
      <c r="E3009">
        <v>13</v>
      </c>
      <c r="I3009">
        <v>1</v>
      </c>
      <c r="J3009">
        <v>1</v>
      </c>
      <c r="K3009">
        <v>4.8680000000000003</v>
      </c>
      <c r="L3009">
        <v>1</v>
      </c>
    </row>
    <row r="3010" spans="1:12">
      <c r="A3010">
        <v>20204</v>
      </c>
      <c r="B3010" t="s">
        <v>4646</v>
      </c>
      <c r="C3010" t="s">
        <v>4646</v>
      </c>
      <c r="D3010">
        <v>2328</v>
      </c>
      <c r="E3010">
        <v>14</v>
      </c>
      <c r="I3010">
        <v>1</v>
      </c>
      <c r="J3010">
        <v>1</v>
      </c>
      <c r="K3010">
        <v>5.73</v>
      </c>
      <c r="L3010">
        <v>0</v>
      </c>
    </row>
    <row r="3011" spans="1:12">
      <c r="A3011">
        <v>20204</v>
      </c>
      <c r="B3011" t="s">
        <v>4647</v>
      </c>
      <c r="C3011" t="s">
        <v>4647</v>
      </c>
      <c r="D3011">
        <v>2739</v>
      </c>
      <c r="E3011">
        <v>15</v>
      </c>
      <c r="I3011">
        <v>1</v>
      </c>
      <c r="J3011">
        <v>1</v>
      </c>
      <c r="K3011">
        <v>6.391</v>
      </c>
      <c r="L3011">
        <v>0</v>
      </c>
    </row>
    <row r="3012" spans="1:12">
      <c r="A3012">
        <v>20204</v>
      </c>
      <c r="B3012" t="s">
        <v>4648</v>
      </c>
      <c r="C3012" t="s">
        <v>4648</v>
      </c>
      <c r="D3012">
        <v>1510</v>
      </c>
      <c r="E3012">
        <v>16</v>
      </c>
      <c r="I3012">
        <v>1</v>
      </c>
      <c r="J3012">
        <v>1</v>
      </c>
      <c r="K3012">
        <v>6.5810000000000004</v>
      </c>
      <c r="L3012">
        <v>0</v>
      </c>
    </row>
    <row r="3013" spans="1:12">
      <c r="A3013">
        <v>20204</v>
      </c>
      <c r="B3013" t="s">
        <v>249</v>
      </c>
      <c r="C3013" t="s">
        <v>249</v>
      </c>
      <c r="D3013">
        <v>1341</v>
      </c>
      <c r="E3013">
        <v>17</v>
      </c>
      <c r="G3013">
        <v>1</v>
      </c>
      <c r="I3013">
        <v>1</v>
      </c>
      <c r="J3013">
        <v>1</v>
      </c>
      <c r="K3013">
        <v>7.0540000000000003</v>
      </c>
      <c r="L3013">
        <v>1</v>
      </c>
    </row>
    <row r="3014" spans="1:12">
      <c r="A3014">
        <v>20205</v>
      </c>
      <c r="B3014" t="s">
        <v>254</v>
      </c>
      <c r="C3014" t="s">
        <v>254</v>
      </c>
      <c r="D3014">
        <v>1341</v>
      </c>
      <c r="E3014">
        <v>1</v>
      </c>
      <c r="I3014">
        <v>1</v>
      </c>
      <c r="J3014">
        <v>1</v>
      </c>
      <c r="K3014">
        <v>0</v>
      </c>
      <c r="L3014">
        <v>1</v>
      </c>
    </row>
    <row r="3015" spans="1:12">
      <c r="A3015">
        <v>20205</v>
      </c>
      <c r="B3015" t="s">
        <v>4649</v>
      </c>
      <c r="C3015" t="s">
        <v>4649</v>
      </c>
      <c r="D3015">
        <v>1342</v>
      </c>
      <c r="E3015">
        <v>2</v>
      </c>
      <c r="I3015">
        <v>1</v>
      </c>
      <c r="J3015">
        <v>1</v>
      </c>
      <c r="K3015">
        <v>0.51700000000000002</v>
      </c>
      <c r="L3015">
        <v>0</v>
      </c>
    </row>
    <row r="3016" spans="1:12">
      <c r="A3016">
        <v>20205</v>
      </c>
      <c r="B3016" t="s">
        <v>4650</v>
      </c>
      <c r="C3016" t="s">
        <v>4650</v>
      </c>
      <c r="D3016">
        <v>2669</v>
      </c>
      <c r="E3016">
        <v>3</v>
      </c>
      <c r="I3016">
        <v>1</v>
      </c>
      <c r="J3016">
        <v>1</v>
      </c>
      <c r="K3016">
        <v>1.107</v>
      </c>
      <c r="L3016">
        <v>0</v>
      </c>
    </row>
    <row r="3017" spans="1:12">
      <c r="A3017">
        <v>20205</v>
      </c>
      <c r="B3017" t="s">
        <v>1475</v>
      </c>
      <c r="C3017" t="s">
        <v>1475</v>
      </c>
      <c r="D3017">
        <v>1501</v>
      </c>
      <c r="E3017">
        <v>4</v>
      </c>
      <c r="I3017">
        <v>1</v>
      </c>
      <c r="J3017">
        <v>1</v>
      </c>
      <c r="K3017">
        <v>1.74</v>
      </c>
      <c r="L3017">
        <v>0</v>
      </c>
    </row>
    <row r="3018" spans="1:12">
      <c r="A3018">
        <v>20205</v>
      </c>
      <c r="B3018" t="s">
        <v>1476</v>
      </c>
      <c r="C3018" t="s">
        <v>1476</v>
      </c>
      <c r="D3018">
        <v>2101</v>
      </c>
      <c r="E3018">
        <v>5</v>
      </c>
      <c r="I3018">
        <v>1</v>
      </c>
      <c r="J3018">
        <v>1</v>
      </c>
      <c r="K3018">
        <v>2.09</v>
      </c>
      <c r="L3018">
        <v>0</v>
      </c>
    </row>
    <row r="3019" spans="1:12">
      <c r="A3019">
        <v>20205</v>
      </c>
      <c r="B3019" t="s">
        <v>256</v>
      </c>
      <c r="C3019" t="s">
        <v>256</v>
      </c>
      <c r="D3019">
        <v>2102</v>
      </c>
      <c r="E3019">
        <v>6</v>
      </c>
      <c r="I3019">
        <v>1</v>
      </c>
      <c r="J3019">
        <v>1</v>
      </c>
      <c r="K3019">
        <v>2.4569999999999999</v>
      </c>
      <c r="L3019">
        <v>1</v>
      </c>
    </row>
    <row r="3020" spans="1:12">
      <c r="A3020">
        <v>20205</v>
      </c>
      <c r="B3020" t="s">
        <v>505</v>
      </c>
      <c r="C3020" t="s">
        <v>505</v>
      </c>
      <c r="D3020">
        <v>1617</v>
      </c>
      <c r="E3020">
        <v>7</v>
      </c>
      <c r="I3020">
        <v>1</v>
      </c>
      <c r="J3020">
        <v>1</v>
      </c>
      <c r="K3020">
        <v>2.6379999999999999</v>
      </c>
      <c r="L3020">
        <v>0</v>
      </c>
    </row>
    <row r="3021" spans="1:12">
      <c r="A3021">
        <v>20205</v>
      </c>
      <c r="B3021" t="s">
        <v>1477</v>
      </c>
      <c r="C3021" t="s">
        <v>1477</v>
      </c>
      <c r="D3021">
        <v>1616</v>
      </c>
      <c r="E3021">
        <v>8</v>
      </c>
      <c r="I3021">
        <v>1</v>
      </c>
      <c r="J3021">
        <v>1</v>
      </c>
      <c r="K3021">
        <v>2.972</v>
      </c>
      <c r="L3021">
        <v>0</v>
      </c>
    </row>
    <row r="3022" spans="1:12">
      <c r="A3022">
        <v>20205</v>
      </c>
      <c r="B3022" t="s">
        <v>426</v>
      </c>
      <c r="C3022" t="s">
        <v>426</v>
      </c>
      <c r="D3022">
        <v>1615</v>
      </c>
      <c r="E3022">
        <v>9</v>
      </c>
      <c r="I3022">
        <v>1</v>
      </c>
      <c r="J3022">
        <v>1</v>
      </c>
      <c r="K3022">
        <v>3.36</v>
      </c>
      <c r="L3022">
        <v>1</v>
      </c>
    </row>
    <row r="3023" spans="1:12">
      <c r="A3023">
        <v>20205</v>
      </c>
      <c r="B3023" t="s">
        <v>4651</v>
      </c>
      <c r="C3023" t="s">
        <v>4651</v>
      </c>
      <c r="D3023">
        <v>1509</v>
      </c>
      <c r="E3023">
        <v>10</v>
      </c>
      <c r="I3023">
        <v>1</v>
      </c>
      <c r="J3023">
        <v>1</v>
      </c>
      <c r="K3023">
        <v>3.5680000000000001</v>
      </c>
      <c r="L3023">
        <v>0</v>
      </c>
    </row>
    <row r="3024" spans="1:12">
      <c r="A3024">
        <v>20205</v>
      </c>
      <c r="B3024" t="s">
        <v>1478</v>
      </c>
      <c r="C3024" t="s">
        <v>1478</v>
      </c>
      <c r="D3024">
        <v>2448</v>
      </c>
      <c r="E3024">
        <v>11</v>
      </c>
      <c r="I3024">
        <v>1</v>
      </c>
      <c r="J3024">
        <v>1</v>
      </c>
      <c r="K3024">
        <v>4.3840000000000003</v>
      </c>
      <c r="L3024">
        <v>0</v>
      </c>
    </row>
    <row r="3025" spans="1:12">
      <c r="A3025">
        <v>20205</v>
      </c>
      <c r="B3025" t="s">
        <v>1479</v>
      </c>
      <c r="C3025" t="s">
        <v>1479</v>
      </c>
      <c r="D3025">
        <v>2516</v>
      </c>
      <c r="E3025">
        <v>12</v>
      </c>
      <c r="I3025">
        <v>1</v>
      </c>
      <c r="J3025">
        <v>1</v>
      </c>
      <c r="K3025">
        <v>4.6050000000000004</v>
      </c>
      <c r="L3025">
        <v>0</v>
      </c>
    </row>
    <row r="3026" spans="1:12">
      <c r="A3026">
        <v>20205</v>
      </c>
      <c r="B3026" t="s">
        <v>1237</v>
      </c>
      <c r="C3026" t="s">
        <v>1237</v>
      </c>
      <c r="D3026">
        <v>1505</v>
      </c>
      <c r="E3026">
        <v>13</v>
      </c>
      <c r="I3026">
        <v>1</v>
      </c>
      <c r="J3026">
        <v>1</v>
      </c>
      <c r="K3026">
        <v>4.8680000000000003</v>
      </c>
      <c r="L3026">
        <v>1</v>
      </c>
    </row>
    <row r="3027" spans="1:12">
      <c r="A3027">
        <v>20205</v>
      </c>
      <c r="B3027" t="s">
        <v>1599</v>
      </c>
      <c r="C3027" t="s">
        <v>1599</v>
      </c>
      <c r="D3027">
        <v>2328</v>
      </c>
      <c r="E3027">
        <v>14</v>
      </c>
      <c r="I3027">
        <v>1</v>
      </c>
      <c r="J3027">
        <v>1</v>
      </c>
      <c r="K3027">
        <v>5.73</v>
      </c>
      <c r="L3027">
        <v>0</v>
      </c>
    </row>
    <row r="3028" spans="1:12">
      <c r="A3028">
        <v>20205</v>
      </c>
      <c r="B3028" t="s">
        <v>4652</v>
      </c>
      <c r="C3028" t="s">
        <v>4652</v>
      </c>
      <c r="D3028">
        <v>2739</v>
      </c>
      <c r="E3028">
        <v>15</v>
      </c>
      <c r="I3028">
        <v>1</v>
      </c>
      <c r="J3028">
        <v>1</v>
      </c>
      <c r="K3028">
        <v>6.391</v>
      </c>
      <c r="L3028">
        <v>0</v>
      </c>
    </row>
    <row r="3029" spans="1:12">
      <c r="A3029">
        <v>20205</v>
      </c>
      <c r="B3029" t="s">
        <v>4653</v>
      </c>
      <c r="C3029" t="s">
        <v>4653</v>
      </c>
      <c r="D3029">
        <v>1510</v>
      </c>
      <c r="E3029">
        <v>16</v>
      </c>
      <c r="I3029">
        <v>1</v>
      </c>
      <c r="J3029">
        <v>1</v>
      </c>
      <c r="K3029">
        <v>6.5810000000000004</v>
      </c>
      <c r="L3029">
        <v>0</v>
      </c>
    </row>
    <row r="3030" spans="1:12">
      <c r="A3030">
        <v>20205</v>
      </c>
      <c r="B3030" t="s">
        <v>321</v>
      </c>
      <c r="C3030" t="s">
        <v>321</v>
      </c>
      <c r="D3030">
        <v>1341</v>
      </c>
      <c r="E3030">
        <v>17</v>
      </c>
      <c r="G3030">
        <v>1</v>
      </c>
      <c r="I3030">
        <v>1</v>
      </c>
      <c r="J3030">
        <v>1</v>
      </c>
      <c r="K3030">
        <v>7.0540000000000003</v>
      </c>
      <c r="L3030">
        <v>1</v>
      </c>
    </row>
    <row r="3031" spans="1:12">
      <c r="A3031">
        <v>20206</v>
      </c>
      <c r="B3031" t="s">
        <v>321</v>
      </c>
      <c r="C3031" t="s">
        <v>321</v>
      </c>
      <c r="D3031">
        <v>1341</v>
      </c>
      <c r="E3031">
        <v>1</v>
      </c>
      <c r="I3031">
        <v>1</v>
      </c>
      <c r="J3031">
        <v>1</v>
      </c>
      <c r="K3031">
        <v>0</v>
      </c>
      <c r="L3031">
        <v>1</v>
      </c>
    </row>
    <row r="3032" spans="1:12">
      <c r="A3032">
        <v>20206</v>
      </c>
      <c r="B3032" t="s">
        <v>4654</v>
      </c>
      <c r="C3032" t="s">
        <v>4654</v>
      </c>
      <c r="D3032">
        <v>1342</v>
      </c>
      <c r="E3032">
        <v>2</v>
      </c>
      <c r="I3032">
        <v>1</v>
      </c>
      <c r="J3032">
        <v>1</v>
      </c>
      <c r="K3032">
        <v>0.51700000000000002</v>
      </c>
      <c r="L3032">
        <v>0</v>
      </c>
    </row>
    <row r="3033" spans="1:12">
      <c r="A3033">
        <v>20206</v>
      </c>
      <c r="B3033" t="s">
        <v>4655</v>
      </c>
      <c r="C3033" t="s">
        <v>4655</v>
      </c>
      <c r="D3033">
        <v>2669</v>
      </c>
      <c r="E3033">
        <v>3</v>
      </c>
      <c r="I3033">
        <v>1</v>
      </c>
      <c r="J3033">
        <v>1</v>
      </c>
      <c r="K3033">
        <v>1.107</v>
      </c>
      <c r="L3033">
        <v>0</v>
      </c>
    </row>
    <row r="3034" spans="1:12">
      <c r="A3034">
        <v>20206</v>
      </c>
      <c r="B3034" t="s">
        <v>890</v>
      </c>
      <c r="C3034" t="s">
        <v>890</v>
      </c>
      <c r="D3034">
        <v>1501</v>
      </c>
      <c r="E3034">
        <v>4</v>
      </c>
      <c r="I3034">
        <v>1</v>
      </c>
      <c r="J3034">
        <v>1</v>
      </c>
      <c r="K3034">
        <v>1.74</v>
      </c>
      <c r="L3034">
        <v>0</v>
      </c>
    </row>
    <row r="3035" spans="1:12">
      <c r="A3035">
        <v>20206</v>
      </c>
      <c r="B3035" t="s">
        <v>891</v>
      </c>
      <c r="C3035" t="s">
        <v>891</v>
      </c>
      <c r="D3035">
        <v>2101</v>
      </c>
      <c r="E3035">
        <v>5</v>
      </c>
      <c r="I3035">
        <v>1</v>
      </c>
      <c r="J3035">
        <v>1</v>
      </c>
      <c r="K3035">
        <v>2.09</v>
      </c>
      <c r="L3035">
        <v>0</v>
      </c>
    </row>
    <row r="3036" spans="1:12">
      <c r="A3036">
        <v>20206</v>
      </c>
      <c r="B3036" t="s">
        <v>322</v>
      </c>
      <c r="C3036" t="s">
        <v>322</v>
      </c>
      <c r="D3036">
        <v>2102</v>
      </c>
      <c r="E3036">
        <v>6</v>
      </c>
      <c r="I3036">
        <v>1</v>
      </c>
      <c r="J3036">
        <v>1</v>
      </c>
      <c r="K3036">
        <v>2.4569999999999999</v>
      </c>
      <c r="L3036">
        <v>1</v>
      </c>
    </row>
    <row r="3037" spans="1:12">
      <c r="A3037">
        <v>20206</v>
      </c>
      <c r="B3037" t="s">
        <v>260</v>
      </c>
      <c r="C3037" t="s">
        <v>260</v>
      </c>
      <c r="D3037">
        <v>1617</v>
      </c>
      <c r="E3037">
        <v>7</v>
      </c>
      <c r="I3037">
        <v>1</v>
      </c>
      <c r="J3037">
        <v>1</v>
      </c>
      <c r="K3037">
        <v>2.6379999999999999</v>
      </c>
      <c r="L3037">
        <v>0</v>
      </c>
    </row>
    <row r="3038" spans="1:12">
      <c r="A3038">
        <v>20206</v>
      </c>
      <c r="B3038" t="s">
        <v>1480</v>
      </c>
      <c r="C3038" t="s">
        <v>1480</v>
      </c>
      <c r="D3038">
        <v>1616</v>
      </c>
      <c r="E3038">
        <v>8</v>
      </c>
      <c r="I3038">
        <v>1</v>
      </c>
      <c r="J3038">
        <v>1</v>
      </c>
      <c r="K3038">
        <v>2.972</v>
      </c>
      <c r="L3038">
        <v>0</v>
      </c>
    </row>
    <row r="3039" spans="1:12">
      <c r="A3039">
        <v>20206</v>
      </c>
      <c r="B3039" t="s">
        <v>261</v>
      </c>
      <c r="C3039" t="s">
        <v>261</v>
      </c>
      <c r="D3039">
        <v>1615</v>
      </c>
      <c r="E3039">
        <v>9</v>
      </c>
      <c r="I3039">
        <v>1</v>
      </c>
      <c r="J3039">
        <v>1</v>
      </c>
      <c r="K3039">
        <v>3.36</v>
      </c>
      <c r="L3039">
        <v>1</v>
      </c>
    </row>
    <row r="3040" spans="1:12">
      <c r="A3040">
        <v>20206</v>
      </c>
      <c r="B3040" t="s">
        <v>4656</v>
      </c>
      <c r="C3040" t="s">
        <v>4656</v>
      </c>
      <c r="D3040">
        <v>1509</v>
      </c>
      <c r="E3040">
        <v>10</v>
      </c>
      <c r="I3040">
        <v>1</v>
      </c>
      <c r="J3040">
        <v>1</v>
      </c>
      <c r="K3040">
        <v>3.5680000000000001</v>
      </c>
      <c r="L3040">
        <v>0</v>
      </c>
    </row>
    <row r="3041" spans="1:12">
      <c r="A3041">
        <v>20206</v>
      </c>
      <c r="B3041" t="s">
        <v>1481</v>
      </c>
      <c r="C3041" t="s">
        <v>1481</v>
      </c>
      <c r="D3041">
        <v>2448</v>
      </c>
      <c r="E3041">
        <v>11</v>
      </c>
      <c r="I3041">
        <v>1</v>
      </c>
      <c r="J3041">
        <v>1</v>
      </c>
      <c r="K3041">
        <v>4.3840000000000003</v>
      </c>
      <c r="L3041">
        <v>0</v>
      </c>
    </row>
    <row r="3042" spans="1:12">
      <c r="A3042">
        <v>20206</v>
      </c>
      <c r="B3042" t="s">
        <v>1482</v>
      </c>
      <c r="C3042" t="s">
        <v>1482</v>
      </c>
      <c r="D3042">
        <v>2516</v>
      </c>
      <c r="E3042">
        <v>12</v>
      </c>
      <c r="I3042">
        <v>1</v>
      </c>
      <c r="J3042">
        <v>1</v>
      </c>
      <c r="K3042">
        <v>4.6050000000000004</v>
      </c>
      <c r="L3042">
        <v>0</v>
      </c>
    </row>
    <row r="3043" spans="1:12">
      <c r="A3043">
        <v>20206</v>
      </c>
      <c r="B3043" t="s">
        <v>324</v>
      </c>
      <c r="C3043" t="s">
        <v>324</v>
      </c>
      <c r="D3043">
        <v>1505</v>
      </c>
      <c r="E3043">
        <v>13</v>
      </c>
      <c r="I3043">
        <v>1</v>
      </c>
      <c r="J3043">
        <v>1</v>
      </c>
      <c r="K3043">
        <v>4.8680000000000003</v>
      </c>
      <c r="L3043">
        <v>1</v>
      </c>
    </row>
    <row r="3044" spans="1:12">
      <c r="A3044">
        <v>20206</v>
      </c>
      <c r="B3044" t="s">
        <v>4657</v>
      </c>
      <c r="C3044" t="s">
        <v>4657</v>
      </c>
      <c r="D3044">
        <v>2328</v>
      </c>
      <c r="E3044">
        <v>14</v>
      </c>
      <c r="I3044">
        <v>1</v>
      </c>
      <c r="J3044">
        <v>1</v>
      </c>
      <c r="K3044">
        <v>5.73</v>
      </c>
      <c r="L3044">
        <v>0</v>
      </c>
    </row>
    <row r="3045" spans="1:12">
      <c r="A3045">
        <v>20206</v>
      </c>
      <c r="B3045" t="s">
        <v>4658</v>
      </c>
      <c r="C3045" t="s">
        <v>4658</v>
      </c>
      <c r="D3045">
        <v>2739</v>
      </c>
      <c r="E3045">
        <v>15</v>
      </c>
      <c r="I3045">
        <v>1</v>
      </c>
      <c r="J3045">
        <v>1</v>
      </c>
      <c r="K3045">
        <v>6.391</v>
      </c>
      <c r="L3045">
        <v>0</v>
      </c>
    </row>
    <row r="3046" spans="1:12">
      <c r="A3046">
        <v>20206</v>
      </c>
      <c r="B3046" t="s">
        <v>1008</v>
      </c>
      <c r="C3046" t="s">
        <v>1008</v>
      </c>
      <c r="D3046">
        <v>1510</v>
      </c>
      <c r="E3046">
        <v>16</v>
      </c>
      <c r="I3046">
        <v>1</v>
      </c>
      <c r="J3046">
        <v>1</v>
      </c>
      <c r="K3046">
        <v>6.5810000000000004</v>
      </c>
      <c r="L3046">
        <v>0</v>
      </c>
    </row>
    <row r="3047" spans="1:12">
      <c r="A3047">
        <v>20206</v>
      </c>
      <c r="B3047" t="s">
        <v>506</v>
      </c>
      <c r="C3047" t="s">
        <v>506</v>
      </c>
      <c r="D3047">
        <v>1341</v>
      </c>
      <c r="E3047">
        <v>17</v>
      </c>
      <c r="G3047">
        <v>1</v>
      </c>
      <c r="I3047">
        <v>1</v>
      </c>
      <c r="J3047">
        <v>1</v>
      </c>
      <c r="K3047">
        <v>7.0540000000000003</v>
      </c>
      <c r="L3047">
        <v>1</v>
      </c>
    </row>
    <row r="3048" spans="1:12">
      <c r="A3048">
        <v>20207</v>
      </c>
      <c r="B3048" t="s">
        <v>325</v>
      </c>
      <c r="C3048" t="s">
        <v>325</v>
      </c>
      <c r="D3048">
        <v>1341</v>
      </c>
      <c r="E3048">
        <v>1</v>
      </c>
      <c r="I3048">
        <v>1</v>
      </c>
      <c r="J3048">
        <v>1</v>
      </c>
      <c r="K3048">
        <v>0</v>
      </c>
      <c r="L3048">
        <v>1</v>
      </c>
    </row>
    <row r="3049" spans="1:12">
      <c r="A3049">
        <v>20207</v>
      </c>
      <c r="B3049" t="s">
        <v>4659</v>
      </c>
      <c r="C3049" t="s">
        <v>4659</v>
      </c>
      <c r="D3049">
        <v>1342</v>
      </c>
      <c r="E3049">
        <v>2</v>
      </c>
      <c r="I3049">
        <v>1</v>
      </c>
      <c r="J3049">
        <v>1</v>
      </c>
      <c r="K3049">
        <v>0.51700000000000002</v>
      </c>
      <c r="L3049">
        <v>0</v>
      </c>
    </row>
    <row r="3050" spans="1:12">
      <c r="A3050">
        <v>20207</v>
      </c>
      <c r="B3050" t="s">
        <v>4660</v>
      </c>
      <c r="C3050" t="s">
        <v>4660</v>
      </c>
      <c r="D3050">
        <v>2669</v>
      </c>
      <c r="E3050">
        <v>3</v>
      </c>
      <c r="I3050">
        <v>1</v>
      </c>
      <c r="J3050">
        <v>1</v>
      </c>
      <c r="K3050">
        <v>1.107</v>
      </c>
      <c r="L3050">
        <v>0</v>
      </c>
    </row>
    <row r="3051" spans="1:12">
      <c r="A3051">
        <v>20207</v>
      </c>
      <c r="B3051" t="s">
        <v>4661</v>
      </c>
      <c r="C3051" t="s">
        <v>4661</v>
      </c>
      <c r="D3051">
        <v>1501</v>
      </c>
      <c r="E3051">
        <v>4</v>
      </c>
      <c r="I3051">
        <v>1</v>
      </c>
      <c r="J3051">
        <v>1</v>
      </c>
      <c r="K3051">
        <v>1.74</v>
      </c>
      <c r="L3051">
        <v>0</v>
      </c>
    </row>
    <row r="3052" spans="1:12">
      <c r="A3052">
        <v>20207</v>
      </c>
      <c r="B3052" t="s">
        <v>4662</v>
      </c>
      <c r="C3052" t="s">
        <v>4662</v>
      </c>
      <c r="D3052">
        <v>2101</v>
      </c>
      <c r="E3052">
        <v>5</v>
      </c>
      <c r="I3052">
        <v>1</v>
      </c>
      <c r="J3052">
        <v>1</v>
      </c>
      <c r="K3052">
        <v>2.09</v>
      </c>
      <c r="L3052">
        <v>0</v>
      </c>
    </row>
    <row r="3053" spans="1:12">
      <c r="A3053">
        <v>20207</v>
      </c>
      <c r="B3053" t="s">
        <v>326</v>
      </c>
      <c r="C3053" t="s">
        <v>326</v>
      </c>
      <c r="D3053">
        <v>2102</v>
      </c>
      <c r="E3053">
        <v>6</v>
      </c>
      <c r="I3053">
        <v>1</v>
      </c>
      <c r="J3053">
        <v>1</v>
      </c>
      <c r="K3053">
        <v>2.4569999999999999</v>
      </c>
      <c r="L3053">
        <v>1</v>
      </c>
    </row>
    <row r="3054" spans="1:12">
      <c r="A3054">
        <v>20207</v>
      </c>
      <c r="B3054" t="s">
        <v>892</v>
      </c>
      <c r="C3054" t="s">
        <v>892</v>
      </c>
      <c r="D3054">
        <v>1617</v>
      </c>
      <c r="E3054">
        <v>7</v>
      </c>
      <c r="I3054">
        <v>1</v>
      </c>
      <c r="J3054">
        <v>1</v>
      </c>
      <c r="K3054">
        <v>2.6379999999999999</v>
      </c>
      <c r="L3054">
        <v>0</v>
      </c>
    </row>
    <row r="3055" spans="1:12">
      <c r="A3055">
        <v>20207</v>
      </c>
      <c r="B3055" t="s">
        <v>893</v>
      </c>
      <c r="C3055" t="s">
        <v>893</v>
      </c>
      <c r="D3055">
        <v>1616</v>
      </c>
      <c r="E3055">
        <v>8</v>
      </c>
      <c r="I3055">
        <v>1</v>
      </c>
      <c r="J3055">
        <v>1</v>
      </c>
      <c r="K3055">
        <v>2.972</v>
      </c>
      <c r="L3055">
        <v>0</v>
      </c>
    </row>
    <row r="3056" spans="1:12">
      <c r="A3056">
        <v>20207</v>
      </c>
      <c r="B3056" t="s">
        <v>327</v>
      </c>
      <c r="C3056" t="s">
        <v>327</v>
      </c>
      <c r="D3056">
        <v>1615</v>
      </c>
      <c r="E3056">
        <v>9</v>
      </c>
      <c r="I3056">
        <v>1</v>
      </c>
      <c r="J3056">
        <v>1</v>
      </c>
      <c r="K3056">
        <v>3.36</v>
      </c>
      <c r="L3056">
        <v>1</v>
      </c>
    </row>
    <row r="3057" spans="1:12">
      <c r="A3057">
        <v>20207</v>
      </c>
      <c r="B3057" t="s">
        <v>1289</v>
      </c>
      <c r="C3057" t="s">
        <v>1289</v>
      </c>
      <c r="D3057">
        <v>1509</v>
      </c>
      <c r="E3057">
        <v>10</v>
      </c>
      <c r="I3057">
        <v>1</v>
      </c>
      <c r="J3057">
        <v>1</v>
      </c>
      <c r="K3057">
        <v>3.5680000000000001</v>
      </c>
      <c r="L3057">
        <v>0</v>
      </c>
    </row>
    <row r="3058" spans="1:12">
      <c r="A3058">
        <v>20207</v>
      </c>
      <c r="B3058" t="s">
        <v>1290</v>
      </c>
      <c r="C3058" t="s">
        <v>1290</v>
      </c>
      <c r="D3058">
        <v>2448</v>
      </c>
      <c r="E3058">
        <v>11</v>
      </c>
      <c r="I3058">
        <v>1</v>
      </c>
      <c r="J3058">
        <v>1</v>
      </c>
      <c r="K3058">
        <v>4.3840000000000003</v>
      </c>
      <c r="L3058">
        <v>0</v>
      </c>
    </row>
    <row r="3059" spans="1:12">
      <c r="A3059">
        <v>20207</v>
      </c>
      <c r="B3059" t="s">
        <v>1291</v>
      </c>
      <c r="C3059" t="s">
        <v>1291</v>
      </c>
      <c r="D3059">
        <v>2516</v>
      </c>
      <c r="E3059">
        <v>12</v>
      </c>
      <c r="I3059">
        <v>1</v>
      </c>
      <c r="J3059">
        <v>1</v>
      </c>
      <c r="K3059">
        <v>4.6050000000000004</v>
      </c>
      <c r="L3059">
        <v>0</v>
      </c>
    </row>
    <row r="3060" spans="1:12">
      <c r="A3060">
        <v>20207</v>
      </c>
      <c r="B3060" t="s">
        <v>385</v>
      </c>
      <c r="C3060" t="s">
        <v>385</v>
      </c>
      <c r="D3060">
        <v>1505</v>
      </c>
      <c r="E3060">
        <v>13</v>
      </c>
      <c r="I3060">
        <v>1</v>
      </c>
      <c r="J3060">
        <v>1</v>
      </c>
      <c r="K3060">
        <v>4.8680000000000003</v>
      </c>
      <c r="L3060">
        <v>1</v>
      </c>
    </row>
    <row r="3061" spans="1:12">
      <c r="A3061">
        <v>20207</v>
      </c>
      <c r="B3061" t="s">
        <v>4663</v>
      </c>
      <c r="C3061" t="s">
        <v>4663</v>
      </c>
      <c r="D3061">
        <v>2328</v>
      </c>
      <c r="E3061">
        <v>14</v>
      </c>
      <c r="I3061">
        <v>1</v>
      </c>
      <c r="J3061">
        <v>1</v>
      </c>
      <c r="K3061">
        <v>5.73</v>
      </c>
      <c r="L3061">
        <v>0</v>
      </c>
    </row>
    <row r="3062" spans="1:12">
      <c r="A3062">
        <v>20207</v>
      </c>
      <c r="B3062" t="s">
        <v>4664</v>
      </c>
      <c r="C3062" t="s">
        <v>4664</v>
      </c>
      <c r="D3062">
        <v>2739</v>
      </c>
      <c r="E3062">
        <v>15</v>
      </c>
      <c r="I3062">
        <v>1</v>
      </c>
      <c r="J3062">
        <v>1</v>
      </c>
      <c r="K3062">
        <v>6.391</v>
      </c>
      <c r="L3062">
        <v>0</v>
      </c>
    </row>
    <row r="3063" spans="1:12">
      <c r="A3063">
        <v>20207</v>
      </c>
      <c r="B3063" t="s">
        <v>4665</v>
      </c>
      <c r="C3063" t="s">
        <v>4665</v>
      </c>
      <c r="D3063">
        <v>1510</v>
      </c>
      <c r="E3063">
        <v>16</v>
      </c>
      <c r="I3063">
        <v>1</v>
      </c>
      <c r="J3063">
        <v>1</v>
      </c>
      <c r="K3063">
        <v>6.5810000000000004</v>
      </c>
      <c r="L3063">
        <v>0</v>
      </c>
    </row>
    <row r="3064" spans="1:12">
      <c r="A3064">
        <v>20207</v>
      </c>
      <c r="B3064" t="s">
        <v>330</v>
      </c>
      <c r="C3064" t="s">
        <v>330</v>
      </c>
      <c r="D3064">
        <v>1341</v>
      </c>
      <c r="E3064">
        <v>17</v>
      </c>
      <c r="G3064">
        <v>1</v>
      </c>
      <c r="I3064">
        <v>1</v>
      </c>
      <c r="J3064">
        <v>1</v>
      </c>
      <c r="K3064">
        <v>7.0540000000000003</v>
      </c>
      <c r="L3064">
        <v>1</v>
      </c>
    </row>
    <row r="3065" spans="1:12">
      <c r="A3065">
        <v>20208</v>
      </c>
      <c r="B3065" t="s">
        <v>330</v>
      </c>
      <c r="C3065" t="s">
        <v>330</v>
      </c>
      <c r="D3065">
        <v>1341</v>
      </c>
      <c r="E3065">
        <v>1</v>
      </c>
      <c r="I3065">
        <v>1</v>
      </c>
      <c r="J3065">
        <v>1</v>
      </c>
      <c r="K3065">
        <v>0</v>
      </c>
      <c r="L3065">
        <v>1</v>
      </c>
    </row>
    <row r="3066" spans="1:12">
      <c r="A3066">
        <v>20208</v>
      </c>
      <c r="B3066" t="s">
        <v>4666</v>
      </c>
      <c r="C3066" t="s">
        <v>4666</v>
      </c>
      <c r="D3066">
        <v>1342</v>
      </c>
      <c r="E3066">
        <v>2</v>
      </c>
      <c r="I3066">
        <v>1</v>
      </c>
      <c r="J3066">
        <v>1</v>
      </c>
      <c r="K3066">
        <v>0.51700000000000002</v>
      </c>
      <c r="L3066">
        <v>0</v>
      </c>
    </row>
    <row r="3067" spans="1:12">
      <c r="A3067">
        <v>20208</v>
      </c>
      <c r="B3067" t="s">
        <v>4667</v>
      </c>
      <c r="C3067" t="s">
        <v>4667</v>
      </c>
      <c r="D3067">
        <v>2669</v>
      </c>
      <c r="E3067">
        <v>3</v>
      </c>
      <c r="I3067">
        <v>1</v>
      </c>
      <c r="J3067">
        <v>1</v>
      </c>
      <c r="K3067">
        <v>1.107</v>
      </c>
      <c r="L3067">
        <v>0</v>
      </c>
    </row>
    <row r="3068" spans="1:12">
      <c r="A3068">
        <v>20208</v>
      </c>
      <c r="B3068" t="s">
        <v>4668</v>
      </c>
      <c r="C3068" t="s">
        <v>4668</v>
      </c>
      <c r="D3068">
        <v>1501</v>
      </c>
      <c r="E3068">
        <v>4</v>
      </c>
      <c r="I3068">
        <v>1</v>
      </c>
      <c r="J3068">
        <v>1</v>
      </c>
      <c r="K3068">
        <v>1.74</v>
      </c>
      <c r="L3068">
        <v>0</v>
      </c>
    </row>
    <row r="3069" spans="1:12">
      <c r="A3069">
        <v>20208</v>
      </c>
      <c r="B3069" t="s">
        <v>4669</v>
      </c>
      <c r="C3069" t="s">
        <v>4669</v>
      </c>
      <c r="D3069">
        <v>2101</v>
      </c>
      <c r="E3069">
        <v>5</v>
      </c>
      <c r="I3069">
        <v>1</v>
      </c>
      <c r="J3069">
        <v>1</v>
      </c>
      <c r="K3069">
        <v>2.09</v>
      </c>
      <c r="L3069">
        <v>0</v>
      </c>
    </row>
    <row r="3070" spans="1:12">
      <c r="A3070">
        <v>20208</v>
      </c>
      <c r="B3070" t="s">
        <v>331</v>
      </c>
      <c r="C3070" t="s">
        <v>331</v>
      </c>
      <c r="D3070">
        <v>2102</v>
      </c>
      <c r="E3070">
        <v>6</v>
      </c>
      <c r="I3070">
        <v>1</v>
      </c>
      <c r="J3070">
        <v>1</v>
      </c>
      <c r="K3070">
        <v>2.4569999999999999</v>
      </c>
      <c r="L3070">
        <v>1</v>
      </c>
    </row>
    <row r="3071" spans="1:12">
      <c r="A3071">
        <v>20208</v>
      </c>
      <c r="B3071" t="s">
        <v>894</v>
      </c>
      <c r="C3071" t="s">
        <v>894</v>
      </c>
      <c r="D3071">
        <v>1617</v>
      </c>
      <c r="E3071">
        <v>7</v>
      </c>
      <c r="I3071">
        <v>1</v>
      </c>
      <c r="J3071">
        <v>1</v>
      </c>
      <c r="K3071">
        <v>2.6379999999999999</v>
      </c>
      <c r="L3071">
        <v>0</v>
      </c>
    </row>
    <row r="3072" spans="1:12">
      <c r="A3072">
        <v>20208</v>
      </c>
      <c r="B3072" t="s">
        <v>895</v>
      </c>
      <c r="C3072" t="s">
        <v>895</v>
      </c>
      <c r="D3072">
        <v>1616</v>
      </c>
      <c r="E3072">
        <v>8</v>
      </c>
      <c r="I3072">
        <v>1</v>
      </c>
      <c r="J3072">
        <v>1</v>
      </c>
      <c r="K3072">
        <v>2.972</v>
      </c>
      <c r="L3072">
        <v>0</v>
      </c>
    </row>
    <row r="3073" spans="1:12">
      <c r="A3073">
        <v>20208</v>
      </c>
      <c r="B3073" t="s">
        <v>332</v>
      </c>
      <c r="C3073" t="s">
        <v>332</v>
      </c>
      <c r="D3073">
        <v>1615</v>
      </c>
      <c r="E3073">
        <v>9</v>
      </c>
      <c r="I3073">
        <v>1</v>
      </c>
      <c r="J3073">
        <v>1</v>
      </c>
      <c r="K3073">
        <v>3.36</v>
      </c>
      <c r="L3073">
        <v>1</v>
      </c>
    </row>
    <row r="3074" spans="1:12">
      <c r="A3074">
        <v>20208</v>
      </c>
      <c r="B3074" t="s">
        <v>1483</v>
      </c>
      <c r="C3074" t="s">
        <v>1483</v>
      </c>
      <c r="D3074">
        <v>1509</v>
      </c>
      <c r="E3074">
        <v>10</v>
      </c>
      <c r="I3074">
        <v>1</v>
      </c>
      <c r="J3074">
        <v>1</v>
      </c>
      <c r="K3074">
        <v>3.5680000000000001</v>
      </c>
      <c r="L3074">
        <v>0</v>
      </c>
    </row>
    <row r="3075" spans="1:12">
      <c r="A3075">
        <v>20208</v>
      </c>
      <c r="B3075" t="s">
        <v>1484</v>
      </c>
      <c r="C3075" t="s">
        <v>1484</v>
      </c>
      <c r="D3075">
        <v>2448</v>
      </c>
      <c r="E3075">
        <v>11</v>
      </c>
      <c r="I3075">
        <v>1</v>
      </c>
      <c r="J3075">
        <v>1</v>
      </c>
      <c r="K3075">
        <v>4.3840000000000003</v>
      </c>
      <c r="L3075">
        <v>0</v>
      </c>
    </row>
    <row r="3076" spans="1:12">
      <c r="A3076">
        <v>20208</v>
      </c>
      <c r="B3076" t="s">
        <v>1485</v>
      </c>
      <c r="C3076" t="s">
        <v>1485</v>
      </c>
      <c r="D3076">
        <v>2516</v>
      </c>
      <c r="E3076">
        <v>12</v>
      </c>
      <c r="I3076">
        <v>1</v>
      </c>
      <c r="J3076">
        <v>1</v>
      </c>
      <c r="K3076">
        <v>4.6050000000000004</v>
      </c>
      <c r="L3076">
        <v>0</v>
      </c>
    </row>
    <row r="3077" spans="1:12">
      <c r="A3077">
        <v>20208</v>
      </c>
      <c r="B3077" t="s">
        <v>262</v>
      </c>
      <c r="C3077" t="s">
        <v>262</v>
      </c>
      <c r="D3077">
        <v>1505</v>
      </c>
      <c r="E3077">
        <v>13</v>
      </c>
      <c r="I3077">
        <v>1</v>
      </c>
      <c r="J3077">
        <v>1</v>
      </c>
      <c r="K3077">
        <v>4.8680000000000003</v>
      </c>
      <c r="L3077">
        <v>1</v>
      </c>
    </row>
    <row r="3078" spans="1:12">
      <c r="A3078">
        <v>20208</v>
      </c>
      <c r="B3078" t="s">
        <v>4670</v>
      </c>
      <c r="C3078" t="s">
        <v>4670</v>
      </c>
      <c r="D3078">
        <v>2328</v>
      </c>
      <c r="E3078">
        <v>14</v>
      </c>
      <c r="I3078">
        <v>1</v>
      </c>
      <c r="J3078">
        <v>1</v>
      </c>
      <c r="K3078">
        <v>5.73</v>
      </c>
      <c r="L3078">
        <v>0</v>
      </c>
    </row>
    <row r="3079" spans="1:12">
      <c r="A3079">
        <v>20208</v>
      </c>
      <c r="B3079" t="s">
        <v>4671</v>
      </c>
      <c r="C3079" t="s">
        <v>4671</v>
      </c>
      <c r="D3079">
        <v>2739</v>
      </c>
      <c r="E3079">
        <v>15</v>
      </c>
      <c r="I3079">
        <v>1</v>
      </c>
      <c r="J3079">
        <v>1</v>
      </c>
      <c r="K3079">
        <v>6.391</v>
      </c>
      <c r="L3079">
        <v>0</v>
      </c>
    </row>
    <row r="3080" spans="1:12">
      <c r="A3080">
        <v>20208</v>
      </c>
      <c r="B3080" t="s">
        <v>4672</v>
      </c>
      <c r="C3080" t="s">
        <v>4672</v>
      </c>
      <c r="D3080">
        <v>1510</v>
      </c>
      <c r="E3080">
        <v>16</v>
      </c>
      <c r="I3080">
        <v>1</v>
      </c>
      <c r="J3080">
        <v>1</v>
      </c>
      <c r="K3080">
        <v>6.5810000000000004</v>
      </c>
      <c r="L3080">
        <v>0</v>
      </c>
    </row>
    <row r="3081" spans="1:12">
      <c r="A3081">
        <v>20208</v>
      </c>
      <c r="B3081" t="s">
        <v>755</v>
      </c>
      <c r="C3081" t="s">
        <v>755</v>
      </c>
      <c r="D3081">
        <v>1341</v>
      </c>
      <c r="E3081">
        <v>17</v>
      </c>
      <c r="G3081">
        <v>1</v>
      </c>
      <c r="I3081">
        <v>1</v>
      </c>
      <c r="J3081">
        <v>1</v>
      </c>
      <c r="K3081">
        <v>7.0540000000000003</v>
      </c>
      <c r="L3081">
        <v>1</v>
      </c>
    </row>
    <row r="3082" spans="1:12">
      <c r="A3082">
        <v>20209</v>
      </c>
      <c r="B3082" t="s">
        <v>334</v>
      </c>
      <c r="C3082" t="s">
        <v>334</v>
      </c>
      <c r="D3082">
        <v>1341</v>
      </c>
      <c r="E3082">
        <v>1</v>
      </c>
      <c r="I3082">
        <v>1</v>
      </c>
      <c r="J3082">
        <v>1</v>
      </c>
      <c r="K3082">
        <v>0</v>
      </c>
      <c r="L3082">
        <v>1</v>
      </c>
    </row>
    <row r="3083" spans="1:12">
      <c r="A3083">
        <v>20209</v>
      </c>
      <c r="B3083" t="s">
        <v>4673</v>
      </c>
      <c r="C3083" t="s">
        <v>4673</v>
      </c>
      <c r="D3083">
        <v>1342</v>
      </c>
      <c r="E3083">
        <v>2</v>
      </c>
      <c r="I3083">
        <v>1</v>
      </c>
      <c r="J3083">
        <v>1</v>
      </c>
      <c r="K3083">
        <v>0.51700000000000002</v>
      </c>
      <c r="L3083">
        <v>0</v>
      </c>
    </row>
    <row r="3084" spans="1:12">
      <c r="A3084">
        <v>20209</v>
      </c>
      <c r="B3084" t="s">
        <v>4674</v>
      </c>
      <c r="C3084" t="s">
        <v>4674</v>
      </c>
      <c r="D3084">
        <v>2669</v>
      </c>
      <c r="E3084">
        <v>3</v>
      </c>
      <c r="I3084">
        <v>1</v>
      </c>
      <c r="J3084">
        <v>1</v>
      </c>
      <c r="K3084">
        <v>1.107</v>
      </c>
      <c r="L3084">
        <v>0</v>
      </c>
    </row>
    <row r="3085" spans="1:12">
      <c r="A3085">
        <v>20209</v>
      </c>
      <c r="B3085" t="s">
        <v>4675</v>
      </c>
      <c r="C3085" t="s">
        <v>4675</v>
      </c>
      <c r="D3085">
        <v>1501</v>
      </c>
      <c r="E3085">
        <v>4</v>
      </c>
      <c r="I3085">
        <v>1</v>
      </c>
      <c r="J3085">
        <v>1</v>
      </c>
      <c r="K3085">
        <v>1.74</v>
      </c>
      <c r="L3085">
        <v>0</v>
      </c>
    </row>
    <row r="3086" spans="1:12">
      <c r="A3086">
        <v>20209</v>
      </c>
      <c r="B3086" t="s">
        <v>974</v>
      </c>
      <c r="C3086" t="s">
        <v>974</v>
      </c>
      <c r="D3086">
        <v>2101</v>
      </c>
      <c r="E3086">
        <v>5</v>
      </c>
      <c r="I3086">
        <v>1</v>
      </c>
      <c r="J3086">
        <v>1</v>
      </c>
      <c r="K3086">
        <v>2.09</v>
      </c>
      <c r="L3086">
        <v>0</v>
      </c>
    </row>
    <row r="3087" spans="1:12">
      <c r="A3087">
        <v>20209</v>
      </c>
      <c r="B3087" t="s">
        <v>757</v>
      </c>
      <c r="C3087" t="s">
        <v>757</v>
      </c>
      <c r="D3087">
        <v>2102</v>
      </c>
      <c r="E3087">
        <v>6</v>
      </c>
      <c r="I3087">
        <v>1</v>
      </c>
      <c r="J3087">
        <v>1</v>
      </c>
      <c r="K3087">
        <v>2.4569999999999999</v>
      </c>
      <c r="L3087">
        <v>1</v>
      </c>
    </row>
    <row r="3088" spans="1:12">
      <c r="A3088">
        <v>20209</v>
      </c>
      <c r="B3088" t="s">
        <v>335</v>
      </c>
      <c r="C3088" t="s">
        <v>335</v>
      </c>
      <c r="D3088">
        <v>1617</v>
      </c>
      <c r="E3088">
        <v>7</v>
      </c>
      <c r="I3088">
        <v>1</v>
      </c>
      <c r="J3088">
        <v>1</v>
      </c>
      <c r="K3088">
        <v>2.6379999999999999</v>
      </c>
      <c r="L3088">
        <v>0</v>
      </c>
    </row>
    <row r="3089" spans="1:12">
      <c r="A3089">
        <v>20209</v>
      </c>
      <c r="B3089" t="s">
        <v>1486</v>
      </c>
      <c r="C3089" t="s">
        <v>1486</v>
      </c>
      <c r="D3089">
        <v>1616</v>
      </c>
      <c r="E3089">
        <v>8</v>
      </c>
      <c r="I3089">
        <v>1</v>
      </c>
      <c r="J3089">
        <v>1</v>
      </c>
      <c r="K3089">
        <v>2.972</v>
      </c>
      <c r="L3089">
        <v>0</v>
      </c>
    </row>
    <row r="3090" spans="1:12">
      <c r="A3090">
        <v>20209</v>
      </c>
      <c r="B3090" t="s">
        <v>770</v>
      </c>
      <c r="C3090" t="s">
        <v>770</v>
      </c>
      <c r="D3090">
        <v>1615</v>
      </c>
      <c r="E3090">
        <v>9</v>
      </c>
      <c r="I3090">
        <v>1</v>
      </c>
      <c r="J3090">
        <v>1</v>
      </c>
      <c r="K3090">
        <v>3.36</v>
      </c>
      <c r="L3090">
        <v>1</v>
      </c>
    </row>
    <row r="3091" spans="1:12">
      <c r="A3091">
        <v>20209</v>
      </c>
      <c r="B3091" t="s">
        <v>4676</v>
      </c>
      <c r="C3091" t="s">
        <v>4676</v>
      </c>
      <c r="D3091">
        <v>1509</v>
      </c>
      <c r="E3091">
        <v>10</v>
      </c>
      <c r="I3091">
        <v>1</v>
      </c>
      <c r="J3091">
        <v>1</v>
      </c>
      <c r="K3091">
        <v>3.5680000000000001</v>
      </c>
      <c r="L3091">
        <v>0</v>
      </c>
    </row>
    <row r="3092" spans="1:12">
      <c r="A3092">
        <v>20209</v>
      </c>
      <c r="B3092" t="s">
        <v>1212</v>
      </c>
      <c r="C3092" t="s">
        <v>1212</v>
      </c>
      <c r="D3092">
        <v>2448</v>
      </c>
      <c r="E3092">
        <v>11</v>
      </c>
      <c r="I3092">
        <v>1</v>
      </c>
      <c r="J3092">
        <v>1</v>
      </c>
      <c r="K3092">
        <v>4.3840000000000003</v>
      </c>
      <c r="L3092">
        <v>0</v>
      </c>
    </row>
    <row r="3093" spans="1:12">
      <c r="A3093">
        <v>20209</v>
      </c>
      <c r="B3093" t="s">
        <v>1487</v>
      </c>
      <c r="C3093" t="s">
        <v>1487</v>
      </c>
      <c r="D3093">
        <v>2516</v>
      </c>
      <c r="E3093">
        <v>12</v>
      </c>
      <c r="I3093">
        <v>1</v>
      </c>
      <c r="J3093">
        <v>1</v>
      </c>
      <c r="K3093">
        <v>4.6050000000000004</v>
      </c>
      <c r="L3093">
        <v>0</v>
      </c>
    </row>
    <row r="3094" spans="1:12">
      <c r="A3094">
        <v>20209</v>
      </c>
      <c r="B3094" t="s">
        <v>390</v>
      </c>
      <c r="C3094" t="s">
        <v>390</v>
      </c>
      <c r="D3094">
        <v>1505</v>
      </c>
      <c r="E3094">
        <v>13</v>
      </c>
      <c r="I3094">
        <v>1</v>
      </c>
      <c r="J3094">
        <v>1</v>
      </c>
      <c r="K3094">
        <v>4.8680000000000003</v>
      </c>
      <c r="L3094">
        <v>1</v>
      </c>
    </row>
    <row r="3095" spans="1:12">
      <c r="A3095">
        <v>20209</v>
      </c>
      <c r="B3095" t="s">
        <v>4677</v>
      </c>
      <c r="C3095" t="s">
        <v>4677</v>
      </c>
      <c r="D3095">
        <v>2328</v>
      </c>
      <c r="E3095">
        <v>14</v>
      </c>
      <c r="I3095">
        <v>1</v>
      </c>
      <c r="J3095">
        <v>1</v>
      </c>
      <c r="K3095">
        <v>5.73</v>
      </c>
      <c r="L3095">
        <v>0</v>
      </c>
    </row>
    <row r="3096" spans="1:12">
      <c r="A3096">
        <v>20209</v>
      </c>
      <c r="B3096" t="s">
        <v>4678</v>
      </c>
      <c r="C3096" t="s">
        <v>4678</v>
      </c>
      <c r="D3096">
        <v>2739</v>
      </c>
      <c r="E3096">
        <v>15</v>
      </c>
      <c r="I3096">
        <v>1</v>
      </c>
      <c r="J3096">
        <v>1</v>
      </c>
      <c r="K3096">
        <v>6.391</v>
      </c>
      <c r="L3096">
        <v>0</v>
      </c>
    </row>
    <row r="3097" spans="1:12">
      <c r="A3097">
        <v>20209</v>
      </c>
      <c r="B3097" t="s">
        <v>4679</v>
      </c>
      <c r="C3097" t="s">
        <v>4679</v>
      </c>
      <c r="D3097">
        <v>1510</v>
      </c>
      <c r="E3097">
        <v>16</v>
      </c>
      <c r="I3097">
        <v>1</v>
      </c>
      <c r="J3097">
        <v>1</v>
      </c>
      <c r="K3097">
        <v>6.5810000000000004</v>
      </c>
      <c r="L3097">
        <v>0</v>
      </c>
    </row>
    <row r="3098" spans="1:12">
      <c r="A3098">
        <v>20209</v>
      </c>
      <c r="B3098" t="s">
        <v>337</v>
      </c>
      <c r="C3098" t="s">
        <v>337</v>
      </c>
      <c r="D3098">
        <v>1341</v>
      </c>
      <c r="E3098">
        <v>17</v>
      </c>
      <c r="G3098">
        <v>1</v>
      </c>
      <c r="I3098">
        <v>1</v>
      </c>
      <c r="J3098">
        <v>1</v>
      </c>
      <c r="K3098">
        <v>7.0540000000000003</v>
      </c>
      <c r="L3098">
        <v>1</v>
      </c>
    </row>
    <row r="3099" spans="1:12">
      <c r="A3099">
        <v>20210</v>
      </c>
      <c r="B3099" t="s">
        <v>278</v>
      </c>
      <c r="C3099" t="s">
        <v>278</v>
      </c>
      <c r="D3099">
        <v>1341</v>
      </c>
      <c r="E3099">
        <v>1</v>
      </c>
      <c r="I3099">
        <v>1</v>
      </c>
      <c r="J3099">
        <v>1</v>
      </c>
      <c r="K3099">
        <v>0</v>
      </c>
      <c r="L3099">
        <v>1</v>
      </c>
    </row>
    <row r="3100" spans="1:12">
      <c r="A3100">
        <v>20210</v>
      </c>
      <c r="B3100" t="s">
        <v>3789</v>
      </c>
      <c r="C3100" t="s">
        <v>3789</v>
      </c>
      <c r="D3100">
        <v>1342</v>
      </c>
      <c r="E3100">
        <v>2</v>
      </c>
      <c r="I3100">
        <v>1</v>
      </c>
      <c r="J3100">
        <v>1</v>
      </c>
      <c r="K3100">
        <v>0.51700000000000002</v>
      </c>
      <c r="L3100">
        <v>0</v>
      </c>
    </row>
    <row r="3101" spans="1:12">
      <c r="A3101">
        <v>20210</v>
      </c>
      <c r="B3101" t="s">
        <v>4680</v>
      </c>
      <c r="C3101" t="s">
        <v>4680</v>
      </c>
      <c r="D3101">
        <v>2669</v>
      </c>
      <c r="E3101">
        <v>3</v>
      </c>
      <c r="I3101">
        <v>1</v>
      </c>
      <c r="J3101">
        <v>1</v>
      </c>
      <c r="K3101">
        <v>1.107</v>
      </c>
      <c r="L3101">
        <v>0</v>
      </c>
    </row>
    <row r="3102" spans="1:12">
      <c r="A3102">
        <v>20210</v>
      </c>
      <c r="B3102" t="s">
        <v>4681</v>
      </c>
      <c r="C3102" t="s">
        <v>4681</v>
      </c>
      <c r="D3102">
        <v>1501</v>
      </c>
      <c r="E3102">
        <v>4</v>
      </c>
      <c r="I3102">
        <v>1</v>
      </c>
      <c r="J3102">
        <v>1</v>
      </c>
      <c r="K3102">
        <v>1.74</v>
      </c>
      <c r="L3102">
        <v>0</v>
      </c>
    </row>
    <row r="3103" spans="1:12">
      <c r="A3103">
        <v>20210</v>
      </c>
      <c r="B3103" t="s">
        <v>4682</v>
      </c>
      <c r="C3103" t="s">
        <v>4682</v>
      </c>
      <c r="D3103">
        <v>2101</v>
      </c>
      <c r="E3103">
        <v>5</v>
      </c>
      <c r="I3103">
        <v>1</v>
      </c>
      <c r="J3103">
        <v>1</v>
      </c>
      <c r="K3103">
        <v>2.09</v>
      </c>
      <c r="L3103">
        <v>0</v>
      </c>
    </row>
    <row r="3104" spans="1:12">
      <c r="A3104">
        <v>20210</v>
      </c>
      <c r="B3104" t="s">
        <v>338</v>
      </c>
      <c r="C3104" t="s">
        <v>338</v>
      </c>
      <c r="D3104">
        <v>2102</v>
      </c>
      <c r="E3104">
        <v>6</v>
      </c>
      <c r="I3104">
        <v>1</v>
      </c>
      <c r="J3104">
        <v>1</v>
      </c>
      <c r="K3104">
        <v>2.4569999999999999</v>
      </c>
      <c r="L3104">
        <v>1</v>
      </c>
    </row>
    <row r="3105" spans="1:12">
      <c r="A3105">
        <v>20210</v>
      </c>
      <c r="B3105" t="s">
        <v>897</v>
      </c>
      <c r="C3105" t="s">
        <v>897</v>
      </c>
      <c r="D3105">
        <v>1617</v>
      </c>
      <c r="E3105">
        <v>7</v>
      </c>
      <c r="I3105">
        <v>1</v>
      </c>
      <c r="J3105">
        <v>1</v>
      </c>
      <c r="K3105">
        <v>2.6379999999999999</v>
      </c>
      <c r="L3105">
        <v>0</v>
      </c>
    </row>
    <row r="3106" spans="1:12">
      <c r="A3106">
        <v>20210</v>
      </c>
      <c r="B3106" t="s">
        <v>898</v>
      </c>
      <c r="C3106" t="s">
        <v>898</v>
      </c>
      <c r="D3106">
        <v>1616</v>
      </c>
      <c r="E3106">
        <v>8</v>
      </c>
      <c r="I3106">
        <v>1</v>
      </c>
      <c r="J3106">
        <v>1</v>
      </c>
      <c r="K3106">
        <v>2.972</v>
      </c>
      <c r="L3106">
        <v>0</v>
      </c>
    </row>
    <row r="3107" spans="1:12">
      <c r="A3107">
        <v>20210</v>
      </c>
      <c r="B3107" t="s">
        <v>339</v>
      </c>
      <c r="C3107" t="s">
        <v>339</v>
      </c>
      <c r="D3107">
        <v>1615</v>
      </c>
      <c r="E3107">
        <v>9</v>
      </c>
      <c r="I3107">
        <v>1</v>
      </c>
      <c r="J3107">
        <v>1</v>
      </c>
      <c r="K3107">
        <v>3.36</v>
      </c>
      <c r="L3107">
        <v>1</v>
      </c>
    </row>
    <row r="3108" spans="1:12">
      <c r="A3108">
        <v>20210</v>
      </c>
      <c r="B3108" t="s">
        <v>899</v>
      </c>
      <c r="C3108" t="s">
        <v>899</v>
      </c>
      <c r="D3108">
        <v>1509</v>
      </c>
      <c r="E3108">
        <v>10</v>
      </c>
      <c r="I3108">
        <v>1</v>
      </c>
      <c r="J3108">
        <v>1</v>
      </c>
      <c r="K3108">
        <v>3.5680000000000001</v>
      </c>
      <c r="L3108">
        <v>0</v>
      </c>
    </row>
    <row r="3109" spans="1:12">
      <c r="A3109">
        <v>20210</v>
      </c>
      <c r="B3109" t="s">
        <v>900</v>
      </c>
      <c r="C3109" t="s">
        <v>900</v>
      </c>
      <c r="D3109">
        <v>2448</v>
      </c>
      <c r="E3109">
        <v>11</v>
      </c>
      <c r="I3109">
        <v>1</v>
      </c>
      <c r="J3109">
        <v>1</v>
      </c>
      <c r="K3109">
        <v>4.3840000000000003</v>
      </c>
      <c r="L3109">
        <v>0</v>
      </c>
    </row>
    <row r="3110" spans="1:12">
      <c r="A3110">
        <v>20210</v>
      </c>
      <c r="B3110" t="s">
        <v>901</v>
      </c>
      <c r="C3110" t="s">
        <v>901</v>
      </c>
      <c r="D3110">
        <v>2516</v>
      </c>
      <c r="E3110">
        <v>12</v>
      </c>
      <c r="I3110">
        <v>1</v>
      </c>
      <c r="J3110">
        <v>1</v>
      </c>
      <c r="K3110">
        <v>4.6050000000000004</v>
      </c>
      <c r="L3110">
        <v>0</v>
      </c>
    </row>
    <row r="3111" spans="1:12">
      <c r="A3111">
        <v>20210</v>
      </c>
      <c r="B3111" t="s">
        <v>340</v>
      </c>
      <c r="C3111" t="s">
        <v>340</v>
      </c>
      <c r="D3111">
        <v>1505</v>
      </c>
      <c r="E3111">
        <v>13</v>
      </c>
      <c r="I3111">
        <v>1</v>
      </c>
      <c r="J3111">
        <v>1</v>
      </c>
      <c r="K3111">
        <v>4.8680000000000003</v>
      </c>
      <c r="L3111">
        <v>1</v>
      </c>
    </row>
    <row r="3112" spans="1:12">
      <c r="A3112">
        <v>20210</v>
      </c>
      <c r="B3112" t="s">
        <v>4683</v>
      </c>
      <c r="C3112" t="s">
        <v>4683</v>
      </c>
      <c r="D3112">
        <v>2328</v>
      </c>
      <c r="E3112">
        <v>14</v>
      </c>
      <c r="I3112">
        <v>1</v>
      </c>
      <c r="J3112">
        <v>1</v>
      </c>
      <c r="K3112">
        <v>5.73</v>
      </c>
      <c r="L3112">
        <v>0</v>
      </c>
    </row>
    <row r="3113" spans="1:12">
      <c r="A3113">
        <v>20210</v>
      </c>
      <c r="B3113" t="s">
        <v>4684</v>
      </c>
      <c r="C3113" t="s">
        <v>4684</v>
      </c>
      <c r="D3113">
        <v>2739</v>
      </c>
      <c r="E3113">
        <v>15</v>
      </c>
      <c r="I3113">
        <v>1</v>
      </c>
      <c r="J3113">
        <v>1</v>
      </c>
      <c r="K3113">
        <v>6.391</v>
      </c>
      <c r="L3113">
        <v>0</v>
      </c>
    </row>
    <row r="3114" spans="1:12">
      <c r="A3114">
        <v>20210</v>
      </c>
      <c r="B3114" t="s">
        <v>4685</v>
      </c>
      <c r="C3114" t="s">
        <v>4685</v>
      </c>
      <c r="D3114">
        <v>1510</v>
      </c>
      <c r="E3114">
        <v>16</v>
      </c>
      <c r="I3114">
        <v>1</v>
      </c>
      <c r="J3114">
        <v>1</v>
      </c>
      <c r="K3114">
        <v>6.5810000000000004</v>
      </c>
      <c r="L3114">
        <v>0</v>
      </c>
    </row>
    <row r="3115" spans="1:12">
      <c r="A3115">
        <v>20210</v>
      </c>
      <c r="B3115" t="s">
        <v>342</v>
      </c>
      <c r="C3115" t="s">
        <v>342</v>
      </c>
      <c r="D3115">
        <v>1341</v>
      </c>
      <c r="E3115">
        <v>17</v>
      </c>
      <c r="G3115">
        <v>1</v>
      </c>
      <c r="I3115">
        <v>1</v>
      </c>
      <c r="J3115">
        <v>1</v>
      </c>
      <c r="K3115">
        <v>7.0540000000000003</v>
      </c>
      <c r="L3115">
        <v>1</v>
      </c>
    </row>
    <row r="3116" spans="1:12">
      <c r="A3116">
        <v>20211</v>
      </c>
      <c r="B3116" t="s">
        <v>342</v>
      </c>
      <c r="C3116" t="s">
        <v>342</v>
      </c>
      <c r="D3116">
        <v>1341</v>
      </c>
      <c r="E3116">
        <v>1</v>
      </c>
      <c r="I3116">
        <v>1</v>
      </c>
      <c r="J3116">
        <v>1</v>
      </c>
      <c r="K3116">
        <v>0</v>
      </c>
      <c r="L3116">
        <v>1</v>
      </c>
    </row>
    <row r="3117" spans="1:12">
      <c r="A3117">
        <v>20211</v>
      </c>
      <c r="B3117" t="s">
        <v>4686</v>
      </c>
      <c r="C3117" t="s">
        <v>4686</v>
      </c>
      <c r="D3117">
        <v>1342</v>
      </c>
      <c r="E3117">
        <v>2</v>
      </c>
      <c r="I3117">
        <v>1</v>
      </c>
      <c r="J3117">
        <v>1</v>
      </c>
      <c r="K3117">
        <v>0.51700000000000002</v>
      </c>
      <c r="L3117">
        <v>0</v>
      </c>
    </row>
    <row r="3118" spans="1:12">
      <c r="A3118">
        <v>20211</v>
      </c>
      <c r="B3118" t="s">
        <v>4687</v>
      </c>
      <c r="C3118" t="s">
        <v>4687</v>
      </c>
      <c r="D3118">
        <v>2669</v>
      </c>
      <c r="E3118">
        <v>3</v>
      </c>
      <c r="I3118">
        <v>1</v>
      </c>
      <c r="J3118">
        <v>1</v>
      </c>
      <c r="K3118">
        <v>1.107</v>
      </c>
      <c r="L3118">
        <v>0</v>
      </c>
    </row>
    <row r="3119" spans="1:12">
      <c r="A3119">
        <v>20211</v>
      </c>
      <c r="B3119" t="s">
        <v>4688</v>
      </c>
      <c r="C3119" t="s">
        <v>4688</v>
      </c>
      <c r="D3119">
        <v>1501</v>
      </c>
      <c r="E3119">
        <v>4</v>
      </c>
      <c r="I3119">
        <v>1</v>
      </c>
      <c r="J3119">
        <v>1</v>
      </c>
      <c r="K3119">
        <v>1.74</v>
      </c>
      <c r="L3119">
        <v>0</v>
      </c>
    </row>
    <row r="3120" spans="1:12">
      <c r="A3120">
        <v>20211</v>
      </c>
      <c r="B3120" t="s">
        <v>4689</v>
      </c>
      <c r="C3120" t="s">
        <v>4689</v>
      </c>
      <c r="D3120">
        <v>2101</v>
      </c>
      <c r="E3120">
        <v>5</v>
      </c>
      <c r="I3120">
        <v>1</v>
      </c>
      <c r="J3120">
        <v>1</v>
      </c>
      <c r="K3120">
        <v>2.09</v>
      </c>
      <c r="L3120">
        <v>0</v>
      </c>
    </row>
    <row r="3121" spans="1:12">
      <c r="A3121">
        <v>20211</v>
      </c>
      <c r="B3121" t="s">
        <v>343</v>
      </c>
      <c r="C3121" t="s">
        <v>343</v>
      </c>
      <c r="D3121">
        <v>2102</v>
      </c>
      <c r="E3121">
        <v>6</v>
      </c>
      <c r="I3121">
        <v>1</v>
      </c>
      <c r="J3121">
        <v>1</v>
      </c>
      <c r="K3121">
        <v>2.4569999999999999</v>
      </c>
      <c r="L3121">
        <v>1</v>
      </c>
    </row>
    <row r="3122" spans="1:12">
      <c r="A3122">
        <v>20211</v>
      </c>
      <c r="B3122" t="s">
        <v>902</v>
      </c>
      <c r="C3122" t="s">
        <v>902</v>
      </c>
      <c r="D3122">
        <v>1617</v>
      </c>
      <c r="E3122">
        <v>7</v>
      </c>
      <c r="I3122">
        <v>1</v>
      </c>
      <c r="J3122">
        <v>1</v>
      </c>
      <c r="K3122">
        <v>2.6379999999999999</v>
      </c>
      <c r="L3122">
        <v>0</v>
      </c>
    </row>
    <row r="3123" spans="1:12">
      <c r="A3123">
        <v>20211</v>
      </c>
      <c r="B3123" t="s">
        <v>903</v>
      </c>
      <c r="C3123" t="s">
        <v>903</v>
      </c>
      <c r="D3123">
        <v>1616</v>
      </c>
      <c r="E3123">
        <v>8</v>
      </c>
      <c r="I3123">
        <v>1</v>
      </c>
      <c r="J3123">
        <v>1</v>
      </c>
      <c r="K3123">
        <v>2.972</v>
      </c>
      <c r="L3123">
        <v>0</v>
      </c>
    </row>
    <row r="3124" spans="1:12">
      <c r="A3124">
        <v>20211</v>
      </c>
      <c r="B3124" t="s">
        <v>281</v>
      </c>
      <c r="C3124" t="s">
        <v>281</v>
      </c>
      <c r="D3124">
        <v>1615</v>
      </c>
      <c r="E3124">
        <v>9</v>
      </c>
      <c r="I3124">
        <v>1</v>
      </c>
      <c r="J3124">
        <v>1</v>
      </c>
      <c r="K3124">
        <v>3.36</v>
      </c>
      <c r="L3124">
        <v>1</v>
      </c>
    </row>
    <row r="3125" spans="1:12">
      <c r="A3125">
        <v>20211</v>
      </c>
      <c r="B3125" t="s">
        <v>904</v>
      </c>
      <c r="C3125" t="s">
        <v>904</v>
      </c>
      <c r="D3125">
        <v>1509</v>
      </c>
      <c r="E3125">
        <v>10</v>
      </c>
      <c r="I3125">
        <v>1</v>
      </c>
      <c r="J3125">
        <v>1</v>
      </c>
      <c r="K3125">
        <v>3.5680000000000001</v>
      </c>
      <c r="L3125">
        <v>0</v>
      </c>
    </row>
    <row r="3126" spans="1:12">
      <c r="A3126">
        <v>20211</v>
      </c>
      <c r="B3126" t="s">
        <v>905</v>
      </c>
      <c r="C3126" t="s">
        <v>905</v>
      </c>
      <c r="D3126">
        <v>2448</v>
      </c>
      <c r="E3126">
        <v>11</v>
      </c>
      <c r="I3126">
        <v>1</v>
      </c>
      <c r="J3126">
        <v>1</v>
      </c>
      <c r="K3126">
        <v>4.3840000000000003</v>
      </c>
      <c r="L3126">
        <v>0</v>
      </c>
    </row>
    <row r="3127" spans="1:12">
      <c r="A3127">
        <v>20211</v>
      </c>
      <c r="B3127" t="s">
        <v>906</v>
      </c>
      <c r="C3127" t="s">
        <v>906</v>
      </c>
      <c r="D3127">
        <v>2516</v>
      </c>
      <c r="E3127">
        <v>12</v>
      </c>
      <c r="I3127">
        <v>1</v>
      </c>
      <c r="J3127">
        <v>1</v>
      </c>
      <c r="K3127">
        <v>4.6050000000000004</v>
      </c>
      <c r="L3127">
        <v>0</v>
      </c>
    </row>
    <row r="3128" spans="1:12">
      <c r="A3128">
        <v>20211</v>
      </c>
      <c r="B3128" t="s">
        <v>344</v>
      </c>
      <c r="C3128" t="s">
        <v>344</v>
      </c>
      <c r="D3128">
        <v>1505</v>
      </c>
      <c r="E3128">
        <v>13</v>
      </c>
      <c r="I3128">
        <v>1</v>
      </c>
      <c r="J3128">
        <v>1</v>
      </c>
      <c r="K3128">
        <v>4.8680000000000003</v>
      </c>
      <c r="L3128">
        <v>1</v>
      </c>
    </row>
    <row r="3129" spans="1:12">
      <c r="A3129">
        <v>20211</v>
      </c>
      <c r="B3129" t="s">
        <v>4690</v>
      </c>
      <c r="C3129" t="s">
        <v>4690</v>
      </c>
      <c r="D3129">
        <v>2328</v>
      </c>
      <c r="E3129">
        <v>14</v>
      </c>
      <c r="I3129">
        <v>1</v>
      </c>
      <c r="J3129">
        <v>1</v>
      </c>
      <c r="K3129">
        <v>5.73</v>
      </c>
      <c r="L3129">
        <v>0</v>
      </c>
    </row>
    <row r="3130" spans="1:12">
      <c r="A3130">
        <v>20211</v>
      </c>
      <c r="B3130" t="s">
        <v>4691</v>
      </c>
      <c r="C3130" t="s">
        <v>4691</v>
      </c>
      <c r="D3130">
        <v>2739</v>
      </c>
      <c r="E3130">
        <v>15</v>
      </c>
      <c r="I3130">
        <v>1</v>
      </c>
      <c r="J3130">
        <v>1</v>
      </c>
      <c r="K3130">
        <v>6.391</v>
      </c>
      <c r="L3130">
        <v>0</v>
      </c>
    </row>
    <row r="3131" spans="1:12">
      <c r="A3131">
        <v>20211</v>
      </c>
      <c r="B3131" t="s">
        <v>4692</v>
      </c>
      <c r="C3131" t="s">
        <v>4692</v>
      </c>
      <c r="D3131">
        <v>1510</v>
      </c>
      <c r="E3131">
        <v>16</v>
      </c>
      <c r="I3131">
        <v>1</v>
      </c>
      <c r="J3131">
        <v>1</v>
      </c>
      <c r="K3131">
        <v>6.5810000000000004</v>
      </c>
      <c r="L3131">
        <v>0</v>
      </c>
    </row>
    <row r="3132" spans="1:12">
      <c r="A3132">
        <v>20211</v>
      </c>
      <c r="B3132" t="s">
        <v>283</v>
      </c>
      <c r="C3132" t="s">
        <v>283</v>
      </c>
      <c r="D3132">
        <v>1341</v>
      </c>
      <c r="E3132">
        <v>17</v>
      </c>
      <c r="G3132">
        <v>1</v>
      </c>
      <c r="I3132">
        <v>1</v>
      </c>
      <c r="J3132">
        <v>1</v>
      </c>
      <c r="K3132">
        <v>7.0540000000000003</v>
      </c>
      <c r="L3132">
        <v>1</v>
      </c>
    </row>
    <row r="3133" spans="1:12">
      <c r="A3133">
        <v>20212</v>
      </c>
      <c r="B3133" t="s">
        <v>288</v>
      </c>
      <c r="C3133" t="s">
        <v>288</v>
      </c>
      <c r="D3133">
        <v>1341</v>
      </c>
      <c r="E3133">
        <v>1</v>
      </c>
      <c r="I3133">
        <v>1</v>
      </c>
      <c r="J3133">
        <v>1</v>
      </c>
      <c r="K3133">
        <v>0</v>
      </c>
      <c r="L3133">
        <v>1</v>
      </c>
    </row>
    <row r="3134" spans="1:12">
      <c r="A3134">
        <v>20212</v>
      </c>
      <c r="B3134" t="s">
        <v>4693</v>
      </c>
      <c r="C3134" t="s">
        <v>4693</v>
      </c>
      <c r="D3134">
        <v>1342</v>
      </c>
      <c r="E3134">
        <v>2</v>
      </c>
      <c r="I3134">
        <v>1</v>
      </c>
      <c r="J3134">
        <v>1</v>
      </c>
      <c r="K3134">
        <v>0.51700000000000002</v>
      </c>
      <c r="L3134">
        <v>0</v>
      </c>
    </row>
    <row r="3135" spans="1:12">
      <c r="A3135">
        <v>20212</v>
      </c>
      <c r="B3135" t="s">
        <v>4694</v>
      </c>
      <c r="C3135" t="s">
        <v>4694</v>
      </c>
      <c r="D3135">
        <v>2669</v>
      </c>
      <c r="E3135">
        <v>3</v>
      </c>
      <c r="I3135">
        <v>1</v>
      </c>
      <c r="J3135">
        <v>1</v>
      </c>
      <c r="K3135">
        <v>1.107</v>
      </c>
      <c r="L3135">
        <v>0</v>
      </c>
    </row>
    <row r="3136" spans="1:12">
      <c r="A3136">
        <v>20212</v>
      </c>
      <c r="B3136" t="s">
        <v>4695</v>
      </c>
      <c r="C3136" t="s">
        <v>4695</v>
      </c>
      <c r="D3136">
        <v>1501</v>
      </c>
      <c r="E3136">
        <v>4</v>
      </c>
      <c r="I3136">
        <v>1</v>
      </c>
      <c r="J3136">
        <v>1</v>
      </c>
      <c r="K3136">
        <v>1.74</v>
      </c>
      <c r="L3136">
        <v>0</v>
      </c>
    </row>
    <row r="3137" spans="1:12">
      <c r="A3137">
        <v>20212</v>
      </c>
      <c r="B3137" t="s">
        <v>1528</v>
      </c>
      <c r="C3137" t="s">
        <v>1528</v>
      </c>
      <c r="D3137">
        <v>2101</v>
      </c>
      <c r="E3137">
        <v>5</v>
      </c>
      <c r="I3137">
        <v>1</v>
      </c>
      <c r="J3137">
        <v>1</v>
      </c>
      <c r="K3137">
        <v>2.09</v>
      </c>
      <c r="L3137">
        <v>0</v>
      </c>
    </row>
    <row r="3138" spans="1:12">
      <c r="A3138">
        <v>20212</v>
      </c>
      <c r="B3138" t="s">
        <v>517</v>
      </c>
      <c r="C3138" t="s">
        <v>517</v>
      </c>
      <c r="D3138">
        <v>2102</v>
      </c>
      <c r="E3138">
        <v>6</v>
      </c>
      <c r="I3138">
        <v>1</v>
      </c>
      <c r="J3138">
        <v>1</v>
      </c>
      <c r="K3138">
        <v>2.4569999999999999</v>
      </c>
      <c r="L3138">
        <v>1</v>
      </c>
    </row>
    <row r="3139" spans="1:12">
      <c r="A3139">
        <v>20212</v>
      </c>
      <c r="B3139" t="s">
        <v>418</v>
      </c>
      <c r="C3139" t="s">
        <v>418</v>
      </c>
      <c r="D3139">
        <v>1617</v>
      </c>
      <c r="E3139">
        <v>7</v>
      </c>
      <c r="I3139">
        <v>1</v>
      </c>
      <c r="J3139">
        <v>1</v>
      </c>
      <c r="K3139">
        <v>2.6379999999999999</v>
      </c>
      <c r="L3139">
        <v>0</v>
      </c>
    </row>
    <row r="3140" spans="1:12">
      <c r="A3140">
        <v>20212</v>
      </c>
      <c r="B3140" t="s">
        <v>2164</v>
      </c>
      <c r="C3140" t="s">
        <v>2164</v>
      </c>
      <c r="D3140">
        <v>1616</v>
      </c>
      <c r="E3140">
        <v>8</v>
      </c>
      <c r="I3140">
        <v>1</v>
      </c>
      <c r="J3140">
        <v>1</v>
      </c>
      <c r="K3140">
        <v>2.972</v>
      </c>
      <c r="L3140">
        <v>0</v>
      </c>
    </row>
    <row r="3141" spans="1:12">
      <c r="A3141">
        <v>20212</v>
      </c>
      <c r="B3141" t="s">
        <v>490</v>
      </c>
      <c r="C3141" t="s">
        <v>490</v>
      </c>
      <c r="D3141">
        <v>1615</v>
      </c>
      <c r="E3141">
        <v>9</v>
      </c>
      <c r="I3141">
        <v>1</v>
      </c>
      <c r="J3141">
        <v>1</v>
      </c>
      <c r="K3141">
        <v>3.36</v>
      </c>
      <c r="L3141">
        <v>1</v>
      </c>
    </row>
    <row r="3142" spans="1:12">
      <c r="A3142">
        <v>20212</v>
      </c>
      <c r="B3142" t="s">
        <v>4696</v>
      </c>
      <c r="C3142" t="s">
        <v>4696</v>
      </c>
      <c r="D3142">
        <v>1509</v>
      </c>
      <c r="E3142">
        <v>10</v>
      </c>
      <c r="I3142">
        <v>1</v>
      </c>
      <c r="J3142">
        <v>1</v>
      </c>
      <c r="K3142">
        <v>3.5680000000000001</v>
      </c>
      <c r="L3142">
        <v>0</v>
      </c>
    </row>
    <row r="3143" spans="1:12">
      <c r="A3143">
        <v>20212</v>
      </c>
      <c r="B3143" t="s">
        <v>4697</v>
      </c>
      <c r="C3143" t="s">
        <v>4697</v>
      </c>
      <c r="D3143">
        <v>2448</v>
      </c>
      <c r="E3143">
        <v>11</v>
      </c>
      <c r="I3143">
        <v>1</v>
      </c>
      <c r="J3143">
        <v>1</v>
      </c>
      <c r="K3143">
        <v>4.3840000000000003</v>
      </c>
      <c r="L3143">
        <v>0</v>
      </c>
    </row>
    <row r="3144" spans="1:12">
      <c r="A3144">
        <v>20212</v>
      </c>
      <c r="B3144" t="s">
        <v>4698</v>
      </c>
      <c r="C3144" t="s">
        <v>4698</v>
      </c>
      <c r="D3144">
        <v>2516</v>
      </c>
      <c r="E3144">
        <v>12</v>
      </c>
      <c r="I3144">
        <v>1</v>
      </c>
      <c r="J3144">
        <v>1</v>
      </c>
      <c r="K3144">
        <v>4.6050000000000004</v>
      </c>
      <c r="L3144">
        <v>0</v>
      </c>
    </row>
    <row r="3145" spans="1:12">
      <c r="A3145">
        <v>20212</v>
      </c>
      <c r="B3145" t="s">
        <v>456</v>
      </c>
      <c r="C3145" t="s">
        <v>456</v>
      </c>
      <c r="D3145">
        <v>1505</v>
      </c>
      <c r="E3145">
        <v>13</v>
      </c>
      <c r="I3145">
        <v>1</v>
      </c>
      <c r="J3145">
        <v>1</v>
      </c>
      <c r="K3145">
        <v>4.8680000000000003</v>
      </c>
      <c r="L3145">
        <v>1</v>
      </c>
    </row>
    <row r="3146" spans="1:12">
      <c r="A3146">
        <v>20212</v>
      </c>
      <c r="B3146" t="s">
        <v>1927</v>
      </c>
      <c r="C3146" t="s">
        <v>1927</v>
      </c>
      <c r="D3146">
        <v>2328</v>
      </c>
      <c r="E3146">
        <v>14</v>
      </c>
      <c r="I3146">
        <v>1</v>
      </c>
      <c r="J3146">
        <v>1</v>
      </c>
      <c r="K3146">
        <v>5.73</v>
      </c>
      <c r="L3146">
        <v>0</v>
      </c>
    </row>
    <row r="3147" spans="1:12">
      <c r="A3147">
        <v>20212</v>
      </c>
      <c r="B3147" t="s">
        <v>4699</v>
      </c>
      <c r="C3147" t="s">
        <v>4699</v>
      </c>
      <c r="D3147">
        <v>2739</v>
      </c>
      <c r="E3147">
        <v>15</v>
      </c>
      <c r="I3147">
        <v>1</v>
      </c>
      <c r="J3147">
        <v>1</v>
      </c>
      <c r="K3147">
        <v>6.391</v>
      </c>
      <c r="L3147">
        <v>0</v>
      </c>
    </row>
    <row r="3148" spans="1:12">
      <c r="A3148">
        <v>20212</v>
      </c>
      <c r="B3148" t="s">
        <v>4700</v>
      </c>
      <c r="C3148" t="s">
        <v>4700</v>
      </c>
      <c r="D3148">
        <v>1510</v>
      </c>
      <c r="E3148">
        <v>16</v>
      </c>
      <c r="I3148">
        <v>1</v>
      </c>
      <c r="J3148">
        <v>1</v>
      </c>
      <c r="K3148">
        <v>6.5810000000000004</v>
      </c>
      <c r="L3148">
        <v>0</v>
      </c>
    </row>
    <row r="3149" spans="1:12">
      <c r="A3149">
        <v>20212</v>
      </c>
      <c r="B3149" t="s">
        <v>293</v>
      </c>
      <c r="C3149" t="s">
        <v>293</v>
      </c>
      <c r="D3149">
        <v>1341</v>
      </c>
      <c r="E3149">
        <v>17</v>
      </c>
      <c r="G3149">
        <v>1</v>
      </c>
      <c r="I3149">
        <v>1</v>
      </c>
      <c r="J3149">
        <v>1</v>
      </c>
      <c r="K3149">
        <v>7.0540000000000003</v>
      </c>
      <c r="L3149">
        <v>1</v>
      </c>
    </row>
    <row r="3150" spans="1:12">
      <c r="A3150">
        <v>20213</v>
      </c>
      <c r="B3150" t="s">
        <v>293</v>
      </c>
      <c r="C3150" t="s">
        <v>293</v>
      </c>
      <c r="D3150">
        <v>1341</v>
      </c>
      <c r="E3150">
        <v>1</v>
      </c>
      <c r="I3150">
        <v>1</v>
      </c>
      <c r="J3150">
        <v>1</v>
      </c>
      <c r="K3150">
        <v>0</v>
      </c>
      <c r="L3150">
        <v>1</v>
      </c>
    </row>
    <row r="3151" spans="1:12">
      <c r="A3151">
        <v>20213</v>
      </c>
      <c r="B3151" t="s">
        <v>4701</v>
      </c>
      <c r="C3151" t="s">
        <v>4701</v>
      </c>
      <c r="D3151">
        <v>1342</v>
      </c>
      <c r="E3151">
        <v>2</v>
      </c>
      <c r="I3151">
        <v>1</v>
      </c>
      <c r="J3151">
        <v>1</v>
      </c>
      <c r="K3151">
        <v>0.51700000000000002</v>
      </c>
      <c r="L3151">
        <v>0</v>
      </c>
    </row>
    <row r="3152" spans="1:12">
      <c r="A3152">
        <v>20213</v>
      </c>
      <c r="B3152" t="s">
        <v>4702</v>
      </c>
      <c r="C3152" t="s">
        <v>4702</v>
      </c>
      <c r="D3152">
        <v>2669</v>
      </c>
      <c r="E3152">
        <v>3</v>
      </c>
      <c r="I3152">
        <v>1</v>
      </c>
      <c r="J3152">
        <v>1</v>
      </c>
      <c r="K3152">
        <v>1.107</v>
      </c>
      <c r="L3152">
        <v>0</v>
      </c>
    </row>
    <row r="3153" spans="1:12">
      <c r="A3153">
        <v>20213</v>
      </c>
      <c r="B3153" t="s">
        <v>1449</v>
      </c>
      <c r="C3153" t="s">
        <v>1449</v>
      </c>
      <c r="D3153">
        <v>1501</v>
      </c>
      <c r="E3153">
        <v>4</v>
      </c>
      <c r="I3153">
        <v>1</v>
      </c>
      <c r="J3153">
        <v>1</v>
      </c>
      <c r="K3153">
        <v>1.74</v>
      </c>
      <c r="L3153">
        <v>0</v>
      </c>
    </row>
    <row r="3154" spans="1:12">
      <c r="A3154">
        <v>20213</v>
      </c>
      <c r="B3154" t="s">
        <v>1327</v>
      </c>
      <c r="C3154" t="s">
        <v>1327</v>
      </c>
      <c r="D3154">
        <v>2101</v>
      </c>
      <c r="E3154">
        <v>5</v>
      </c>
      <c r="I3154">
        <v>1</v>
      </c>
      <c r="J3154">
        <v>1</v>
      </c>
      <c r="K3154">
        <v>2.09</v>
      </c>
      <c r="L3154">
        <v>0</v>
      </c>
    </row>
    <row r="3155" spans="1:12">
      <c r="A3155">
        <v>20213</v>
      </c>
      <c r="B3155" t="s">
        <v>1222</v>
      </c>
      <c r="C3155" t="s">
        <v>1222</v>
      </c>
      <c r="D3155">
        <v>2102</v>
      </c>
      <c r="E3155">
        <v>6</v>
      </c>
      <c r="I3155">
        <v>1</v>
      </c>
      <c r="J3155">
        <v>1</v>
      </c>
      <c r="K3155">
        <v>2.4569999999999999</v>
      </c>
      <c r="L3155">
        <v>1</v>
      </c>
    </row>
    <row r="3156" spans="1:12">
      <c r="A3156">
        <v>20213</v>
      </c>
      <c r="B3156" t="s">
        <v>351</v>
      </c>
      <c r="C3156" t="s">
        <v>351</v>
      </c>
      <c r="D3156">
        <v>1617</v>
      </c>
      <c r="E3156">
        <v>7</v>
      </c>
      <c r="I3156">
        <v>1</v>
      </c>
      <c r="J3156">
        <v>1</v>
      </c>
      <c r="K3156">
        <v>2.6379999999999999</v>
      </c>
      <c r="L3156">
        <v>0</v>
      </c>
    </row>
    <row r="3157" spans="1:12">
      <c r="A3157">
        <v>20213</v>
      </c>
      <c r="B3157" t="s">
        <v>1491</v>
      </c>
      <c r="C3157" t="s">
        <v>1491</v>
      </c>
      <c r="D3157">
        <v>1616</v>
      </c>
      <c r="E3157">
        <v>8</v>
      </c>
      <c r="I3157">
        <v>1</v>
      </c>
      <c r="J3157">
        <v>1</v>
      </c>
      <c r="K3157">
        <v>2.972</v>
      </c>
      <c r="L3157">
        <v>0</v>
      </c>
    </row>
    <row r="3158" spans="1:12">
      <c r="A3158">
        <v>20213</v>
      </c>
      <c r="B3158" t="s">
        <v>396</v>
      </c>
      <c r="C3158" t="s">
        <v>396</v>
      </c>
      <c r="D3158">
        <v>1615</v>
      </c>
      <c r="E3158">
        <v>9</v>
      </c>
      <c r="I3158">
        <v>1</v>
      </c>
      <c r="J3158">
        <v>1</v>
      </c>
      <c r="K3158">
        <v>3.36</v>
      </c>
      <c r="L3158">
        <v>1</v>
      </c>
    </row>
    <row r="3159" spans="1:12">
      <c r="A3159">
        <v>20213</v>
      </c>
      <c r="B3159" t="s">
        <v>4703</v>
      </c>
      <c r="C3159" t="s">
        <v>4703</v>
      </c>
      <c r="D3159">
        <v>1509</v>
      </c>
      <c r="E3159">
        <v>10</v>
      </c>
      <c r="I3159">
        <v>1</v>
      </c>
      <c r="J3159">
        <v>1</v>
      </c>
      <c r="K3159">
        <v>3.5680000000000001</v>
      </c>
      <c r="L3159">
        <v>0</v>
      </c>
    </row>
    <row r="3160" spans="1:12">
      <c r="A3160">
        <v>20213</v>
      </c>
      <c r="B3160" t="s">
        <v>939</v>
      </c>
      <c r="C3160" t="s">
        <v>939</v>
      </c>
      <c r="D3160">
        <v>2448</v>
      </c>
      <c r="E3160">
        <v>11</v>
      </c>
      <c r="I3160">
        <v>1</v>
      </c>
      <c r="J3160">
        <v>1</v>
      </c>
      <c r="K3160">
        <v>4.3840000000000003</v>
      </c>
      <c r="L3160">
        <v>0</v>
      </c>
    </row>
    <row r="3161" spans="1:12">
      <c r="A3161">
        <v>20213</v>
      </c>
      <c r="B3161" t="s">
        <v>940</v>
      </c>
      <c r="C3161" t="s">
        <v>940</v>
      </c>
      <c r="D3161">
        <v>2516</v>
      </c>
      <c r="E3161">
        <v>12</v>
      </c>
      <c r="I3161">
        <v>1</v>
      </c>
      <c r="J3161">
        <v>1</v>
      </c>
      <c r="K3161">
        <v>4.6050000000000004</v>
      </c>
      <c r="L3161">
        <v>0</v>
      </c>
    </row>
    <row r="3162" spans="1:12">
      <c r="A3162">
        <v>20213</v>
      </c>
      <c r="B3162" t="s">
        <v>397</v>
      </c>
      <c r="C3162" t="s">
        <v>397</v>
      </c>
      <c r="D3162">
        <v>1505</v>
      </c>
      <c r="E3162">
        <v>13</v>
      </c>
      <c r="I3162">
        <v>1</v>
      </c>
      <c r="J3162">
        <v>1</v>
      </c>
      <c r="K3162">
        <v>4.8680000000000003</v>
      </c>
      <c r="L3162">
        <v>1</v>
      </c>
    </row>
    <row r="3163" spans="1:12">
      <c r="A3163">
        <v>20213</v>
      </c>
      <c r="B3163" t="s">
        <v>4704</v>
      </c>
      <c r="C3163" t="s">
        <v>4704</v>
      </c>
      <c r="D3163">
        <v>2328</v>
      </c>
      <c r="E3163">
        <v>14</v>
      </c>
      <c r="I3163">
        <v>1</v>
      </c>
      <c r="J3163">
        <v>1</v>
      </c>
      <c r="K3163">
        <v>5.73</v>
      </c>
      <c r="L3163">
        <v>0</v>
      </c>
    </row>
    <row r="3164" spans="1:12">
      <c r="A3164">
        <v>20213</v>
      </c>
      <c r="B3164" t="s">
        <v>4705</v>
      </c>
      <c r="C3164" t="s">
        <v>4705</v>
      </c>
      <c r="D3164">
        <v>2739</v>
      </c>
      <c r="E3164">
        <v>15</v>
      </c>
      <c r="I3164">
        <v>1</v>
      </c>
      <c r="J3164">
        <v>1</v>
      </c>
      <c r="K3164">
        <v>6.391</v>
      </c>
      <c r="L3164">
        <v>0</v>
      </c>
    </row>
    <row r="3165" spans="1:12">
      <c r="A3165">
        <v>20213</v>
      </c>
      <c r="B3165" t="s">
        <v>4706</v>
      </c>
      <c r="C3165" t="s">
        <v>4706</v>
      </c>
      <c r="D3165">
        <v>1510</v>
      </c>
      <c r="E3165">
        <v>16</v>
      </c>
      <c r="I3165">
        <v>1</v>
      </c>
      <c r="J3165">
        <v>1</v>
      </c>
      <c r="K3165">
        <v>6.5810000000000004</v>
      </c>
      <c r="L3165">
        <v>0</v>
      </c>
    </row>
    <row r="3166" spans="1:12">
      <c r="A3166">
        <v>20213</v>
      </c>
      <c r="B3166" t="s">
        <v>354</v>
      </c>
      <c r="C3166" t="s">
        <v>354</v>
      </c>
      <c r="D3166">
        <v>1341</v>
      </c>
      <c r="E3166">
        <v>17</v>
      </c>
      <c r="G3166">
        <v>1</v>
      </c>
      <c r="I3166">
        <v>1</v>
      </c>
      <c r="J3166">
        <v>1</v>
      </c>
      <c r="K3166">
        <v>7.0540000000000003</v>
      </c>
      <c r="L3166">
        <v>1</v>
      </c>
    </row>
    <row r="3167" spans="1:12">
      <c r="A3167">
        <v>20214</v>
      </c>
      <c r="B3167" t="s">
        <v>354</v>
      </c>
      <c r="C3167" t="s">
        <v>354</v>
      </c>
      <c r="D3167">
        <v>1341</v>
      </c>
      <c r="E3167">
        <v>1</v>
      </c>
      <c r="I3167">
        <v>1</v>
      </c>
      <c r="J3167">
        <v>1</v>
      </c>
      <c r="K3167">
        <v>0</v>
      </c>
      <c r="L3167">
        <v>1</v>
      </c>
    </row>
    <row r="3168" spans="1:12">
      <c r="A3168">
        <v>20214</v>
      </c>
      <c r="B3168" t="s">
        <v>913</v>
      </c>
      <c r="C3168" t="s">
        <v>913</v>
      </c>
      <c r="D3168">
        <v>1342</v>
      </c>
      <c r="E3168">
        <v>2</v>
      </c>
      <c r="I3168">
        <v>1</v>
      </c>
      <c r="J3168">
        <v>1</v>
      </c>
      <c r="K3168">
        <v>0.51700000000000002</v>
      </c>
      <c r="L3168">
        <v>0</v>
      </c>
    </row>
    <row r="3169" spans="1:12">
      <c r="A3169">
        <v>20214</v>
      </c>
      <c r="B3169" t="s">
        <v>3592</v>
      </c>
      <c r="C3169" t="s">
        <v>3592</v>
      </c>
      <c r="D3169">
        <v>2669</v>
      </c>
      <c r="E3169">
        <v>3</v>
      </c>
      <c r="I3169">
        <v>1</v>
      </c>
      <c r="J3169">
        <v>1</v>
      </c>
      <c r="K3169">
        <v>1.107</v>
      </c>
      <c r="L3169">
        <v>0</v>
      </c>
    </row>
    <row r="3170" spans="1:12">
      <c r="A3170">
        <v>20214</v>
      </c>
      <c r="B3170" t="s">
        <v>3593</v>
      </c>
      <c r="C3170" t="s">
        <v>3593</v>
      </c>
      <c r="D3170">
        <v>1501</v>
      </c>
      <c r="E3170">
        <v>4</v>
      </c>
      <c r="I3170">
        <v>1</v>
      </c>
      <c r="J3170">
        <v>1</v>
      </c>
      <c r="K3170">
        <v>1.74</v>
      </c>
      <c r="L3170">
        <v>0</v>
      </c>
    </row>
    <row r="3171" spans="1:12">
      <c r="A3171">
        <v>20214</v>
      </c>
      <c r="B3171" t="s">
        <v>3594</v>
      </c>
      <c r="C3171" t="s">
        <v>3594</v>
      </c>
      <c r="D3171">
        <v>2101</v>
      </c>
      <c r="E3171">
        <v>5</v>
      </c>
      <c r="I3171">
        <v>1</v>
      </c>
      <c r="J3171">
        <v>1</v>
      </c>
      <c r="K3171">
        <v>2.09</v>
      </c>
      <c r="L3171">
        <v>0</v>
      </c>
    </row>
    <row r="3172" spans="1:12">
      <c r="A3172">
        <v>20214</v>
      </c>
      <c r="B3172" t="s">
        <v>355</v>
      </c>
      <c r="C3172" t="s">
        <v>355</v>
      </c>
      <c r="D3172">
        <v>2102</v>
      </c>
      <c r="E3172">
        <v>6</v>
      </c>
      <c r="I3172">
        <v>1</v>
      </c>
      <c r="J3172">
        <v>1</v>
      </c>
      <c r="K3172">
        <v>2.4569999999999999</v>
      </c>
      <c r="L3172">
        <v>1</v>
      </c>
    </row>
    <row r="3173" spans="1:12">
      <c r="A3173">
        <v>20214</v>
      </c>
      <c r="B3173" t="s">
        <v>914</v>
      </c>
      <c r="C3173" t="s">
        <v>914</v>
      </c>
      <c r="D3173">
        <v>1617</v>
      </c>
      <c r="E3173">
        <v>7</v>
      </c>
      <c r="I3173">
        <v>1</v>
      </c>
      <c r="J3173">
        <v>1</v>
      </c>
      <c r="K3173">
        <v>2.6379999999999999</v>
      </c>
      <c r="L3173">
        <v>0</v>
      </c>
    </row>
    <row r="3174" spans="1:12">
      <c r="A3174">
        <v>20214</v>
      </c>
      <c r="B3174" t="s">
        <v>915</v>
      </c>
      <c r="C3174" t="s">
        <v>915</v>
      </c>
      <c r="D3174">
        <v>1616</v>
      </c>
      <c r="E3174">
        <v>8</v>
      </c>
      <c r="I3174">
        <v>1</v>
      </c>
      <c r="J3174">
        <v>1</v>
      </c>
      <c r="K3174">
        <v>2.972</v>
      </c>
      <c r="L3174">
        <v>0</v>
      </c>
    </row>
    <row r="3175" spans="1:12">
      <c r="A3175">
        <v>20214</v>
      </c>
      <c r="B3175" t="s">
        <v>300</v>
      </c>
      <c r="C3175" t="s">
        <v>300</v>
      </c>
      <c r="D3175">
        <v>1615</v>
      </c>
      <c r="E3175">
        <v>9</v>
      </c>
      <c r="I3175">
        <v>1</v>
      </c>
      <c r="J3175">
        <v>1</v>
      </c>
      <c r="K3175">
        <v>3.36</v>
      </c>
      <c r="L3175">
        <v>1</v>
      </c>
    </row>
    <row r="3176" spans="1:12">
      <c r="A3176">
        <v>20214</v>
      </c>
      <c r="B3176" t="s">
        <v>916</v>
      </c>
      <c r="C3176" t="s">
        <v>916</v>
      </c>
      <c r="D3176">
        <v>1509</v>
      </c>
      <c r="E3176">
        <v>10</v>
      </c>
      <c r="I3176">
        <v>1</v>
      </c>
      <c r="J3176">
        <v>1</v>
      </c>
      <c r="K3176">
        <v>3.5680000000000001</v>
      </c>
      <c r="L3176">
        <v>0</v>
      </c>
    </row>
    <row r="3177" spans="1:12">
      <c r="A3177">
        <v>20214</v>
      </c>
      <c r="B3177" t="s">
        <v>917</v>
      </c>
      <c r="C3177" t="s">
        <v>917</v>
      </c>
      <c r="D3177">
        <v>2448</v>
      </c>
      <c r="E3177">
        <v>11</v>
      </c>
      <c r="I3177">
        <v>1</v>
      </c>
      <c r="J3177">
        <v>1</v>
      </c>
      <c r="K3177">
        <v>4.3840000000000003</v>
      </c>
      <c r="L3177">
        <v>0</v>
      </c>
    </row>
    <row r="3178" spans="1:12">
      <c r="A3178">
        <v>20214</v>
      </c>
      <c r="B3178" t="s">
        <v>918</v>
      </c>
      <c r="C3178" t="s">
        <v>918</v>
      </c>
      <c r="D3178">
        <v>2516</v>
      </c>
      <c r="E3178">
        <v>12</v>
      </c>
      <c r="I3178">
        <v>1</v>
      </c>
      <c r="J3178">
        <v>1</v>
      </c>
      <c r="K3178">
        <v>4.6050000000000004</v>
      </c>
      <c r="L3178">
        <v>0</v>
      </c>
    </row>
    <row r="3179" spans="1:12">
      <c r="A3179">
        <v>20214</v>
      </c>
      <c r="B3179" t="s">
        <v>356</v>
      </c>
      <c r="C3179" t="s">
        <v>356</v>
      </c>
      <c r="D3179">
        <v>1505</v>
      </c>
      <c r="E3179">
        <v>13</v>
      </c>
      <c r="I3179">
        <v>1</v>
      </c>
      <c r="J3179">
        <v>1</v>
      </c>
      <c r="K3179">
        <v>4.8680000000000003</v>
      </c>
      <c r="L3179">
        <v>1</v>
      </c>
    </row>
    <row r="3180" spans="1:12">
      <c r="A3180">
        <v>20214</v>
      </c>
      <c r="B3180" t="s">
        <v>3595</v>
      </c>
      <c r="C3180" t="s">
        <v>3595</v>
      </c>
      <c r="D3180">
        <v>2328</v>
      </c>
      <c r="E3180">
        <v>14</v>
      </c>
      <c r="I3180">
        <v>1</v>
      </c>
      <c r="J3180">
        <v>1</v>
      </c>
      <c r="K3180">
        <v>5.73</v>
      </c>
      <c r="L3180">
        <v>0</v>
      </c>
    </row>
    <row r="3181" spans="1:12">
      <c r="A3181">
        <v>20214</v>
      </c>
      <c r="B3181" t="s">
        <v>3596</v>
      </c>
      <c r="C3181" t="s">
        <v>3596</v>
      </c>
      <c r="D3181">
        <v>2739</v>
      </c>
      <c r="E3181">
        <v>15</v>
      </c>
      <c r="I3181">
        <v>1</v>
      </c>
      <c r="J3181">
        <v>1</v>
      </c>
      <c r="K3181">
        <v>6.391</v>
      </c>
      <c r="L3181">
        <v>0</v>
      </c>
    </row>
    <row r="3182" spans="1:12">
      <c r="A3182">
        <v>20214</v>
      </c>
      <c r="B3182" t="s">
        <v>3597</v>
      </c>
      <c r="C3182" t="s">
        <v>3597</v>
      </c>
      <c r="D3182">
        <v>1510</v>
      </c>
      <c r="E3182">
        <v>16</v>
      </c>
      <c r="I3182">
        <v>1</v>
      </c>
      <c r="J3182">
        <v>1</v>
      </c>
      <c r="K3182">
        <v>6.5810000000000004</v>
      </c>
      <c r="L3182">
        <v>0</v>
      </c>
    </row>
    <row r="3183" spans="1:12">
      <c r="A3183">
        <v>20214</v>
      </c>
      <c r="B3183" t="s">
        <v>302</v>
      </c>
      <c r="C3183" t="s">
        <v>302</v>
      </c>
      <c r="D3183">
        <v>1341</v>
      </c>
      <c r="E3183">
        <v>17</v>
      </c>
      <c r="G3183">
        <v>1</v>
      </c>
      <c r="I3183">
        <v>1</v>
      </c>
      <c r="J3183">
        <v>1</v>
      </c>
      <c r="K3183">
        <v>7.0540000000000003</v>
      </c>
      <c r="L3183">
        <v>1</v>
      </c>
    </row>
    <row r="3184" spans="1:12">
      <c r="A3184">
        <v>20215</v>
      </c>
      <c r="B3184" t="s">
        <v>358</v>
      </c>
      <c r="C3184" t="s">
        <v>358</v>
      </c>
      <c r="D3184">
        <v>1341</v>
      </c>
      <c r="E3184">
        <v>1</v>
      </c>
      <c r="I3184">
        <v>1</v>
      </c>
      <c r="J3184">
        <v>1</v>
      </c>
      <c r="K3184">
        <v>0</v>
      </c>
      <c r="L3184">
        <v>1</v>
      </c>
    </row>
    <row r="3185" spans="1:12">
      <c r="A3185">
        <v>20215</v>
      </c>
      <c r="B3185" t="s">
        <v>3630</v>
      </c>
      <c r="C3185" t="s">
        <v>3630</v>
      </c>
      <c r="D3185">
        <v>1342</v>
      </c>
      <c r="E3185">
        <v>2</v>
      </c>
      <c r="I3185">
        <v>1</v>
      </c>
      <c r="J3185">
        <v>1</v>
      </c>
      <c r="K3185">
        <v>0.51700000000000002</v>
      </c>
      <c r="L3185">
        <v>0</v>
      </c>
    </row>
    <row r="3186" spans="1:12">
      <c r="A3186">
        <v>20215</v>
      </c>
      <c r="B3186" t="s">
        <v>3631</v>
      </c>
      <c r="C3186" t="s">
        <v>3631</v>
      </c>
      <c r="D3186">
        <v>2669</v>
      </c>
      <c r="E3186">
        <v>3</v>
      </c>
      <c r="I3186">
        <v>1</v>
      </c>
      <c r="J3186">
        <v>1</v>
      </c>
      <c r="K3186">
        <v>1.107</v>
      </c>
      <c r="L3186">
        <v>0</v>
      </c>
    </row>
    <row r="3187" spans="1:12">
      <c r="A3187">
        <v>20215</v>
      </c>
      <c r="B3187" t="s">
        <v>3632</v>
      </c>
      <c r="C3187" t="s">
        <v>3632</v>
      </c>
      <c r="D3187">
        <v>1501</v>
      </c>
      <c r="E3187">
        <v>4</v>
      </c>
      <c r="I3187">
        <v>1</v>
      </c>
      <c r="J3187">
        <v>1</v>
      </c>
      <c r="K3187">
        <v>1.74</v>
      </c>
      <c r="L3187">
        <v>0</v>
      </c>
    </row>
    <row r="3188" spans="1:12">
      <c r="A3188">
        <v>20215</v>
      </c>
      <c r="B3188" t="s">
        <v>3633</v>
      </c>
      <c r="C3188" t="s">
        <v>3633</v>
      </c>
      <c r="D3188">
        <v>2101</v>
      </c>
      <c r="E3188">
        <v>5</v>
      </c>
      <c r="I3188">
        <v>1</v>
      </c>
      <c r="J3188">
        <v>1</v>
      </c>
      <c r="K3188">
        <v>2.09</v>
      </c>
      <c r="L3188">
        <v>0</v>
      </c>
    </row>
    <row r="3189" spans="1:12">
      <c r="A3189">
        <v>20215</v>
      </c>
      <c r="B3189" t="s">
        <v>359</v>
      </c>
      <c r="C3189" t="s">
        <v>359</v>
      </c>
      <c r="D3189">
        <v>2102</v>
      </c>
      <c r="E3189">
        <v>6</v>
      </c>
      <c r="I3189">
        <v>1</v>
      </c>
      <c r="J3189">
        <v>1</v>
      </c>
      <c r="K3189">
        <v>2.4569999999999999</v>
      </c>
      <c r="L3189">
        <v>1</v>
      </c>
    </row>
    <row r="3190" spans="1:12">
      <c r="A3190">
        <v>20215</v>
      </c>
      <c r="B3190" t="s">
        <v>919</v>
      </c>
      <c r="C3190" t="s">
        <v>919</v>
      </c>
      <c r="D3190">
        <v>1617</v>
      </c>
      <c r="E3190">
        <v>7</v>
      </c>
      <c r="I3190">
        <v>1</v>
      </c>
      <c r="J3190">
        <v>1</v>
      </c>
      <c r="K3190">
        <v>2.6379999999999999</v>
      </c>
      <c r="L3190">
        <v>0</v>
      </c>
    </row>
    <row r="3191" spans="1:12">
      <c r="A3191">
        <v>20215</v>
      </c>
      <c r="B3191" t="s">
        <v>920</v>
      </c>
      <c r="C3191" t="s">
        <v>920</v>
      </c>
      <c r="D3191">
        <v>1616</v>
      </c>
      <c r="E3191">
        <v>8</v>
      </c>
      <c r="I3191">
        <v>1</v>
      </c>
      <c r="J3191">
        <v>1</v>
      </c>
      <c r="K3191">
        <v>2.972</v>
      </c>
      <c r="L3191">
        <v>0</v>
      </c>
    </row>
    <row r="3192" spans="1:12">
      <c r="A3192">
        <v>20215</v>
      </c>
      <c r="B3192" t="s">
        <v>360</v>
      </c>
      <c r="C3192" t="s">
        <v>360</v>
      </c>
      <c r="D3192">
        <v>1615</v>
      </c>
      <c r="E3192">
        <v>9</v>
      </c>
      <c r="I3192">
        <v>1</v>
      </c>
      <c r="J3192">
        <v>1</v>
      </c>
      <c r="K3192">
        <v>3.36</v>
      </c>
      <c r="L3192">
        <v>1</v>
      </c>
    </row>
    <row r="3193" spans="1:12">
      <c r="A3193">
        <v>20215</v>
      </c>
      <c r="B3193" t="s">
        <v>921</v>
      </c>
      <c r="C3193" t="s">
        <v>921</v>
      </c>
      <c r="D3193">
        <v>1509</v>
      </c>
      <c r="E3193">
        <v>10</v>
      </c>
      <c r="I3193">
        <v>1</v>
      </c>
      <c r="J3193">
        <v>1</v>
      </c>
      <c r="K3193">
        <v>3.5680000000000001</v>
      </c>
      <c r="L3193">
        <v>0</v>
      </c>
    </row>
    <row r="3194" spans="1:12">
      <c r="A3194">
        <v>20215</v>
      </c>
      <c r="B3194" t="s">
        <v>922</v>
      </c>
      <c r="C3194" t="s">
        <v>922</v>
      </c>
      <c r="D3194">
        <v>2448</v>
      </c>
      <c r="E3194">
        <v>11</v>
      </c>
      <c r="I3194">
        <v>1</v>
      </c>
      <c r="J3194">
        <v>1</v>
      </c>
      <c r="K3194">
        <v>4.3840000000000003</v>
      </c>
      <c r="L3194">
        <v>0</v>
      </c>
    </row>
    <row r="3195" spans="1:12">
      <c r="A3195">
        <v>20215</v>
      </c>
      <c r="B3195" t="s">
        <v>923</v>
      </c>
      <c r="C3195" t="s">
        <v>923</v>
      </c>
      <c r="D3195">
        <v>2516</v>
      </c>
      <c r="E3195">
        <v>12</v>
      </c>
      <c r="I3195">
        <v>1</v>
      </c>
      <c r="J3195">
        <v>1</v>
      </c>
      <c r="K3195">
        <v>4.6050000000000004</v>
      </c>
      <c r="L3195">
        <v>0</v>
      </c>
    </row>
    <row r="3196" spans="1:12">
      <c r="A3196">
        <v>20215</v>
      </c>
      <c r="B3196" t="s">
        <v>361</v>
      </c>
      <c r="C3196" t="s">
        <v>361</v>
      </c>
      <c r="D3196">
        <v>1505</v>
      </c>
      <c r="E3196">
        <v>13</v>
      </c>
      <c r="I3196">
        <v>1</v>
      </c>
      <c r="J3196">
        <v>1</v>
      </c>
      <c r="K3196">
        <v>4.8680000000000003</v>
      </c>
      <c r="L3196">
        <v>1</v>
      </c>
    </row>
    <row r="3197" spans="1:12">
      <c r="A3197">
        <v>20215</v>
      </c>
      <c r="B3197" t="s">
        <v>4707</v>
      </c>
      <c r="C3197" t="s">
        <v>4707</v>
      </c>
      <c r="D3197">
        <v>2328</v>
      </c>
      <c r="E3197">
        <v>14</v>
      </c>
      <c r="I3197">
        <v>1</v>
      </c>
      <c r="J3197">
        <v>1</v>
      </c>
      <c r="K3197">
        <v>5.73</v>
      </c>
      <c r="L3197">
        <v>0</v>
      </c>
    </row>
    <row r="3198" spans="1:12">
      <c r="A3198">
        <v>20215</v>
      </c>
      <c r="B3198" t="s">
        <v>4708</v>
      </c>
      <c r="C3198" t="s">
        <v>4708</v>
      </c>
      <c r="D3198">
        <v>2739</v>
      </c>
      <c r="E3198">
        <v>15</v>
      </c>
      <c r="I3198">
        <v>1</v>
      </c>
      <c r="J3198">
        <v>1</v>
      </c>
      <c r="K3198">
        <v>6.391</v>
      </c>
      <c r="L3198">
        <v>0</v>
      </c>
    </row>
    <row r="3199" spans="1:12">
      <c r="A3199">
        <v>20215</v>
      </c>
      <c r="B3199" t="s">
        <v>4709</v>
      </c>
      <c r="C3199" t="s">
        <v>4709</v>
      </c>
      <c r="D3199">
        <v>1510</v>
      </c>
      <c r="E3199">
        <v>16</v>
      </c>
      <c r="I3199">
        <v>1</v>
      </c>
      <c r="J3199">
        <v>1</v>
      </c>
      <c r="K3199">
        <v>6.5810000000000004</v>
      </c>
      <c r="L3199">
        <v>0</v>
      </c>
    </row>
    <row r="3200" spans="1:12">
      <c r="A3200">
        <v>20215</v>
      </c>
      <c r="B3200" t="s">
        <v>402</v>
      </c>
      <c r="C3200" t="s">
        <v>402</v>
      </c>
      <c r="D3200">
        <v>1341</v>
      </c>
      <c r="E3200">
        <v>17</v>
      </c>
      <c r="G3200">
        <v>1</v>
      </c>
      <c r="I3200">
        <v>1</v>
      </c>
      <c r="J3200">
        <v>1</v>
      </c>
      <c r="K3200">
        <v>7.0540000000000003</v>
      </c>
      <c r="L3200">
        <v>1</v>
      </c>
    </row>
    <row r="3201" spans="1:12">
      <c r="A3201">
        <v>21201</v>
      </c>
      <c r="B3201" t="s">
        <v>352</v>
      </c>
      <c r="C3201" t="s">
        <v>352</v>
      </c>
      <c r="D3201">
        <v>1341</v>
      </c>
      <c r="E3201">
        <v>1</v>
      </c>
      <c r="I3201">
        <v>1</v>
      </c>
      <c r="J3201">
        <v>1</v>
      </c>
      <c r="K3201">
        <v>0</v>
      </c>
      <c r="L3201">
        <v>1</v>
      </c>
    </row>
    <row r="3202" spans="1:12">
      <c r="A3202">
        <v>21201</v>
      </c>
      <c r="B3202" t="s">
        <v>4710</v>
      </c>
      <c r="C3202" t="s">
        <v>4710</v>
      </c>
      <c r="D3202">
        <v>1342</v>
      </c>
      <c r="E3202">
        <v>2</v>
      </c>
      <c r="I3202">
        <v>1</v>
      </c>
      <c r="J3202">
        <v>1</v>
      </c>
      <c r="K3202">
        <v>0.51700000000000002</v>
      </c>
      <c r="L3202">
        <v>0</v>
      </c>
    </row>
    <row r="3203" spans="1:12">
      <c r="A3203">
        <v>21201</v>
      </c>
      <c r="B3203" t="s">
        <v>4711</v>
      </c>
      <c r="C3203" t="s">
        <v>4711</v>
      </c>
      <c r="D3203">
        <v>2669</v>
      </c>
      <c r="E3203">
        <v>3</v>
      </c>
      <c r="I3203">
        <v>1</v>
      </c>
      <c r="J3203">
        <v>1</v>
      </c>
      <c r="K3203">
        <v>1.107</v>
      </c>
      <c r="L3203">
        <v>0</v>
      </c>
    </row>
    <row r="3204" spans="1:12">
      <c r="A3204">
        <v>21201</v>
      </c>
      <c r="B3204" t="s">
        <v>4712</v>
      </c>
      <c r="C3204" t="s">
        <v>4712</v>
      </c>
      <c r="D3204">
        <v>1501</v>
      </c>
      <c r="E3204">
        <v>4</v>
      </c>
      <c r="I3204">
        <v>1</v>
      </c>
      <c r="J3204">
        <v>1</v>
      </c>
      <c r="K3204">
        <v>1.74</v>
      </c>
      <c r="L3204">
        <v>0</v>
      </c>
    </row>
    <row r="3205" spans="1:12">
      <c r="A3205">
        <v>21201</v>
      </c>
      <c r="B3205" t="s">
        <v>4713</v>
      </c>
      <c r="C3205" t="s">
        <v>4713</v>
      </c>
      <c r="D3205">
        <v>2101</v>
      </c>
      <c r="E3205">
        <v>5</v>
      </c>
      <c r="I3205">
        <v>1</v>
      </c>
      <c r="J3205">
        <v>1</v>
      </c>
      <c r="K3205">
        <v>2.09</v>
      </c>
      <c r="L3205">
        <v>0</v>
      </c>
    </row>
    <row r="3206" spans="1:12">
      <c r="A3206">
        <v>21201</v>
      </c>
      <c r="B3206" t="s">
        <v>708</v>
      </c>
      <c r="C3206" t="s">
        <v>708</v>
      </c>
      <c r="D3206">
        <v>2102</v>
      </c>
      <c r="E3206">
        <v>6</v>
      </c>
      <c r="I3206">
        <v>1</v>
      </c>
      <c r="J3206">
        <v>1</v>
      </c>
      <c r="K3206">
        <v>2.4569999999999999</v>
      </c>
      <c r="L3206">
        <v>1</v>
      </c>
    </row>
    <row r="3207" spans="1:12">
      <c r="A3207">
        <v>21201</v>
      </c>
      <c r="B3207" t="s">
        <v>962</v>
      </c>
      <c r="C3207" t="s">
        <v>962</v>
      </c>
      <c r="D3207">
        <v>1617</v>
      </c>
      <c r="E3207">
        <v>7</v>
      </c>
      <c r="I3207">
        <v>1</v>
      </c>
      <c r="J3207">
        <v>1</v>
      </c>
      <c r="K3207">
        <v>2.6379999999999999</v>
      </c>
      <c r="L3207">
        <v>0</v>
      </c>
    </row>
    <row r="3208" spans="1:12">
      <c r="A3208">
        <v>21201</v>
      </c>
      <c r="B3208" t="s">
        <v>1095</v>
      </c>
      <c r="C3208" t="s">
        <v>1095</v>
      </c>
      <c r="D3208">
        <v>1616</v>
      </c>
      <c r="E3208">
        <v>8</v>
      </c>
      <c r="I3208">
        <v>1</v>
      </c>
      <c r="J3208">
        <v>1</v>
      </c>
      <c r="K3208">
        <v>2.972</v>
      </c>
      <c r="L3208">
        <v>0</v>
      </c>
    </row>
    <row r="3209" spans="1:12">
      <c r="A3209">
        <v>21201</v>
      </c>
      <c r="B3209" t="s">
        <v>398</v>
      </c>
      <c r="C3209" t="s">
        <v>398</v>
      </c>
      <c r="D3209">
        <v>1615</v>
      </c>
      <c r="E3209">
        <v>9</v>
      </c>
      <c r="I3209">
        <v>1</v>
      </c>
      <c r="J3209">
        <v>1</v>
      </c>
      <c r="K3209">
        <v>3.36</v>
      </c>
      <c r="L3209">
        <v>1</v>
      </c>
    </row>
    <row r="3210" spans="1:12">
      <c r="A3210">
        <v>21201</v>
      </c>
      <c r="B3210" t="s">
        <v>1096</v>
      </c>
      <c r="C3210" t="s">
        <v>1096</v>
      </c>
      <c r="D3210">
        <v>1509</v>
      </c>
      <c r="E3210">
        <v>10</v>
      </c>
      <c r="I3210">
        <v>1</v>
      </c>
      <c r="J3210">
        <v>1</v>
      </c>
      <c r="K3210">
        <v>3.5680000000000001</v>
      </c>
      <c r="L3210">
        <v>0</v>
      </c>
    </row>
    <row r="3211" spans="1:12">
      <c r="A3211">
        <v>21201</v>
      </c>
      <c r="B3211" t="s">
        <v>1097</v>
      </c>
      <c r="C3211" t="s">
        <v>1097</v>
      </c>
      <c r="D3211">
        <v>2448</v>
      </c>
      <c r="E3211">
        <v>11</v>
      </c>
      <c r="I3211">
        <v>1</v>
      </c>
      <c r="J3211">
        <v>1</v>
      </c>
      <c r="K3211">
        <v>4.3840000000000003</v>
      </c>
      <c r="L3211">
        <v>0</v>
      </c>
    </row>
    <row r="3212" spans="1:12">
      <c r="A3212">
        <v>21201</v>
      </c>
      <c r="B3212" t="s">
        <v>1098</v>
      </c>
      <c r="C3212" t="s">
        <v>1098</v>
      </c>
      <c r="D3212">
        <v>2516</v>
      </c>
      <c r="E3212">
        <v>12</v>
      </c>
      <c r="I3212">
        <v>1</v>
      </c>
      <c r="J3212">
        <v>1</v>
      </c>
      <c r="K3212">
        <v>4.6050000000000004</v>
      </c>
      <c r="L3212">
        <v>0</v>
      </c>
    </row>
    <row r="3213" spans="1:12">
      <c r="A3213">
        <v>21201</v>
      </c>
      <c r="B3213" t="s">
        <v>300</v>
      </c>
      <c r="C3213" t="s">
        <v>300</v>
      </c>
      <c r="D3213">
        <v>1505</v>
      </c>
      <c r="E3213">
        <v>13</v>
      </c>
      <c r="I3213">
        <v>1</v>
      </c>
      <c r="J3213">
        <v>1</v>
      </c>
      <c r="K3213">
        <v>4.8680000000000003</v>
      </c>
      <c r="L3213">
        <v>1</v>
      </c>
    </row>
    <row r="3214" spans="1:12">
      <c r="A3214">
        <v>21201</v>
      </c>
      <c r="B3214" t="s">
        <v>4714</v>
      </c>
      <c r="C3214" t="s">
        <v>4714</v>
      </c>
      <c r="D3214">
        <v>2328</v>
      </c>
      <c r="E3214">
        <v>14</v>
      </c>
      <c r="I3214">
        <v>1</v>
      </c>
      <c r="J3214">
        <v>1</v>
      </c>
      <c r="K3214">
        <v>5.73</v>
      </c>
      <c r="L3214">
        <v>0</v>
      </c>
    </row>
    <row r="3215" spans="1:12">
      <c r="A3215">
        <v>21201</v>
      </c>
      <c r="B3215" t="s">
        <v>4715</v>
      </c>
      <c r="C3215" t="s">
        <v>4715</v>
      </c>
      <c r="D3215">
        <v>2739</v>
      </c>
      <c r="E3215">
        <v>15</v>
      </c>
      <c r="I3215">
        <v>1</v>
      </c>
      <c r="J3215">
        <v>1</v>
      </c>
      <c r="K3215">
        <v>6.391</v>
      </c>
      <c r="L3215">
        <v>0</v>
      </c>
    </row>
    <row r="3216" spans="1:12">
      <c r="A3216">
        <v>21201</v>
      </c>
      <c r="B3216" t="s">
        <v>4716</v>
      </c>
      <c r="C3216" t="s">
        <v>4716</v>
      </c>
      <c r="D3216">
        <v>1510</v>
      </c>
      <c r="E3216">
        <v>16</v>
      </c>
      <c r="I3216">
        <v>1</v>
      </c>
      <c r="J3216">
        <v>1</v>
      </c>
      <c r="K3216">
        <v>6.5810000000000004</v>
      </c>
      <c r="L3216">
        <v>0</v>
      </c>
    </row>
    <row r="3217" spans="1:12">
      <c r="A3217">
        <v>21201</v>
      </c>
      <c r="B3217" t="s">
        <v>356</v>
      </c>
      <c r="C3217" t="s">
        <v>356</v>
      </c>
      <c r="D3217">
        <v>1341</v>
      </c>
      <c r="E3217">
        <v>17</v>
      </c>
      <c r="G3217">
        <v>1</v>
      </c>
      <c r="I3217">
        <v>1</v>
      </c>
      <c r="J3217">
        <v>1</v>
      </c>
      <c r="K3217">
        <v>7.0540000000000003</v>
      </c>
      <c r="L3217">
        <v>1</v>
      </c>
    </row>
    <row r="3218" spans="1:12">
      <c r="A3218">
        <v>21202</v>
      </c>
      <c r="B3218" t="s">
        <v>356</v>
      </c>
      <c r="C3218" t="s">
        <v>356</v>
      </c>
      <c r="D3218">
        <v>1341</v>
      </c>
      <c r="E3218">
        <v>1</v>
      </c>
      <c r="I3218">
        <v>1</v>
      </c>
      <c r="J3218">
        <v>1</v>
      </c>
      <c r="K3218">
        <v>0</v>
      </c>
      <c r="L3218">
        <v>1</v>
      </c>
    </row>
    <row r="3219" spans="1:12">
      <c r="A3219">
        <v>21202</v>
      </c>
      <c r="B3219" t="s">
        <v>3452</v>
      </c>
      <c r="C3219" t="s">
        <v>3452</v>
      </c>
      <c r="D3219">
        <v>1342</v>
      </c>
      <c r="E3219">
        <v>2</v>
      </c>
      <c r="I3219">
        <v>1</v>
      </c>
      <c r="J3219">
        <v>1</v>
      </c>
      <c r="K3219">
        <v>0.51700000000000002</v>
      </c>
      <c r="L3219">
        <v>0</v>
      </c>
    </row>
    <row r="3220" spans="1:12">
      <c r="A3220">
        <v>21202</v>
      </c>
      <c r="B3220" t="s">
        <v>3453</v>
      </c>
      <c r="C3220" t="s">
        <v>3453</v>
      </c>
      <c r="D3220">
        <v>2669</v>
      </c>
      <c r="E3220">
        <v>3</v>
      </c>
      <c r="I3220">
        <v>1</v>
      </c>
      <c r="J3220">
        <v>1</v>
      </c>
      <c r="K3220">
        <v>1.107</v>
      </c>
      <c r="L3220">
        <v>0</v>
      </c>
    </row>
    <row r="3221" spans="1:12">
      <c r="A3221">
        <v>21202</v>
      </c>
      <c r="B3221" t="s">
        <v>3454</v>
      </c>
      <c r="C3221" t="s">
        <v>3454</v>
      </c>
      <c r="D3221">
        <v>1501</v>
      </c>
      <c r="E3221">
        <v>4</v>
      </c>
      <c r="I3221">
        <v>1</v>
      </c>
      <c r="J3221">
        <v>1</v>
      </c>
      <c r="K3221">
        <v>1.74</v>
      </c>
      <c r="L3221">
        <v>0</v>
      </c>
    </row>
    <row r="3222" spans="1:12">
      <c r="A3222">
        <v>21202</v>
      </c>
      <c r="B3222" t="s">
        <v>3455</v>
      </c>
      <c r="C3222" t="s">
        <v>3455</v>
      </c>
      <c r="D3222">
        <v>2101</v>
      </c>
      <c r="E3222">
        <v>5</v>
      </c>
      <c r="I3222">
        <v>1</v>
      </c>
      <c r="J3222">
        <v>1</v>
      </c>
      <c r="K3222">
        <v>2.09</v>
      </c>
      <c r="L3222">
        <v>0</v>
      </c>
    </row>
    <row r="3223" spans="1:12">
      <c r="A3223">
        <v>21202</v>
      </c>
      <c r="B3223" t="s">
        <v>1886</v>
      </c>
      <c r="C3223" t="s">
        <v>1886</v>
      </c>
      <c r="D3223">
        <v>2102</v>
      </c>
      <c r="E3223">
        <v>6</v>
      </c>
      <c r="I3223">
        <v>1</v>
      </c>
      <c r="J3223">
        <v>1</v>
      </c>
      <c r="K3223">
        <v>2.4569999999999999</v>
      </c>
      <c r="L3223">
        <v>1</v>
      </c>
    </row>
    <row r="3224" spans="1:12">
      <c r="A3224">
        <v>21202</v>
      </c>
      <c r="B3224" t="s">
        <v>981</v>
      </c>
      <c r="C3224" t="s">
        <v>981</v>
      </c>
      <c r="D3224">
        <v>1617</v>
      </c>
      <c r="E3224">
        <v>7</v>
      </c>
      <c r="I3224">
        <v>1</v>
      </c>
      <c r="J3224">
        <v>1</v>
      </c>
      <c r="K3224">
        <v>2.6379999999999999</v>
      </c>
      <c r="L3224">
        <v>0</v>
      </c>
    </row>
    <row r="3225" spans="1:12">
      <c r="A3225">
        <v>21202</v>
      </c>
      <c r="B3225" t="s">
        <v>2079</v>
      </c>
      <c r="C3225" t="s">
        <v>2079</v>
      </c>
      <c r="D3225">
        <v>1616</v>
      </c>
      <c r="E3225">
        <v>8</v>
      </c>
      <c r="I3225">
        <v>1</v>
      </c>
      <c r="J3225">
        <v>1</v>
      </c>
      <c r="K3225">
        <v>2.972</v>
      </c>
      <c r="L3225">
        <v>0</v>
      </c>
    </row>
    <row r="3226" spans="1:12">
      <c r="A3226">
        <v>21202</v>
      </c>
      <c r="B3226" t="s">
        <v>303</v>
      </c>
      <c r="C3226" t="s">
        <v>303</v>
      </c>
      <c r="D3226">
        <v>1615</v>
      </c>
      <c r="E3226">
        <v>9</v>
      </c>
      <c r="I3226">
        <v>1</v>
      </c>
      <c r="J3226">
        <v>1</v>
      </c>
      <c r="K3226">
        <v>3.36</v>
      </c>
      <c r="L3226">
        <v>1</v>
      </c>
    </row>
    <row r="3227" spans="1:12">
      <c r="A3227">
        <v>21202</v>
      </c>
      <c r="B3227" t="s">
        <v>1928</v>
      </c>
      <c r="C3227" t="s">
        <v>1928</v>
      </c>
      <c r="D3227">
        <v>1509</v>
      </c>
      <c r="E3227">
        <v>10</v>
      </c>
      <c r="I3227">
        <v>1</v>
      </c>
      <c r="J3227">
        <v>1</v>
      </c>
      <c r="K3227">
        <v>3.5680000000000001</v>
      </c>
      <c r="L3227">
        <v>0</v>
      </c>
    </row>
    <row r="3228" spans="1:12">
      <c r="A3228">
        <v>21202</v>
      </c>
      <c r="B3228" t="s">
        <v>1702</v>
      </c>
      <c r="C3228" t="s">
        <v>1702</v>
      </c>
      <c r="D3228">
        <v>2448</v>
      </c>
      <c r="E3228">
        <v>11</v>
      </c>
      <c r="I3228">
        <v>1</v>
      </c>
      <c r="J3228">
        <v>1</v>
      </c>
      <c r="K3228">
        <v>4.3840000000000003</v>
      </c>
      <c r="L3228">
        <v>0</v>
      </c>
    </row>
    <row r="3229" spans="1:12">
      <c r="A3229">
        <v>21202</v>
      </c>
      <c r="B3229" t="s">
        <v>2080</v>
      </c>
      <c r="C3229" t="s">
        <v>2080</v>
      </c>
      <c r="D3229">
        <v>2516</v>
      </c>
      <c r="E3229">
        <v>12</v>
      </c>
      <c r="I3229">
        <v>1</v>
      </c>
      <c r="J3229">
        <v>1</v>
      </c>
      <c r="K3229">
        <v>4.6050000000000004</v>
      </c>
      <c r="L3229">
        <v>0</v>
      </c>
    </row>
    <row r="3230" spans="1:12">
      <c r="A3230">
        <v>21202</v>
      </c>
      <c r="B3230" t="s">
        <v>419</v>
      </c>
      <c r="C3230" t="s">
        <v>419</v>
      </c>
      <c r="D3230">
        <v>1505</v>
      </c>
      <c r="E3230">
        <v>13</v>
      </c>
      <c r="I3230">
        <v>1</v>
      </c>
      <c r="J3230">
        <v>1</v>
      </c>
      <c r="K3230">
        <v>4.8680000000000003</v>
      </c>
      <c r="L3230">
        <v>1</v>
      </c>
    </row>
    <row r="3231" spans="1:12">
      <c r="A3231">
        <v>21202</v>
      </c>
      <c r="B3231" t="s">
        <v>3456</v>
      </c>
      <c r="C3231" t="s">
        <v>3456</v>
      </c>
      <c r="D3231">
        <v>2328</v>
      </c>
      <c r="E3231">
        <v>14</v>
      </c>
      <c r="I3231">
        <v>1</v>
      </c>
      <c r="J3231">
        <v>1</v>
      </c>
      <c r="K3231">
        <v>5.73</v>
      </c>
      <c r="L3231">
        <v>0</v>
      </c>
    </row>
    <row r="3232" spans="1:12">
      <c r="A3232">
        <v>21202</v>
      </c>
      <c r="B3232" t="s">
        <v>3457</v>
      </c>
      <c r="C3232" t="s">
        <v>3457</v>
      </c>
      <c r="D3232">
        <v>2739</v>
      </c>
      <c r="E3232">
        <v>15</v>
      </c>
      <c r="I3232">
        <v>1</v>
      </c>
      <c r="J3232">
        <v>1</v>
      </c>
      <c r="K3232">
        <v>6.391</v>
      </c>
      <c r="L3232">
        <v>0</v>
      </c>
    </row>
    <row r="3233" spans="1:12">
      <c r="A3233">
        <v>21202</v>
      </c>
      <c r="B3233" t="s">
        <v>3458</v>
      </c>
      <c r="C3233" t="s">
        <v>3458</v>
      </c>
      <c r="D3233">
        <v>1510</v>
      </c>
      <c r="E3233">
        <v>16</v>
      </c>
      <c r="I3233">
        <v>1</v>
      </c>
      <c r="J3233">
        <v>1</v>
      </c>
      <c r="K3233">
        <v>6.5810000000000004</v>
      </c>
      <c r="L3233">
        <v>0</v>
      </c>
    </row>
    <row r="3234" spans="1:12">
      <c r="A3234">
        <v>21202</v>
      </c>
      <c r="B3234" t="s">
        <v>521</v>
      </c>
      <c r="C3234" t="s">
        <v>521</v>
      </c>
      <c r="D3234">
        <v>1341</v>
      </c>
      <c r="E3234">
        <v>17</v>
      </c>
      <c r="G3234">
        <v>1</v>
      </c>
      <c r="I3234">
        <v>1</v>
      </c>
      <c r="J3234">
        <v>1</v>
      </c>
      <c r="K3234">
        <v>7.0540000000000003</v>
      </c>
      <c r="L3234">
        <v>1</v>
      </c>
    </row>
    <row r="3235" spans="1:12">
      <c r="A3235">
        <v>21203</v>
      </c>
      <c r="B3235" t="s">
        <v>402</v>
      </c>
      <c r="C3235" t="s">
        <v>402</v>
      </c>
      <c r="D3235">
        <v>1341</v>
      </c>
      <c r="E3235">
        <v>1</v>
      </c>
      <c r="I3235">
        <v>1</v>
      </c>
      <c r="J3235">
        <v>1</v>
      </c>
      <c r="K3235">
        <v>0</v>
      </c>
      <c r="L3235">
        <v>1</v>
      </c>
    </row>
    <row r="3236" spans="1:12">
      <c r="A3236">
        <v>21203</v>
      </c>
      <c r="B3236" t="s">
        <v>3824</v>
      </c>
      <c r="C3236" t="s">
        <v>3824</v>
      </c>
      <c r="D3236">
        <v>1342</v>
      </c>
      <c r="E3236">
        <v>2</v>
      </c>
      <c r="I3236">
        <v>1</v>
      </c>
      <c r="J3236">
        <v>1</v>
      </c>
      <c r="K3236">
        <v>0.51700000000000002</v>
      </c>
      <c r="L3236">
        <v>0</v>
      </c>
    </row>
    <row r="3237" spans="1:12">
      <c r="A3237">
        <v>21203</v>
      </c>
      <c r="B3237" t="s">
        <v>4717</v>
      </c>
      <c r="C3237" t="s">
        <v>4717</v>
      </c>
      <c r="D3237">
        <v>2669</v>
      </c>
      <c r="E3237">
        <v>3</v>
      </c>
      <c r="I3237">
        <v>1</v>
      </c>
      <c r="J3237">
        <v>1</v>
      </c>
      <c r="K3237">
        <v>1.107</v>
      </c>
      <c r="L3237">
        <v>0</v>
      </c>
    </row>
    <row r="3238" spans="1:12">
      <c r="A3238">
        <v>21203</v>
      </c>
      <c r="B3238" t="s">
        <v>4718</v>
      </c>
      <c r="C3238" t="s">
        <v>4718</v>
      </c>
      <c r="D3238">
        <v>1501</v>
      </c>
      <c r="E3238">
        <v>4</v>
      </c>
      <c r="I3238">
        <v>1</v>
      </c>
      <c r="J3238">
        <v>1</v>
      </c>
      <c r="K3238">
        <v>1.74</v>
      </c>
      <c r="L3238">
        <v>0</v>
      </c>
    </row>
    <row r="3239" spans="1:12">
      <c r="A3239">
        <v>21203</v>
      </c>
      <c r="B3239" t="s">
        <v>4719</v>
      </c>
      <c r="C3239" t="s">
        <v>4719</v>
      </c>
      <c r="D3239">
        <v>2101</v>
      </c>
      <c r="E3239">
        <v>5</v>
      </c>
      <c r="I3239">
        <v>1</v>
      </c>
      <c r="J3239">
        <v>1</v>
      </c>
      <c r="K3239">
        <v>2.09</v>
      </c>
      <c r="L3239">
        <v>0</v>
      </c>
    </row>
    <row r="3240" spans="1:12">
      <c r="A3240">
        <v>21203</v>
      </c>
      <c r="B3240" t="s">
        <v>519</v>
      </c>
      <c r="C3240" t="s">
        <v>519</v>
      </c>
      <c r="D3240">
        <v>2102</v>
      </c>
      <c r="E3240">
        <v>6</v>
      </c>
      <c r="I3240">
        <v>1</v>
      </c>
      <c r="J3240">
        <v>1</v>
      </c>
      <c r="K3240">
        <v>2.4569999999999999</v>
      </c>
      <c r="L3240">
        <v>1</v>
      </c>
    </row>
    <row r="3241" spans="1:12">
      <c r="A3241">
        <v>21203</v>
      </c>
      <c r="B3241" t="s">
        <v>1017</v>
      </c>
      <c r="C3241" t="s">
        <v>1017</v>
      </c>
      <c r="D3241">
        <v>1617</v>
      </c>
      <c r="E3241">
        <v>7</v>
      </c>
      <c r="I3241">
        <v>1</v>
      </c>
      <c r="J3241">
        <v>1</v>
      </c>
      <c r="K3241">
        <v>2.6379999999999999</v>
      </c>
      <c r="L3241">
        <v>0</v>
      </c>
    </row>
    <row r="3242" spans="1:12">
      <c r="A3242">
        <v>21203</v>
      </c>
      <c r="B3242" t="s">
        <v>2016</v>
      </c>
      <c r="C3242" t="s">
        <v>2016</v>
      </c>
      <c r="D3242">
        <v>1616</v>
      </c>
      <c r="E3242">
        <v>8</v>
      </c>
      <c r="I3242">
        <v>1</v>
      </c>
      <c r="J3242">
        <v>1</v>
      </c>
      <c r="K3242">
        <v>2.972</v>
      </c>
      <c r="L3242">
        <v>0</v>
      </c>
    </row>
    <row r="3243" spans="1:12">
      <c r="A3243">
        <v>21203</v>
      </c>
      <c r="B3243" t="s">
        <v>461</v>
      </c>
      <c r="C3243" t="s">
        <v>461</v>
      </c>
      <c r="D3243">
        <v>1615</v>
      </c>
      <c r="E3243">
        <v>9</v>
      </c>
      <c r="I3243">
        <v>1</v>
      </c>
      <c r="J3243">
        <v>1</v>
      </c>
      <c r="K3243">
        <v>3.36</v>
      </c>
      <c r="L3243">
        <v>1</v>
      </c>
    </row>
    <row r="3244" spans="1:12">
      <c r="A3244">
        <v>21203</v>
      </c>
      <c r="B3244" t="s">
        <v>2082</v>
      </c>
      <c r="C3244" t="s">
        <v>2082</v>
      </c>
      <c r="D3244">
        <v>1509</v>
      </c>
      <c r="E3244">
        <v>10</v>
      </c>
      <c r="I3244">
        <v>1</v>
      </c>
      <c r="J3244">
        <v>1</v>
      </c>
      <c r="K3244">
        <v>3.5680000000000001</v>
      </c>
      <c r="L3244">
        <v>0</v>
      </c>
    </row>
    <row r="3245" spans="1:12">
      <c r="A3245">
        <v>21203</v>
      </c>
      <c r="B3245" t="s">
        <v>2083</v>
      </c>
      <c r="C3245" t="s">
        <v>2083</v>
      </c>
      <c r="D3245">
        <v>2448</v>
      </c>
      <c r="E3245">
        <v>11</v>
      </c>
      <c r="I3245">
        <v>1</v>
      </c>
      <c r="J3245">
        <v>1</v>
      </c>
      <c r="K3245">
        <v>4.3840000000000003</v>
      </c>
      <c r="L3245">
        <v>0</v>
      </c>
    </row>
    <row r="3246" spans="1:12">
      <c r="A3246">
        <v>21203</v>
      </c>
      <c r="B3246" t="s">
        <v>1915</v>
      </c>
      <c r="C3246" t="s">
        <v>1915</v>
      </c>
      <c r="D3246">
        <v>2516</v>
      </c>
      <c r="E3246">
        <v>12</v>
      </c>
      <c r="I3246">
        <v>1</v>
      </c>
      <c r="J3246">
        <v>1</v>
      </c>
      <c r="K3246">
        <v>4.6050000000000004</v>
      </c>
      <c r="L3246">
        <v>0</v>
      </c>
    </row>
    <row r="3247" spans="1:12">
      <c r="A3247">
        <v>21203</v>
      </c>
      <c r="B3247" t="s">
        <v>520</v>
      </c>
      <c r="C3247" t="s">
        <v>520</v>
      </c>
      <c r="D3247">
        <v>1505</v>
      </c>
      <c r="E3247">
        <v>13</v>
      </c>
      <c r="I3247">
        <v>1</v>
      </c>
      <c r="J3247">
        <v>1</v>
      </c>
      <c r="K3247">
        <v>4.8680000000000003</v>
      </c>
      <c r="L3247">
        <v>1</v>
      </c>
    </row>
    <row r="3248" spans="1:12">
      <c r="A3248">
        <v>21203</v>
      </c>
      <c r="B3248" t="s">
        <v>4720</v>
      </c>
      <c r="C3248" t="s">
        <v>4720</v>
      </c>
      <c r="D3248">
        <v>2328</v>
      </c>
      <c r="E3248">
        <v>14</v>
      </c>
      <c r="I3248">
        <v>1</v>
      </c>
      <c r="J3248">
        <v>1</v>
      </c>
      <c r="K3248">
        <v>5.73</v>
      </c>
      <c r="L3248">
        <v>0</v>
      </c>
    </row>
    <row r="3249" spans="1:12">
      <c r="A3249">
        <v>21203</v>
      </c>
      <c r="B3249" t="s">
        <v>4721</v>
      </c>
      <c r="C3249" t="s">
        <v>4721</v>
      </c>
      <c r="D3249">
        <v>2739</v>
      </c>
      <c r="E3249">
        <v>15</v>
      </c>
      <c r="I3249">
        <v>1</v>
      </c>
      <c r="J3249">
        <v>1</v>
      </c>
      <c r="K3249">
        <v>6.391</v>
      </c>
      <c r="L3249">
        <v>0</v>
      </c>
    </row>
    <row r="3250" spans="1:12">
      <c r="A3250">
        <v>21203</v>
      </c>
      <c r="B3250" t="s">
        <v>4722</v>
      </c>
      <c r="C3250" t="s">
        <v>4722</v>
      </c>
      <c r="D3250">
        <v>1510</v>
      </c>
      <c r="E3250">
        <v>16</v>
      </c>
      <c r="I3250">
        <v>1</v>
      </c>
      <c r="J3250">
        <v>1</v>
      </c>
      <c r="K3250">
        <v>6.5810000000000004</v>
      </c>
      <c r="L3250">
        <v>0</v>
      </c>
    </row>
    <row r="3251" spans="1:12">
      <c r="A3251">
        <v>21203</v>
      </c>
      <c r="B3251" t="s">
        <v>529</v>
      </c>
      <c r="C3251" t="s">
        <v>529</v>
      </c>
      <c r="D3251">
        <v>1341</v>
      </c>
      <c r="E3251">
        <v>17</v>
      </c>
      <c r="G3251">
        <v>1</v>
      </c>
      <c r="I3251">
        <v>1</v>
      </c>
      <c r="J3251">
        <v>1</v>
      </c>
      <c r="K3251">
        <v>7.0540000000000003</v>
      </c>
      <c r="L3251">
        <v>1</v>
      </c>
    </row>
    <row r="3252" spans="1:12">
      <c r="A3252">
        <v>21204</v>
      </c>
      <c r="B3252" t="s">
        <v>529</v>
      </c>
      <c r="C3252" t="s">
        <v>529</v>
      </c>
      <c r="D3252">
        <v>1341</v>
      </c>
      <c r="E3252">
        <v>1</v>
      </c>
      <c r="I3252">
        <v>1</v>
      </c>
      <c r="J3252">
        <v>1</v>
      </c>
      <c r="K3252">
        <v>0</v>
      </c>
      <c r="L3252">
        <v>1</v>
      </c>
    </row>
    <row r="3253" spans="1:12">
      <c r="A3253">
        <v>21204</v>
      </c>
      <c r="B3253" t="s">
        <v>4723</v>
      </c>
      <c r="C3253" t="s">
        <v>4723</v>
      </c>
      <c r="D3253">
        <v>1342</v>
      </c>
      <c r="E3253">
        <v>2</v>
      </c>
      <c r="I3253">
        <v>1</v>
      </c>
      <c r="J3253">
        <v>1</v>
      </c>
      <c r="K3253">
        <v>0.51700000000000002</v>
      </c>
      <c r="L3253">
        <v>0</v>
      </c>
    </row>
    <row r="3254" spans="1:12">
      <c r="A3254">
        <v>21204</v>
      </c>
      <c r="B3254" t="s">
        <v>4724</v>
      </c>
      <c r="C3254" t="s">
        <v>4724</v>
      </c>
      <c r="D3254">
        <v>2669</v>
      </c>
      <c r="E3254">
        <v>3</v>
      </c>
      <c r="I3254">
        <v>1</v>
      </c>
      <c r="J3254">
        <v>1</v>
      </c>
      <c r="K3254">
        <v>1.107</v>
      </c>
      <c r="L3254">
        <v>0</v>
      </c>
    </row>
    <row r="3255" spans="1:12">
      <c r="A3255">
        <v>21204</v>
      </c>
      <c r="B3255" t="s">
        <v>1572</v>
      </c>
      <c r="C3255" t="s">
        <v>1572</v>
      </c>
      <c r="D3255">
        <v>1501</v>
      </c>
      <c r="E3255">
        <v>4</v>
      </c>
      <c r="I3255">
        <v>1</v>
      </c>
      <c r="J3255">
        <v>1</v>
      </c>
      <c r="K3255">
        <v>1.74</v>
      </c>
      <c r="L3255">
        <v>0</v>
      </c>
    </row>
    <row r="3256" spans="1:12">
      <c r="A3256">
        <v>21204</v>
      </c>
      <c r="B3256" t="s">
        <v>4725</v>
      </c>
      <c r="C3256" t="s">
        <v>4725</v>
      </c>
      <c r="D3256">
        <v>2101</v>
      </c>
      <c r="E3256">
        <v>5</v>
      </c>
      <c r="I3256">
        <v>1</v>
      </c>
      <c r="J3256">
        <v>1</v>
      </c>
      <c r="K3256">
        <v>2.09</v>
      </c>
      <c r="L3256">
        <v>0</v>
      </c>
    </row>
    <row r="3257" spans="1:12">
      <c r="A3257">
        <v>21204</v>
      </c>
      <c r="B3257" t="s">
        <v>712</v>
      </c>
      <c r="C3257" t="s">
        <v>712</v>
      </c>
      <c r="D3257">
        <v>2102</v>
      </c>
      <c r="E3257">
        <v>6</v>
      </c>
      <c r="I3257">
        <v>1</v>
      </c>
      <c r="J3257">
        <v>1</v>
      </c>
      <c r="K3257">
        <v>2.4569999999999999</v>
      </c>
      <c r="L3257">
        <v>1</v>
      </c>
    </row>
    <row r="3258" spans="1:12">
      <c r="A3258">
        <v>21204</v>
      </c>
      <c r="B3258" t="s">
        <v>465</v>
      </c>
      <c r="C3258" t="s">
        <v>465</v>
      </c>
      <c r="D3258">
        <v>1617</v>
      </c>
      <c r="E3258">
        <v>7</v>
      </c>
      <c r="I3258">
        <v>1</v>
      </c>
      <c r="J3258">
        <v>1</v>
      </c>
      <c r="K3258">
        <v>2.6379999999999999</v>
      </c>
      <c r="L3258">
        <v>0</v>
      </c>
    </row>
    <row r="3259" spans="1:12">
      <c r="A3259">
        <v>21204</v>
      </c>
      <c r="B3259" t="s">
        <v>4726</v>
      </c>
      <c r="C3259" t="s">
        <v>4726</v>
      </c>
      <c r="D3259">
        <v>1616</v>
      </c>
      <c r="E3259">
        <v>8</v>
      </c>
      <c r="I3259">
        <v>1</v>
      </c>
      <c r="J3259">
        <v>1</v>
      </c>
      <c r="K3259">
        <v>2.972</v>
      </c>
      <c r="L3259">
        <v>0</v>
      </c>
    </row>
    <row r="3260" spans="1:12">
      <c r="A3260">
        <v>21204</v>
      </c>
      <c r="B3260" t="s">
        <v>713</v>
      </c>
      <c r="C3260" t="s">
        <v>713</v>
      </c>
      <c r="D3260">
        <v>1615</v>
      </c>
      <c r="E3260">
        <v>9</v>
      </c>
      <c r="I3260">
        <v>1</v>
      </c>
      <c r="J3260">
        <v>1</v>
      </c>
      <c r="K3260">
        <v>3.36</v>
      </c>
      <c r="L3260">
        <v>1</v>
      </c>
    </row>
    <row r="3261" spans="1:12">
      <c r="A3261">
        <v>21204</v>
      </c>
      <c r="B3261" t="s">
        <v>4727</v>
      </c>
      <c r="C3261" t="s">
        <v>4727</v>
      </c>
      <c r="D3261">
        <v>1509</v>
      </c>
      <c r="E3261">
        <v>10</v>
      </c>
      <c r="I3261">
        <v>1</v>
      </c>
      <c r="J3261">
        <v>1</v>
      </c>
      <c r="K3261">
        <v>3.5680000000000001</v>
      </c>
      <c r="L3261">
        <v>0</v>
      </c>
    </row>
    <row r="3262" spans="1:12">
      <c r="A3262">
        <v>21204</v>
      </c>
      <c r="B3262" t="s">
        <v>4728</v>
      </c>
      <c r="C3262" t="s">
        <v>4728</v>
      </c>
      <c r="D3262">
        <v>2448</v>
      </c>
      <c r="E3262">
        <v>11</v>
      </c>
      <c r="I3262">
        <v>1</v>
      </c>
      <c r="J3262">
        <v>1</v>
      </c>
      <c r="K3262">
        <v>4.3840000000000003</v>
      </c>
      <c r="L3262">
        <v>0</v>
      </c>
    </row>
    <row r="3263" spans="1:12">
      <c r="A3263">
        <v>21204</v>
      </c>
      <c r="B3263" t="s">
        <v>4729</v>
      </c>
      <c r="C3263" t="s">
        <v>4729</v>
      </c>
      <c r="D3263">
        <v>2516</v>
      </c>
      <c r="E3263">
        <v>12</v>
      </c>
      <c r="I3263">
        <v>1</v>
      </c>
      <c r="J3263">
        <v>1</v>
      </c>
      <c r="K3263">
        <v>4.6050000000000004</v>
      </c>
      <c r="L3263">
        <v>0</v>
      </c>
    </row>
    <row r="3264" spans="1:12">
      <c r="A3264">
        <v>21204</v>
      </c>
      <c r="B3264" t="s">
        <v>656</v>
      </c>
      <c r="C3264" t="s">
        <v>656</v>
      </c>
      <c r="D3264">
        <v>1505</v>
      </c>
      <c r="E3264">
        <v>13</v>
      </c>
      <c r="I3264">
        <v>1</v>
      </c>
      <c r="J3264">
        <v>1</v>
      </c>
      <c r="K3264">
        <v>4.8680000000000003</v>
      </c>
      <c r="L3264">
        <v>1</v>
      </c>
    </row>
    <row r="3265" spans="1:15">
      <c r="A3265">
        <v>21204</v>
      </c>
      <c r="B3265" t="s">
        <v>4730</v>
      </c>
      <c r="C3265" t="s">
        <v>4730</v>
      </c>
      <c r="D3265">
        <v>2328</v>
      </c>
      <c r="E3265">
        <v>14</v>
      </c>
      <c r="I3265">
        <v>1</v>
      </c>
      <c r="J3265">
        <v>1</v>
      </c>
      <c r="K3265">
        <v>5.73</v>
      </c>
      <c r="L3265">
        <v>0</v>
      </c>
    </row>
    <row r="3266" spans="1:15">
      <c r="A3266">
        <v>21204</v>
      </c>
      <c r="B3266" t="s">
        <v>4731</v>
      </c>
      <c r="C3266" t="s">
        <v>4731</v>
      </c>
      <c r="D3266">
        <v>2739</v>
      </c>
      <c r="E3266">
        <v>15</v>
      </c>
      <c r="I3266">
        <v>1</v>
      </c>
      <c r="J3266">
        <v>1</v>
      </c>
      <c r="K3266">
        <v>6.391</v>
      </c>
      <c r="L3266">
        <v>0</v>
      </c>
    </row>
    <row r="3267" spans="1:15">
      <c r="A3267">
        <v>21204</v>
      </c>
      <c r="B3267" t="s">
        <v>4732</v>
      </c>
      <c r="C3267" t="s">
        <v>4732</v>
      </c>
      <c r="D3267">
        <v>1510</v>
      </c>
      <c r="E3267">
        <v>16</v>
      </c>
      <c r="I3267">
        <v>1</v>
      </c>
      <c r="J3267">
        <v>1</v>
      </c>
      <c r="K3267">
        <v>6.5810000000000004</v>
      </c>
      <c r="L3267">
        <v>0</v>
      </c>
    </row>
    <row r="3268" spans="1:15">
      <c r="A3268">
        <v>21204</v>
      </c>
      <c r="B3268" t="s">
        <v>3307</v>
      </c>
      <c r="C3268" t="s">
        <v>3307</v>
      </c>
      <c r="D3268">
        <v>1341</v>
      </c>
      <c r="E3268">
        <v>17</v>
      </c>
      <c r="G3268">
        <v>1</v>
      </c>
      <c r="I3268">
        <v>1</v>
      </c>
      <c r="J3268">
        <v>1</v>
      </c>
      <c r="K3268">
        <v>7.0540000000000003</v>
      </c>
      <c r="L3268">
        <v>1</v>
      </c>
    </row>
    <row r="3269" spans="1:15">
      <c r="A3269">
        <v>21205</v>
      </c>
      <c r="B3269" t="s">
        <v>538</v>
      </c>
      <c r="C3269" t="s">
        <v>538</v>
      </c>
      <c r="D3269">
        <v>200</v>
      </c>
      <c r="E3269">
        <v>1</v>
      </c>
      <c r="I3269">
        <v>1</v>
      </c>
      <c r="J3269">
        <v>1</v>
      </c>
      <c r="K3269">
        <v>0</v>
      </c>
      <c r="L3269">
        <v>1</v>
      </c>
      <c r="M3269" t="s">
        <v>1228</v>
      </c>
      <c r="N3269">
        <v>1</v>
      </c>
      <c r="O3269">
        <v>2.06</v>
      </c>
    </row>
    <row r="3270" spans="1:15">
      <c r="A3270">
        <v>21205</v>
      </c>
      <c r="B3270" t="s">
        <v>813</v>
      </c>
      <c r="C3270" t="s">
        <v>813</v>
      </c>
      <c r="D3270">
        <v>201</v>
      </c>
      <c r="E3270">
        <v>2</v>
      </c>
      <c r="I3270">
        <v>1</v>
      </c>
      <c r="J3270">
        <v>1</v>
      </c>
      <c r="K3270">
        <v>3.367</v>
      </c>
      <c r="L3270">
        <v>1</v>
      </c>
      <c r="M3270" t="s">
        <v>1228</v>
      </c>
      <c r="N3270">
        <v>87</v>
      </c>
      <c r="O3270">
        <v>3.8849999999999998</v>
      </c>
    </row>
    <row r="3271" spans="1:15">
      <c r="A3271">
        <v>21205</v>
      </c>
      <c r="B3271" t="s">
        <v>2084</v>
      </c>
      <c r="C3271" t="s">
        <v>2084</v>
      </c>
      <c r="D3271">
        <v>2749</v>
      </c>
      <c r="E3271">
        <v>3</v>
      </c>
      <c r="I3271">
        <v>1</v>
      </c>
      <c r="J3271">
        <v>1</v>
      </c>
      <c r="K3271">
        <v>4.3090000000000002</v>
      </c>
      <c r="L3271">
        <v>0</v>
      </c>
      <c r="M3271" t="s">
        <v>1228</v>
      </c>
      <c r="N3271">
        <v>134</v>
      </c>
      <c r="O3271">
        <v>6.03</v>
      </c>
    </row>
    <row r="3272" spans="1:15">
      <c r="A3272">
        <v>21205</v>
      </c>
      <c r="B3272" t="s">
        <v>805</v>
      </c>
      <c r="C3272" t="s">
        <v>805</v>
      </c>
      <c r="D3272">
        <v>2744</v>
      </c>
      <c r="E3272">
        <v>4</v>
      </c>
      <c r="G3272">
        <v>1</v>
      </c>
      <c r="I3272">
        <v>1</v>
      </c>
      <c r="J3272">
        <v>1</v>
      </c>
      <c r="K3272">
        <v>4.6790000000000003</v>
      </c>
      <c r="L3272">
        <v>1</v>
      </c>
      <c r="M3272" t="s">
        <v>1228</v>
      </c>
      <c r="N3272">
        <v>149</v>
      </c>
      <c r="O3272">
        <v>6.7460000000000004</v>
      </c>
    </row>
    <row r="3273" spans="1:15">
      <c r="A3273">
        <v>21206</v>
      </c>
      <c r="B3273" t="s">
        <v>543</v>
      </c>
      <c r="C3273" t="s">
        <v>543</v>
      </c>
      <c r="D3273">
        <v>2744</v>
      </c>
      <c r="E3273">
        <v>1</v>
      </c>
      <c r="I3273">
        <v>1</v>
      </c>
      <c r="J3273">
        <v>1</v>
      </c>
      <c r="K3273">
        <v>0</v>
      </c>
      <c r="L3273">
        <v>1</v>
      </c>
    </row>
    <row r="3274" spans="1:15">
      <c r="A3274">
        <v>21206</v>
      </c>
      <c r="B3274" t="s">
        <v>4733</v>
      </c>
      <c r="C3274" t="s">
        <v>4733</v>
      </c>
      <c r="D3274">
        <v>2750</v>
      </c>
      <c r="E3274">
        <v>2</v>
      </c>
      <c r="I3274">
        <v>1</v>
      </c>
      <c r="J3274">
        <v>1</v>
      </c>
      <c r="K3274">
        <v>0.40200000000000002</v>
      </c>
      <c r="L3274">
        <v>0</v>
      </c>
    </row>
    <row r="3275" spans="1:15">
      <c r="A3275">
        <v>21206</v>
      </c>
      <c r="B3275" t="s">
        <v>544</v>
      </c>
      <c r="C3275" t="s">
        <v>544</v>
      </c>
      <c r="D3275">
        <v>299</v>
      </c>
      <c r="E3275">
        <v>3</v>
      </c>
      <c r="I3275">
        <v>1</v>
      </c>
      <c r="J3275">
        <v>1</v>
      </c>
      <c r="K3275">
        <v>1.323</v>
      </c>
      <c r="L3275">
        <v>1</v>
      </c>
    </row>
    <row r="3276" spans="1:15">
      <c r="A3276">
        <v>21206</v>
      </c>
      <c r="B3276" t="s">
        <v>659</v>
      </c>
      <c r="C3276" t="s">
        <v>659</v>
      </c>
      <c r="D3276">
        <v>122</v>
      </c>
      <c r="E3276">
        <v>4</v>
      </c>
      <c r="G3276">
        <v>1</v>
      </c>
      <c r="I3276">
        <v>1</v>
      </c>
      <c r="J3276">
        <v>1</v>
      </c>
      <c r="K3276">
        <v>4.7119999999999997</v>
      </c>
      <c r="L3276">
        <v>1</v>
      </c>
    </row>
    <row r="3277" spans="1:15">
      <c r="A3277">
        <v>21207</v>
      </c>
      <c r="B3277" t="s">
        <v>584</v>
      </c>
      <c r="C3277" t="s">
        <v>584</v>
      </c>
      <c r="D3277">
        <v>1341</v>
      </c>
      <c r="E3277">
        <v>1</v>
      </c>
      <c r="I3277">
        <v>1</v>
      </c>
      <c r="J3277">
        <v>1</v>
      </c>
      <c r="K3277">
        <v>0</v>
      </c>
      <c r="L3277">
        <v>1</v>
      </c>
    </row>
    <row r="3278" spans="1:15">
      <c r="A3278">
        <v>21207</v>
      </c>
      <c r="B3278" t="s">
        <v>3504</v>
      </c>
      <c r="C3278" t="s">
        <v>3504</v>
      </c>
      <c r="D3278">
        <v>1342</v>
      </c>
      <c r="E3278">
        <v>2</v>
      </c>
      <c r="I3278">
        <v>1</v>
      </c>
      <c r="J3278">
        <v>1</v>
      </c>
      <c r="K3278">
        <v>0.51700000000000002</v>
      </c>
      <c r="L3278">
        <v>0</v>
      </c>
    </row>
    <row r="3279" spans="1:15">
      <c r="A3279">
        <v>21207</v>
      </c>
      <c r="B3279" t="s">
        <v>3505</v>
      </c>
      <c r="C3279" t="s">
        <v>3505</v>
      </c>
      <c r="D3279">
        <v>2669</v>
      </c>
      <c r="E3279">
        <v>3</v>
      </c>
      <c r="I3279">
        <v>1</v>
      </c>
      <c r="J3279">
        <v>1</v>
      </c>
      <c r="K3279">
        <v>1.107</v>
      </c>
      <c r="L3279">
        <v>0</v>
      </c>
    </row>
    <row r="3280" spans="1:15">
      <c r="A3280">
        <v>21207</v>
      </c>
      <c r="B3280" t="s">
        <v>2248</v>
      </c>
      <c r="C3280" t="s">
        <v>2248</v>
      </c>
      <c r="D3280">
        <v>1501</v>
      </c>
      <c r="E3280">
        <v>4</v>
      </c>
      <c r="I3280">
        <v>1</v>
      </c>
      <c r="J3280">
        <v>1</v>
      </c>
      <c r="K3280">
        <v>1.74</v>
      </c>
      <c r="L3280">
        <v>0</v>
      </c>
    </row>
    <row r="3281" spans="1:12">
      <c r="A3281">
        <v>21207</v>
      </c>
      <c r="B3281" t="s">
        <v>3506</v>
      </c>
      <c r="C3281" t="s">
        <v>3506</v>
      </c>
      <c r="D3281">
        <v>2101</v>
      </c>
      <c r="E3281">
        <v>5</v>
      </c>
      <c r="I3281">
        <v>1</v>
      </c>
      <c r="J3281">
        <v>1</v>
      </c>
      <c r="K3281">
        <v>2.09</v>
      </c>
      <c r="L3281">
        <v>0</v>
      </c>
    </row>
    <row r="3282" spans="1:12">
      <c r="A3282">
        <v>21207</v>
      </c>
      <c r="B3282" t="s">
        <v>585</v>
      </c>
      <c r="C3282" t="s">
        <v>585</v>
      </c>
      <c r="D3282">
        <v>2102</v>
      </c>
      <c r="E3282">
        <v>6</v>
      </c>
      <c r="I3282">
        <v>1</v>
      </c>
      <c r="J3282">
        <v>1</v>
      </c>
      <c r="K3282">
        <v>2.4569999999999999</v>
      </c>
      <c r="L3282">
        <v>1</v>
      </c>
    </row>
    <row r="3283" spans="1:12">
      <c r="A3283">
        <v>21207</v>
      </c>
      <c r="B3283" t="s">
        <v>1057</v>
      </c>
      <c r="C3283" t="s">
        <v>1057</v>
      </c>
      <c r="D3283">
        <v>1617</v>
      </c>
      <c r="E3283">
        <v>7</v>
      </c>
      <c r="I3283">
        <v>1</v>
      </c>
      <c r="J3283">
        <v>1</v>
      </c>
      <c r="K3283">
        <v>2.6379999999999999</v>
      </c>
      <c r="L3283">
        <v>0</v>
      </c>
    </row>
    <row r="3284" spans="1:12">
      <c r="A3284">
        <v>21207</v>
      </c>
      <c r="B3284" t="s">
        <v>1058</v>
      </c>
      <c r="C3284" t="s">
        <v>1058</v>
      </c>
      <c r="D3284">
        <v>1616</v>
      </c>
      <c r="E3284">
        <v>8</v>
      </c>
      <c r="I3284">
        <v>1</v>
      </c>
      <c r="J3284">
        <v>1</v>
      </c>
      <c r="K3284">
        <v>2.972</v>
      </c>
      <c r="L3284">
        <v>0</v>
      </c>
    </row>
    <row r="3285" spans="1:12">
      <c r="A3285">
        <v>21207</v>
      </c>
      <c r="B3285" t="s">
        <v>586</v>
      </c>
      <c r="C3285" t="s">
        <v>586</v>
      </c>
      <c r="D3285">
        <v>1615</v>
      </c>
      <c r="E3285">
        <v>9</v>
      </c>
      <c r="I3285">
        <v>1</v>
      </c>
      <c r="J3285">
        <v>1</v>
      </c>
      <c r="K3285">
        <v>3.36</v>
      </c>
      <c r="L3285">
        <v>1</v>
      </c>
    </row>
    <row r="3286" spans="1:12">
      <c r="A3286">
        <v>21207</v>
      </c>
      <c r="B3286" t="s">
        <v>1059</v>
      </c>
      <c r="C3286" t="s">
        <v>1059</v>
      </c>
      <c r="D3286">
        <v>1509</v>
      </c>
      <c r="E3286">
        <v>10</v>
      </c>
      <c r="I3286">
        <v>1</v>
      </c>
      <c r="J3286">
        <v>1</v>
      </c>
      <c r="K3286">
        <v>3.5680000000000001</v>
      </c>
      <c r="L3286">
        <v>0</v>
      </c>
    </row>
    <row r="3287" spans="1:12">
      <c r="A3287">
        <v>21207</v>
      </c>
      <c r="B3287" t="s">
        <v>1060</v>
      </c>
      <c r="C3287" t="s">
        <v>1060</v>
      </c>
      <c r="D3287">
        <v>2448</v>
      </c>
      <c r="E3287">
        <v>11</v>
      </c>
      <c r="I3287">
        <v>1</v>
      </c>
      <c r="J3287">
        <v>1</v>
      </c>
      <c r="K3287">
        <v>4.3840000000000003</v>
      </c>
      <c r="L3287">
        <v>0</v>
      </c>
    </row>
    <row r="3288" spans="1:12">
      <c r="A3288">
        <v>21207</v>
      </c>
      <c r="B3288" t="s">
        <v>1061</v>
      </c>
      <c r="C3288" t="s">
        <v>1061</v>
      </c>
      <c r="D3288">
        <v>2516</v>
      </c>
      <c r="E3288">
        <v>12</v>
      </c>
      <c r="I3288">
        <v>1</v>
      </c>
      <c r="J3288">
        <v>1</v>
      </c>
      <c r="K3288">
        <v>4.6050000000000004</v>
      </c>
      <c r="L3288">
        <v>0</v>
      </c>
    </row>
    <row r="3289" spans="1:12">
      <c r="A3289">
        <v>21207</v>
      </c>
      <c r="B3289" t="s">
        <v>548</v>
      </c>
      <c r="C3289" t="s">
        <v>548</v>
      </c>
      <c r="D3289">
        <v>1505</v>
      </c>
      <c r="E3289">
        <v>13</v>
      </c>
      <c r="I3289">
        <v>1</v>
      </c>
      <c r="J3289">
        <v>1</v>
      </c>
      <c r="K3289">
        <v>4.8680000000000003</v>
      </c>
      <c r="L3289">
        <v>1</v>
      </c>
    </row>
    <row r="3290" spans="1:12">
      <c r="A3290">
        <v>21207</v>
      </c>
      <c r="B3290" t="s">
        <v>3507</v>
      </c>
      <c r="C3290" t="s">
        <v>3507</v>
      </c>
      <c r="D3290">
        <v>2328</v>
      </c>
      <c r="E3290">
        <v>14</v>
      </c>
      <c r="I3290">
        <v>1</v>
      </c>
      <c r="J3290">
        <v>1</v>
      </c>
      <c r="K3290">
        <v>5.73</v>
      </c>
      <c r="L3290">
        <v>0</v>
      </c>
    </row>
    <row r="3291" spans="1:12">
      <c r="A3291">
        <v>21207</v>
      </c>
      <c r="B3291" t="s">
        <v>3508</v>
      </c>
      <c r="C3291" t="s">
        <v>3508</v>
      </c>
      <c r="D3291">
        <v>2739</v>
      </c>
      <c r="E3291">
        <v>15</v>
      </c>
      <c r="I3291">
        <v>1</v>
      </c>
      <c r="J3291">
        <v>1</v>
      </c>
      <c r="K3291">
        <v>6.391</v>
      </c>
      <c r="L3291">
        <v>0</v>
      </c>
    </row>
    <row r="3292" spans="1:12">
      <c r="A3292">
        <v>21207</v>
      </c>
      <c r="B3292" t="s">
        <v>3509</v>
      </c>
      <c r="C3292" t="s">
        <v>3509</v>
      </c>
      <c r="D3292">
        <v>1510</v>
      </c>
      <c r="E3292">
        <v>16</v>
      </c>
      <c r="I3292">
        <v>1</v>
      </c>
      <c r="J3292">
        <v>1</v>
      </c>
      <c r="K3292">
        <v>6.5810000000000004</v>
      </c>
      <c r="L3292">
        <v>0</v>
      </c>
    </row>
    <row r="3293" spans="1:12">
      <c r="A3293">
        <v>21207</v>
      </c>
      <c r="B3293" t="s">
        <v>549</v>
      </c>
      <c r="C3293" t="s">
        <v>549</v>
      </c>
      <c r="D3293">
        <v>1341</v>
      </c>
      <c r="E3293">
        <v>17</v>
      </c>
      <c r="G3293">
        <v>1</v>
      </c>
      <c r="I3293">
        <v>1</v>
      </c>
      <c r="J3293">
        <v>1</v>
      </c>
      <c r="K3293">
        <v>7.0540000000000003</v>
      </c>
      <c r="L3293">
        <v>1</v>
      </c>
    </row>
    <row r="3294" spans="1:12">
      <c r="A3294">
        <v>21208</v>
      </c>
      <c r="B3294" t="s">
        <v>549</v>
      </c>
      <c r="C3294" t="s">
        <v>549</v>
      </c>
      <c r="D3294">
        <v>1341</v>
      </c>
      <c r="E3294">
        <v>1</v>
      </c>
      <c r="I3294">
        <v>1</v>
      </c>
      <c r="J3294">
        <v>1</v>
      </c>
      <c r="K3294">
        <v>0</v>
      </c>
      <c r="L3294">
        <v>1</v>
      </c>
    </row>
    <row r="3295" spans="1:12">
      <c r="A3295">
        <v>21208</v>
      </c>
      <c r="B3295" t="s">
        <v>4734</v>
      </c>
      <c r="C3295" t="s">
        <v>4734</v>
      </c>
      <c r="D3295">
        <v>1342</v>
      </c>
      <c r="E3295">
        <v>2</v>
      </c>
      <c r="I3295">
        <v>1</v>
      </c>
      <c r="J3295">
        <v>1</v>
      </c>
      <c r="K3295">
        <v>0.51700000000000002</v>
      </c>
      <c r="L3295">
        <v>0</v>
      </c>
    </row>
    <row r="3296" spans="1:12">
      <c r="A3296">
        <v>21208</v>
      </c>
      <c r="B3296" t="s">
        <v>4735</v>
      </c>
      <c r="C3296" t="s">
        <v>4735</v>
      </c>
      <c r="D3296">
        <v>2669</v>
      </c>
      <c r="E3296">
        <v>3</v>
      </c>
      <c r="I3296">
        <v>1</v>
      </c>
      <c r="J3296">
        <v>1</v>
      </c>
      <c r="K3296">
        <v>1.107</v>
      </c>
      <c r="L3296">
        <v>0</v>
      </c>
    </row>
    <row r="3297" spans="1:12">
      <c r="A3297">
        <v>21208</v>
      </c>
      <c r="B3297" t="s">
        <v>1573</v>
      </c>
      <c r="C3297" t="s">
        <v>1573</v>
      </c>
      <c r="D3297">
        <v>1501</v>
      </c>
      <c r="E3297">
        <v>4</v>
      </c>
      <c r="I3297">
        <v>1</v>
      </c>
      <c r="J3297">
        <v>1</v>
      </c>
      <c r="K3297">
        <v>1.74</v>
      </c>
      <c r="L3297">
        <v>0</v>
      </c>
    </row>
    <row r="3298" spans="1:12">
      <c r="A3298">
        <v>21208</v>
      </c>
      <c r="B3298" t="s">
        <v>4736</v>
      </c>
      <c r="C3298" t="s">
        <v>4736</v>
      </c>
      <c r="D3298">
        <v>2101</v>
      </c>
      <c r="E3298">
        <v>5</v>
      </c>
      <c r="I3298">
        <v>1</v>
      </c>
      <c r="J3298">
        <v>1</v>
      </c>
      <c r="K3298">
        <v>2.09</v>
      </c>
      <c r="L3298">
        <v>0</v>
      </c>
    </row>
    <row r="3299" spans="1:12">
      <c r="A3299">
        <v>21208</v>
      </c>
      <c r="B3299" t="s">
        <v>660</v>
      </c>
      <c r="C3299" t="s">
        <v>660</v>
      </c>
      <c r="D3299">
        <v>2102</v>
      </c>
      <c r="E3299">
        <v>6</v>
      </c>
      <c r="I3299">
        <v>1</v>
      </c>
      <c r="J3299">
        <v>1</v>
      </c>
      <c r="K3299">
        <v>2.4569999999999999</v>
      </c>
      <c r="L3299">
        <v>1</v>
      </c>
    </row>
    <row r="3300" spans="1:12">
      <c r="A3300">
        <v>21208</v>
      </c>
      <c r="B3300" t="s">
        <v>719</v>
      </c>
      <c r="C3300" t="s">
        <v>719</v>
      </c>
      <c r="D3300">
        <v>1617</v>
      </c>
      <c r="E3300">
        <v>7</v>
      </c>
      <c r="I3300">
        <v>1</v>
      </c>
      <c r="J3300">
        <v>1</v>
      </c>
      <c r="K3300">
        <v>2.6379999999999999</v>
      </c>
      <c r="L3300">
        <v>0</v>
      </c>
    </row>
    <row r="3301" spans="1:12">
      <c r="A3301">
        <v>21208</v>
      </c>
      <c r="B3301" t="s">
        <v>2085</v>
      </c>
      <c r="C3301" t="s">
        <v>2085</v>
      </c>
      <c r="D3301">
        <v>1616</v>
      </c>
      <c r="E3301">
        <v>8</v>
      </c>
      <c r="I3301">
        <v>1</v>
      </c>
      <c r="J3301">
        <v>1</v>
      </c>
      <c r="K3301">
        <v>2.972</v>
      </c>
      <c r="L3301">
        <v>0</v>
      </c>
    </row>
    <row r="3302" spans="1:12">
      <c r="A3302">
        <v>21208</v>
      </c>
      <c r="B3302" t="s">
        <v>661</v>
      </c>
      <c r="C3302" t="s">
        <v>661</v>
      </c>
      <c r="D3302">
        <v>1615</v>
      </c>
      <c r="E3302">
        <v>9</v>
      </c>
      <c r="I3302">
        <v>1</v>
      </c>
      <c r="J3302">
        <v>1</v>
      </c>
      <c r="K3302">
        <v>3.36</v>
      </c>
      <c r="L3302">
        <v>1</v>
      </c>
    </row>
    <row r="3303" spans="1:12">
      <c r="A3303">
        <v>21208</v>
      </c>
      <c r="B3303" t="s">
        <v>4737</v>
      </c>
      <c r="C3303" t="s">
        <v>4737</v>
      </c>
      <c r="D3303">
        <v>1509</v>
      </c>
      <c r="E3303">
        <v>10</v>
      </c>
      <c r="I3303">
        <v>1</v>
      </c>
      <c r="J3303">
        <v>1</v>
      </c>
      <c r="K3303">
        <v>3.5680000000000001</v>
      </c>
      <c r="L3303">
        <v>0</v>
      </c>
    </row>
    <row r="3304" spans="1:12">
      <c r="A3304">
        <v>21208</v>
      </c>
      <c r="B3304" t="s">
        <v>2086</v>
      </c>
      <c r="C3304" t="s">
        <v>2086</v>
      </c>
      <c r="D3304">
        <v>2448</v>
      </c>
      <c r="E3304">
        <v>11</v>
      </c>
      <c r="I3304">
        <v>1</v>
      </c>
      <c r="J3304">
        <v>1</v>
      </c>
      <c r="K3304">
        <v>4.3840000000000003</v>
      </c>
      <c r="L3304">
        <v>0</v>
      </c>
    </row>
    <row r="3305" spans="1:12">
      <c r="A3305">
        <v>21208</v>
      </c>
      <c r="B3305" t="s">
        <v>2087</v>
      </c>
      <c r="C3305" t="s">
        <v>2087</v>
      </c>
      <c r="D3305">
        <v>2516</v>
      </c>
      <c r="E3305">
        <v>12</v>
      </c>
      <c r="I3305">
        <v>1</v>
      </c>
      <c r="J3305">
        <v>1</v>
      </c>
      <c r="K3305">
        <v>4.6050000000000004</v>
      </c>
      <c r="L3305">
        <v>0</v>
      </c>
    </row>
    <row r="3306" spans="1:12">
      <c r="A3306">
        <v>21208</v>
      </c>
      <c r="B3306" t="s">
        <v>681</v>
      </c>
      <c r="C3306" t="s">
        <v>681</v>
      </c>
      <c r="D3306">
        <v>1505</v>
      </c>
      <c r="E3306">
        <v>13</v>
      </c>
      <c r="I3306">
        <v>1</v>
      </c>
      <c r="J3306">
        <v>1</v>
      </c>
      <c r="K3306">
        <v>4.8680000000000003</v>
      </c>
      <c r="L3306">
        <v>1</v>
      </c>
    </row>
    <row r="3307" spans="1:12">
      <c r="A3307">
        <v>21208</v>
      </c>
      <c r="B3307" t="s">
        <v>2053</v>
      </c>
      <c r="C3307" t="s">
        <v>2053</v>
      </c>
      <c r="D3307">
        <v>2328</v>
      </c>
      <c r="E3307">
        <v>14</v>
      </c>
      <c r="I3307">
        <v>1</v>
      </c>
      <c r="J3307">
        <v>1</v>
      </c>
      <c r="K3307">
        <v>5.73</v>
      </c>
      <c r="L3307">
        <v>0</v>
      </c>
    </row>
    <row r="3308" spans="1:12">
      <c r="A3308">
        <v>21208</v>
      </c>
      <c r="B3308" t="s">
        <v>4738</v>
      </c>
      <c r="C3308" t="s">
        <v>4738</v>
      </c>
      <c r="D3308">
        <v>2739</v>
      </c>
      <c r="E3308">
        <v>15</v>
      </c>
      <c r="I3308">
        <v>1</v>
      </c>
      <c r="J3308">
        <v>1</v>
      </c>
      <c r="K3308">
        <v>6.391</v>
      </c>
      <c r="L3308">
        <v>0</v>
      </c>
    </row>
    <row r="3309" spans="1:12">
      <c r="A3309">
        <v>21208</v>
      </c>
      <c r="B3309" t="s">
        <v>4739</v>
      </c>
      <c r="C3309" t="s">
        <v>4739</v>
      </c>
      <c r="D3309">
        <v>1510</v>
      </c>
      <c r="E3309">
        <v>16</v>
      </c>
      <c r="I3309">
        <v>1</v>
      </c>
      <c r="J3309">
        <v>1</v>
      </c>
      <c r="K3309">
        <v>6.5810000000000004</v>
      </c>
      <c r="L3309">
        <v>0</v>
      </c>
    </row>
    <row r="3310" spans="1:12">
      <c r="A3310">
        <v>21208</v>
      </c>
      <c r="B3310" t="s">
        <v>695</v>
      </c>
      <c r="C3310" t="s">
        <v>695</v>
      </c>
      <c r="D3310">
        <v>1341</v>
      </c>
      <c r="E3310">
        <v>17</v>
      </c>
      <c r="G3310">
        <v>1</v>
      </c>
      <c r="I3310">
        <v>1</v>
      </c>
      <c r="J3310">
        <v>1</v>
      </c>
      <c r="K3310">
        <v>7.0540000000000003</v>
      </c>
      <c r="L3310">
        <v>1</v>
      </c>
    </row>
    <row r="3311" spans="1:12">
      <c r="A3311">
        <v>21209</v>
      </c>
      <c r="B3311" t="s">
        <v>594</v>
      </c>
      <c r="C3311" t="s">
        <v>594</v>
      </c>
      <c r="D3311">
        <v>1341</v>
      </c>
      <c r="E3311">
        <v>1</v>
      </c>
      <c r="I3311">
        <v>1</v>
      </c>
      <c r="J3311">
        <v>1</v>
      </c>
      <c r="K3311">
        <v>0</v>
      </c>
      <c r="L3311">
        <v>1</v>
      </c>
    </row>
    <row r="3312" spans="1:12">
      <c r="A3312">
        <v>21209</v>
      </c>
      <c r="B3312" t="s">
        <v>4740</v>
      </c>
      <c r="C3312" t="s">
        <v>4740</v>
      </c>
      <c r="D3312">
        <v>1342</v>
      </c>
      <c r="E3312">
        <v>2</v>
      </c>
      <c r="I3312">
        <v>1</v>
      </c>
      <c r="J3312">
        <v>1</v>
      </c>
      <c r="K3312">
        <v>0.51700000000000002</v>
      </c>
      <c r="L3312">
        <v>0</v>
      </c>
    </row>
    <row r="3313" spans="1:12">
      <c r="A3313">
        <v>21209</v>
      </c>
      <c r="B3313" t="s">
        <v>4741</v>
      </c>
      <c r="C3313" t="s">
        <v>4741</v>
      </c>
      <c r="D3313">
        <v>2669</v>
      </c>
      <c r="E3313">
        <v>3</v>
      </c>
      <c r="I3313">
        <v>1</v>
      </c>
      <c r="J3313">
        <v>1</v>
      </c>
      <c r="K3313">
        <v>1.107</v>
      </c>
      <c r="L3313">
        <v>0</v>
      </c>
    </row>
    <row r="3314" spans="1:12">
      <c r="A3314">
        <v>21209</v>
      </c>
      <c r="B3314" t="s">
        <v>4742</v>
      </c>
      <c r="C3314" t="s">
        <v>4742</v>
      </c>
      <c r="D3314">
        <v>1501</v>
      </c>
      <c r="E3314">
        <v>4</v>
      </c>
      <c r="I3314">
        <v>1</v>
      </c>
      <c r="J3314">
        <v>1</v>
      </c>
      <c r="K3314">
        <v>1.74</v>
      </c>
      <c r="L3314">
        <v>0</v>
      </c>
    </row>
    <row r="3315" spans="1:12">
      <c r="A3315">
        <v>21209</v>
      </c>
      <c r="B3315" t="s">
        <v>4743</v>
      </c>
      <c r="C3315" t="s">
        <v>4743</v>
      </c>
      <c r="D3315">
        <v>2101</v>
      </c>
      <c r="E3315">
        <v>5</v>
      </c>
      <c r="I3315">
        <v>1</v>
      </c>
      <c r="J3315">
        <v>1</v>
      </c>
      <c r="K3315">
        <v>2.09</v>
      </c>
      <c r="L3315">
        <v>0</v>
      </c>
    </row>
    <row r="3316" spans="1:12">
      <c r="A3316">
        <v>21209</v>
      </c>
      <c r="B3316" t="s">
        <v>595</v>
      </c>
      <c r="C3316" t="s">
        <v>595</v>
      </c>
      <c r="D3316">
        <v>2102</v>
      </c>
      <c r="E3316">
        <v>6</v>
      </c>
      <c r="I3316">
        <v>1</v>
      </c>
      <c r="J3316">
        <v>1</v>
      </c>
      <c r="K3316">
        <v>2.4569999999999999</v>
      </c>
      <c r="L3316">
        <v>1</v>
      </c>
    </row>
    <row r="3317" spans="1:12">
      <c r="A3317">
        <v>21209</v>
      </c>
      <c r="B3317" t="s">
        <v>1404</v>
      </c>
      <c r="C3317" t="s">
        <v>1404</v>
      </c>
      <c r="D3317">
        <v>1617</v>
      </c>
      <c r="E3317">
        <v>7</v>
      </c>
      <c r="I3317">
        <v>1</v>
      </c>
      <c r="J3317">
        <v>1</v>
      </c>
      <c r="K3317">
        <v>2.6379999999999999</v>
      </c>
      <c r="L3317">
        <v>0</v>
      </c>
    </row>
    <row r="3318" spans="1:12">
      <c r="A3318">
        <v>21209</v>
      </c>
      <c r="B3318" t="s">
        <v>1548</v>
      </c>
      <c r="C3318" t="s">
        <v>1548</v>
      </c>
      <c r="D3318">
        <v>1616</v>
      </c>
      <c r="E3318">
        <v>8</v>
      </c>
      <c r="I3318">
        <v>1</v>
      </c>
      <c r="J3318">
        <v>1</v>
      </c>
      <c r="K3318">
        <v>2.972</v>
      </c>
      <c r="L3318">
        <v>0</v>
      </c>
    </row>
    <row r="3319" spans="1:12">
      <c r="A3319">
        <v>21209</v>
      </c>
      <c r="B3319" t="s">
        <v>787</v>
      </c>
      <c r="C3319" t="s">
        <v>787</v>
      </c>
      <c r="D3319">
        <v>1615</v>
      </c>
      <c r="E3319">
        <v>9</v>
      </c>
      <c r="I3319">
        <v>1</v>
      </c>
      <c r="J3319">
        <v>1</v>
      </c>
      <c r="K3319">
        <v>3.36</v>
      </c>
      <c r="L3319">
        <v>1</v>
      </c>
    </row>
    <row r="3320" spans="1:12">
      <c r="A3320">
        <v>21209</v>
      </c>
      <c r="B3320" t="s">
        <v>1549</v>
      </c>
      <c r="C3320" t="s">
        <v>1549</v>
      </c>
      <c r="D3320">
        <v>1509</v>
      </c>
      <c r="E3320">
        <v>10</v>
      </c>
      <c r="I3320">
        <v>1</v>
      </c>
      <c r="J3320">
        <v>1</v>
      </c>
      <c r="K3320">
        <v>3.5680000000000001</v>
      </c>
      <c r="L3320">
        <v>0</v>
      </c>
    </row>
    <row r="3321" spans="1:12">
      <c r="A3321">
        <v>21209</v>
      </c>
      <c r="B3321" t="s">
        <v>1550</v>
      </c>
      <c r="C3321" t="s">
        <v>1550</v>
      </c>
      <c r="D3321">
        <v>2448</v>
      </c>
      <c r="E3321">
        <v>11</v>
      </c>
      <c r="I3321">
        <v>1</v>
      </c>
      <c r="J3321">
        <v>1</v>
      </c>
      <c r="K3321">
        <v>4.3840000000000003</v>
      </c>
      <c r="L3321">
        <v>0</v>
      </c>
    </row>
    <row r="3322" spans="1:12">
      <c r="A3322">
        <v>21209</v>
      </c>
      <c r="B3322" t="s">
        <v>1181</v>
      </c>
      <c r="C3322" t="s">
        <v>1181</v>
      </c>
      <c r="D3322">
        <v>2516</v>
      </c>
      <c r="E3322">
        <v>12</v>
      </c>
      <c r="I3322">
        <v>1</v>
      </c>
      <c r="J3322">
        <v>1</v>
      </c>
      <c r="K3322">
        <v>4.6050000000000004</v>
      </c>
      <c r="L3322">
        <v>0</v>
      </c>
    </row>
    <row r="3323" spans="1:12">
      <c r="A3323">
        <v>21209</v>
      </c>
      <c r="B3323" t="s">
        <v>702</v>
      </c>
      <c r="C3323" t="s">
        <v>702</v>
      </c>
      <c r="D3323">
        <v>1505</v>
      </c>
      <c r="E3323">
        <v>13</v>
      </c>
      <c r="I3323">
        <v>1</v>
      </c>
      <c r="J3323">
        <v>1</v>
      </c>
      <c r="K3323">
        <v>4.8680000000000003</v>
      </c>
      <c r="L3323">
        <v>1</v>
      </c>
    </row>
    <row r="3324" spans="1:12">
      <c r="A3324">
        <v>21209</v>
      </c>
      <c r="B3324" t="s">
        <v>4744</v>
      </c>
      <c r="C3324" t="s">
        <v>4744</v>
      </c>
      <c r="D3324">
        <v>2328</v>
      </c>
      <c r="E3324">
        <v>14</v>
      </c>
      <c r="I3324">
        <v>1</v>
      </c>
      <c r="J3324">
        <v>1</v>
      </c>
      <c r="K3324">
        <v>5.73</v>
      </c>
      <c r="L3324">
        <v>0</v>
      </c>
    </row>
    <row r="3325" spans="1:12">
      <c r="A3325">
        <v>21209</v>
      </c>
      <c r="B3325" t="s">
        <v>4745</v>
      </c>
      <c r="C3325" t="s">
        <v>4745</v>
      </c>
      <c r="D3325">
        <v>2739</v>
      </c>
      <c r="E3325">
        <v>15</v>
      </c>
      <c r="I3325">
        <v>1</v>
      </c>
      <c r="J3325">
        <v>1</v>
      </c>
      <c r="K3325">
        <v>6.391</v>
      </c>
      <c r="L3325">
        <v>0</v>
      </c>
    </row>
    <row r="3326" spans="1:12">
      <c r="A3326">
        <v>21209</v>
      </c>
      <c r="B3326" t="s">
        <v>4746</v>
      </c>
      <c r="C3326" t="s">
        <v>4746</v>
      </c>
      <c r="D3326">
        <v>1510</v>
      </c>
      <c r="E3326">
        <v>16</v>
      </c>
      <c r="I3326">
        <v>1</v>
      </c>
      <c r="J3326">
        <v>1</v>
      </c>
      <c r="K3326">
        <v>6.5810000000000004</v>
      </c>
      <c r="L3326">
        <v>0</v>
      </c>
    </row>
    <row r="3327" spans="1:12">
      <c r="A3327">
        <v>21209</v>
      </c>
      <c r="B3327" t="s">
        <v>598</v>
      </c>
      <c r="C3327" t="s">
        <v>598</v>
      </c>
      <c r="D3327">
        <v>1341</v>
      </c>
      <c r="E3327">
        <v>17</v>
      </c>
      <c r="G3327">
        <v>1</v>
      </c>
      <c r="I3327">
        <v>1</v>
      </c>
      <c r="J3327">
        <v>1</v>
      </c>
      <c r="K3327">
        <v>7.0540000000000003</v>
      </c>
      <c r="L3327">
        <v>1</v>
      </c>
    </row>
    <row r="3328" spans="1:12">
      <c r="A3328">
        <v>21210</v>
      </c>
      <c r="B3328" t="s">
        <v>598</v>
      </c>
      <c r="C3328" t="s">
        <v>598</v>
      </c>
      <c r="D3328">
        <v>1341</v>
      </c>
      <c r="E3328">
        <v>1</v>
      </c>
      <c r="I3328">
        <v>1</v>
      </c>
      <c r="J3328">
        <v>1</v>
      </c>
      <c r="K3328">
        <v>0</v>
      </c>
      <c r="L3328">
        <v>1</v>
      </c>
    </row>
    <row r="3329" spans="1:12">
      <c r="A3329">
        <v>21210</v>
      </c>
      <c r="B3329" t="s">
        <v>4747</v>
      </c>
      <c r="C3329" t="s">
        <v>4747</v>
      </c>
      <c r="D3329">
        <v>1342</v>
      </c>
      <c r="E3329">
        <v>2</v>
      </c>
      <c r="I3329">
        <v>1</v>
      </c>
      <c r="J3329">
        <v>1</v>
      </c>
      <c r="K3329">
        <v>0.51700000000000002</v>
      </c>
      <c r="L3329">
        <v>0</v>
      </c>
    </row>
    <row r="3330" spans="1:12">
      <c r="A3330">
        <v>21210</v>
      </c>
      <c r="B3330" t="s">
        <v>4748</v>
      </c>
      <c r="C3330" t="s">
        <v>4748</v>
      </c>
      <c r="D3330">
        <v>2669</v>
      </c>
      <c r="E3330">
        <v>3</v>
      </c>
      <c r="I3330">
        <v>1</v>
      </c>
      <c r="J3330">
        <v>1</v>
      </c>
      <c r="K3330">
        <v>1.107</v>
      </c>
      <c r="L3330">
        <v>0</v>
      </c>
    </row>
    <row r="3331" spans="1:12">
      <c r="A3331">
        <v>21210</v>
      </c>
      <c r="B3331" t="s">
        <v>2476</v>
      </c>
      <c r="C3331" t="s">
        <v>2476</v>
      </c>
      <c r="D3331">
        <v>1501</v>
      </c>
      <c r="E3331">
        <v>4</v>
      </c>
      <c r="I3331">
        <v>1</v>
      </c>
      <c r="J3331">
        <v>1</v>
      </c>
      <c r="K3331">
        <v>1.74</v>
      </c>
      <c r="L3331">
        <v>0</v>
      </c>
    </row>
    <row r="3332" spans="1:12">
      <c r="A3332">
        <v>21210</v>
      </c>
      <c r="B3332" t="s">
        <v>4749</v>
      </c>
      <c r="C3332" t="s">
        <v>4749</v>
      </c>
      <c r="D3332">
        <v>2101</v>
      </c>
      <c r="E3332">
        <v>5</v>
      </c>
      <c r="I3332">
        <v>1</v>
      </c>
      <c r="J3332">
        <v>1</v>
      </c>
      <c r="K3332">
        <v>2.09</v>
      </c>
      <c r="L3332">
        <v>0</v>
      </c>
    </row>
    <row r="3333" spans="1:12">
      <c r="A3333">
        <v>21210</v>
      </c>
      <c r="B3333" t="s">
        <v>599</v>
      </c>
      <c r="C3333" t="s">
        <v>599</v>
      </c>
      <c r="D3333">
        <v>2102</v>
      </c>
      <c r="E3333">
        <v>6</v>
      </c>
      <c r="I3333">
        <v>1</v>
      </c>
      <c r="J3333">
        <v>1</v>
      </c>
      <c r="K3333">
        <v>2.4569999999999999</v>
      </c>
      <c r="L3333">
        <v>1</v>
      </c>
    </row>
    <row r="3334" spans="1:12">
      <c r="A3334">
        <v>21210</v>
      </c>
      <c r="B3334" t="s">
        <v>1190</v>
      </c>
      <c r="C3334" t="s">
        <v>1190</v>
      </c>
      <c r="D3334">
        <v>1617</v>
      </c>
      <c r="E3334">
        <v>7</v>
      </c>
      <c r="I3334">
        <v>1</v>
      </c>
      <c r="J3334">
        <v>1</v>
      </c>
      <c r="K3334">
        <v>2.6379999999999999</v>
      </c>
      <c r="L3334">
        <v>0</v>
      </c>
    </row>
    <row r="3335" spans="1:12">
      <c r="A3335">
        <v>21210</v>
      </c>
      <c r="B3335" t="s">
        <v>1191</v>
      </c>
      <c r="C3335" t="s">
        <v>1191</v>
      </c>
      <c r="D3335">
        <v>1616</v>
      </c>
      <c r="E3335">
        <v>8</v>
      </c>
      <c r="I3335">
        <v>1</v>
      </c>
      <c r="J3335">
        <v>1</v>
      </c>
      <c r="K3335">
        <v>2.972</v>
      </c>
      <c r="L3335">
        <v>0</v>
      </c>
    </row>
    <row r="3336" spans="1:12">
      <c r="A3336">
        <v>21210</v>
      </c>
      <c r="B3336" t="s">
        <v>630</v>
      </c>
      <c r="C3336" t="s">
        <v>630</v>
      </c>
      <c r="D3336">
        <v>1615</v>
      </c>
      <c r="E3336">
        <v>9</v>
      </c>
      <c r="I3336">
        <v>1</v>
      </c>
      <c r="J3336">
        <v>1</v>
      </c>
      <c r="K3336">
        <v>3.36</v>
      </c>
      <c r="L3336">
        <v>1</v>
      </c>
    </row>
    <row r="3337" spans="1:12">
      <c r="A3337">
        <v>21210</v>
      </c>
      <c r="B3337" t="s">
        <v>1345</v>
      </c>
      <c r="C3337" t="s">
        <v>1345</v>
      </c>
      <c r="D3337">
        <v>1509</v>
      </c>
      <c r="E3337">
        <v>10</v>
      </c>
      <c r="I3337">
        <v>1</v>
      </c>
      <c r="J3337">
        <v>1</v>
      </c>
      <c r="K3337">
        <v>3.5680000000000001</v>
      </c>
      <c r="L3337">
        <v>0</v>
      </c>
    </row>
    <row r="3338" spans="1:12">
      <c r="A3338">
        <v>21210</v>
      </c>
      <c r="B3338" t="s">
        <v>1346</v>
      </c>
      <c r="C3338" t="s">
        <v>1346</v>
      </c>
      <c r="D3338">
        <v>2448</v>
      </c>
      <c r="E3338">
        <v>11</v>
      </c>
      <c r="I3338">
        <v>1</v>
      </c>
      <c r="J3338">
        <v>1</v>
      </c>
      <c r="K3338">
        <v>4.3840000000000003</v>
      </c>
      <c r="L3338">
        <v>0</v>
      </c>
    </row>
    <row r="3339" spans="1:12">
      <c r="A3339">
        <v>21210</v>
      </c>
      <c r="B3339" t="s">
        <v>1179</v>
      </c>
      <c r="C3339" t="s">
        <v>1179</v>
      </c>
      <c r="D3339">
        <v>2516</v>
      </c>
      <c r="E3339">
        <v>12</v>
      </c>
      <c r="I3339">
        <v>1</v>
      </c>
      <c r="J3339">
        <v>1</v>
      </c>
      <c r="K3339">
        <v>4.6050000000000004</v>
      </c>
      <c r="L3339">
        <v>0</v>
      </c>
    </row>
    <row r="3340" spans="1:12">
      <c r="A3340">
        <v>21210</v>
      </c>
      <c r="B3340" t="s">
        <v>665</v>
      </c>
      <c r="C3340" t="s">
        <v>665</v>
      </c>
      <c r="D3340">
        <v>1505</v>
      </c>
      <c r="E3340">
        <v>13</v>
      </c>
      <c r="I3340">
        <v>1</v>
      </c>
      <c r="J3340">
        <v>1</v>
      </c>
      <c r="K3340">
        <v>4.8680000000000003</v>
      </c>
      <c r="L3340">
        <v>1</v>
      </c>
    </row>
    <row r="3341" spans="1:12">
      <c r="A3341">
        <v>21210</v>
      </c>
      <c r="B3341" t="s">
        <v>4750</v>
      </c>
      <c r="C3341" t="s">
        <v>4750</v>
      </c>
      <c r="D3341">
        <v>2328</v>
      </c>
      <c r="E3341">
        <v>14</v>
      </c>
      <c r="I3341">
        <v>1</v>
      </c>
      <c r="J3341">
        <v>1</v>
      </c>
      <c r="K3341">
        <v>5.73</v>
      </c>
      <c r="L3341">
        <v>0</v>
      </c>
    </row>
    <row r="3342" spans="1:12">
      <c r="A3342">
        <v>21210</v>
      </c>
      <c r="B3342" t="s">
        <v>4751</v>
      </c>
      <c r="C3342" t="s">
        <v>4751</v>
      </c>
      <c r="D3342">
        <v>2739</v>
      </c>
      <c r="E3342">
        <v>15</v>
      </c>
      <c r="I3342">
        <v>1</v>
      </c>
      <c r="J3342">
        <v>1</v>
      </c>
      <c r="K3342">
        <v>6.391</v>
      </c>
      <c r="L3342">
        <v>0</v>
      </c>
    </row>
    <row r="3343" spans="1:12">
      <c r="A3343">
        <v>21210</v>
      </c>
      <c r="B3343" t="s">
        <v>4752</v>
      </c>
      <c r="C3343" t="s">
        <v>4752</v>
      </c>
      <c r="D3343">
        <v>1510</v>
      </c>
      <c r="E3343">
        <v>16</v>
      </c>
      <c r="I3343">
        <v>1</v>
      </c>
      <c r="J3343">
        <v>1</v>
      </c>
      <c r="K3343">
        <v>6.5810000000000004</v>
      </c>
      <c r="L3343">
        <v>0</v>
      </c>
    </row>
    <row r="3344" spans="1:12">
      <c r="A3344">
        <v>21210</v>
      </c>
      <c r="B3344" t="s">
        <v>601</v>
      </c>
      <c r="C3344" t="s">
        <v>601</v>
      </c>
      <c r="D3344">
        <v>1341</v>
      </c>
      <c r="E3344">
        <v>17</v>
      </c>
      <c r="G3344">
        <v>1</v>
      </c>
      <c r="I3344">
        <v>1</v>
      </c>
      <c r="J3344">
        <v>1</v>
      </c>
      <c r="K3344">
        <v>7.0540000000000003</v>
      </c>
      <c r="L3344">
        <v>1</v>
      </c>
    </row>
    <row r="3345" spans="1:12">
      <c r="A3345">
        <v>21211</v>
      </c>
      <c r="B3345" t="s">
        <v>601</v>
      </c>
      <c r="C3345" t="s">
        <v>601</v>
      </c>
      <c r="D3345">
        <v>1341</v>
      </c>
      <c r="E3345">
        <v>1</v>
      </c>
      <c r="I3345">
        <v>1</v>
      </c>
      <c r="J3345">
        <v>1</v>
      </c>
      <c r="K3345">
        <v>0</v>
      </c>
      <c r="L3345">
        <v>1</v>
      </c>
    </row>
    <row r="3346" spans="1:12">
      <c r="A3346">
        <v>21211</v>
      </c>
      <c r="B3346" t="s">
        <v>1062</v>
      </c>
      <c r="C3346" t="s">
        <v>1062</v>
      </c>
      <c r="D3346">
        <v>1342</v>
      </c>
      <c r="E3346">
        <v>2</v>
      </c>
      <c r="I3346">
        <v>1</v>
      </c>
      <c r="J3346">
        <v>1</v>
      </c>
      <c r="K3346">
        <v>0.51700000000000002</v>
      </c>
      <c r="L3346">
        <v>0</v>
      </c>
    </row>
    <row r="3347" spans="1:12">
      <c r="A3347">
        <v>21211</v>
      </c>
      <c r="B3347" t="s">
        <v>2242</v>
      </c>
      <c r="C3347" t="s">
        <v>2242</v>
      </c>
      <c r="D3347">
        <v>2669</v>
      </c>
      <c r="E3347">
        <v>3</v>
      </c>
      <c r="I3347">
        <v>1</v>
      </c>
      <c r="J3347">
        <v>1</v>
      </c>
      <c r="K3347">
        <v>1.107</v>
      </c>
      <c r="L3347">
        <v>0</v>
      </c>
    </row>
    <row r="3348" spans="1:12">
      <c r="A3348">
        <v>21211</v>
      </c>
      <c r="B3348" t="s">
        <v>2243</v>
      </c>
      <c r="C3348" t="s">
        <v>2243</v>
      </c>
      <c r="D3348">
        <v>1501</v>
      </c>
      <c r="E3348">
        <v>4</v>
      </c>
      <c r="I3348">
        <v>1</v>
      </c>
      <c r="J3348">
        <v>1</v>
      </c>
      <c r="K3348">
        <v>1.74</v>
      </c>
      <c r="L3348">
        <v>0</v>
      </c>
    </row>
    <row r="3349" spans="1:12">
      <c r="A3349">
        <v>21211</v>
      </c>
      <c r="B3349" t="s">
        <v>2244</v>
      </c>
      <c r="C3349" t="s">
        <v>2244</v>
      </c>
      <c r="D3349">
        <v>2101</v>
      </c>
      <c r="E3349">
        <v>5</v>
      </c>
      <c r="I3349">
        <v>1</v>
      </c>
      <c r="J3349">
        <v>1</v>
      </c>
      <c r="K3349">
        <v>2.09</v>
      </c>
      <c r="L3349">
        <v>0</v>
      </c>
    </row>
    <row r="3350" spans="1:12">
      <c r="A3350">
        <v>21211</v>
      </c>
      <c r="B3350" t="s">
        <v>602</v>
      </c>
      <c r="C3350" t="s">
        <v>602</v>
      </c>
      <c r="D3350">
        <v>2102</v>
      </c>
      <c r="E3350">
        <v>6</v>
      </c>
      <c r="I3350">
        <v>1</v>
      </c>
      <c r="J3350">
        <v>1</v>
      </c>
      <c r="K3350">
        <v>2.4569999999999999</v>
      </c>
      <c r="L3350">
        <v>1</v>
      </c>
    </row>
    <row r="3351" spans="1:12">
      <c r="A3351">
        <v>21211</v>
      </c>
      <c r="B3351" t="s">
        <v>1084</v>
      </c>
      <c r="C3351" t="s">
        <v>1084</v>
      </c>
      <c r="D3351">
        <v>1617</v>
      </c>
      <c r="E3351">
        <v>7</v>
      </c>
      <c r="I3351">
        <v>1</v>
      </c>
      <c r="J3351">
        <v>1</v>
      </c>
      <c r="K3351">
        <v>2.6379999999999999</v>
      </c>
      <c r="L3351">
        <v>0</v>
      </c>
    </row>
    <row r="3352" spans="1:12">
      <c r="A3352">
        <v>21211</v>
      </c>
      <c r="B3352" t="s">
        <v>1196</v>
      </c>
      <c r="C3352" t="s">
        <v>1196</v>
      </c>
      <c r="D3352">
        <v>1616</v>
      </c>
      <c r="E3352">
        <v>8</v>
      </c>
      <c r="I3352">
        <v>1</v>
      </c>
      <c r="J3352">
        <v>1</v>
      </c>
      <c r="K3352">
        <v>2.972</v>
      </c>
      <c r="L3352">
        <v>0</v>
      </c>
    </row>
    <row r="3353" spans="1:12">
      <c r="A3353">
        <v>21211</v>
      </c>
      <c r="B3353" t="s">
        <v>722</v>
      </c>
      <c r="C3353" t="s">
        <v>722</v>
      </c>
      <c r="D3353">
        <v>1615</v>
      </c>
      <c r="E3353">
        <v>9</v>
      </c>
      <c r="I3353">
        <v>1</v>
      </c>
      <c r="J3353">
        <v>1</v>
      </c>
      <c r="K3353">
        <v>3.36</v>
      </c>
      <c r="L3353">
        <v>1</v>
      </c>
    </row>
    <row r="3354" spans="1:12">
      <c r="A3354">
        <v>21211</v>
      </c>
      <c r="B3354" t="s">
        <v>1551</v>
      </c>
      <c r="C3354" t="s">
        <v>1551</v>
      </c>
      <c r="D3354">
        <v>1509</v>
      </c>
      <c r="E3354">
        <v>10</v>
      </c>
      <c r="I3354">
        <v>1</v>
      </c>
      <c r="J3354">
        <v>1</v>
      </c>
      <c r="K3354">
        <v>3.5680000000000001</v>
      </c>
      <c r="L3354">
        <v>0</v>
      </c>
    </row>
    <row r="3355" spans="1:12">
      <c r="A3355">
        <v>21211</v>
      </c>
      <c r="B3355" t="s">
        <v>1552</v>
      </c>
      <c r="C3355" t="s">
        <v>1552</v>
      </c>
      <c r="D3355">
        <v>2448</v>
      </c>
      <c r="E3355">
        <v>11</v>
      </c>
      <c r="I3355">
        <v>1</v>
      </c>
      <c r="J3355">
        <v>1</v>
      </c>
      <c r="K3355">
        <v>4.3840000000000003</v>
      </c>
      <c r="L3355">
        <v>0</v>
      </c>
    </row>
    <row r="3356" spans="1:12">
      <c r="A3356">
        <v>21211</v>
      </c>
      <c r="B3356" t="s">
        <v>1553</v>
      </c>
      <c r="C3356" t="s">
        <v>1553</v>
      </c>
      <c r="D3356">
        <v>2516</v>
      </c>
      <c r="E3356">
        <v>12</v>
      </c>
      <c r="I3356">
        <v>1</v>
      </c>
      <c r="J3356">
        <v>1</v>
      </c>
      <c r="K3356">
        <v>4.6050000000000004</v>
      </c>
      <c r="L3356">
        <v>0</v>
      </c>
    </row>
    <row r="3357" spans="1:12">
      <c r="A3357">
        <v>21211</v>
      </c>
      <c r="B3357" t="s">
        <v>773</v>
      </c>
      <c r="C3357" t="s">
        <v>773</v>
      </c>
      <c r="D3357">
        <v>1505</v>
      </c>
      <c r="E3357">
        <v>13</v>
      </c>
      <c r="I3357">
        <v>1</v>
      </c>
      <c r="J3357">
        <v>1</v>
      </c>
      <c r="K3357">
        <v>4.8680000000000003</v>
      </c>
      <c r="L3357">
        <v>1</v>
      </c>
    </row>
    <row r="3358" spans="1:12">
      <c r="A3358">
        <v>21211</v>
      </c>
      <c r="B3358" t="s">
        <v>4753</v>
      </c>
      <c r="C3358" t="s">
        <v>4753</v>
      </c>
      <c r="D3358">
        <v>2328</v>
      </c>
      <c r="E3358">
        <v>14</v>
      </c>
      <c r="I3358">
        <v>1</v>
      </c>
      <c r="J3358">
        <v>1</v>
      </c>
      <c r="K3358">
        <v>5.73</v>
      </c>
      <c r="L3358">
        <v>0</v>
      </c>
    </row>
    <row r="3359" spans="1:12">
      <c r="A3359">
        <v>21211</v>
      </c>
      <c r="B3359" t="s">
        <v>4754</v>
      </c>
      <c r="C3359" t="s">
        <v>4754</v>
      </c>
      <c r="D3359">
        <v>2739</v>
      </c>
      <c r="E3359">
        <v>15</v>
      </c>
      <c r="I3359">
        <v>1</v>
      </c>
      <c r="J3359">
        <v>1</v>
      </c>
      <c r="K3359">
        <v>6.391</v>
      </c>
      <c r="L3359">
        <v>0</v>
      </c>
    </row>
    <row r="3360" spans="1:12">
      <c r="A3360">
        <v>21211</v>
      </c>
      <c r="B3360" t="s">
        <v>4755</v>
      </c>
      <c r="C3360" t="s">
        <v>4755</v>
      </c>
      <c r="D3360">
        <v>1510</v>
      </c>
      <c r="E3360">
        <v>16</v>
      </c>
      <c r="I3360">
        <v>1</v>
      </c>
      <c r="J3360">
        <v>1</v>
      </c>
      <c r="K3360">
        <v>6.5810000000000004</v>
      </c>
      <c r="L3360">
        <v>0</v>
      </c>
    </row>
    <row r="3361" spans="1:12">
      <c r="A3361">
        <v>21211</v>
      </c>
      <c r="B3361" t="s">
        <v>604</v>
      </c>
      <c r="C3361" t="s">
        <v>604</v>
      </c>
      <c r="D3361">
        <v>1341</v>
      </c>
      <c r="E3361">
        <v>17</v>
      </c>
      <c r="G3361">
        <v>1</v>
      </c>
      <c r="I3361">
        <v>1</v>
      </c>
      <c r="J3361">
        <v>1</v>
      </c>
      <c r="K3361">
        <v>7.0540000000000003</v>
      </c>
      <c r="L3361">
        <v>1</v>
      </c>
    </row>
    <row r="3362" spans="1:12">
      <c r="A3362">
        <v>21212</v>
      </c>
      <c r="B3362" t="s">
        <v>604</v>
      </c>
      <c r="C3362" t="s">
        <v>604</v>
      </c>
      <c r="D3362">
        <v>1341</v>
      </c>
      <c r="E3362">
        <v>1</v>
      </c>
      <c r="I3362">
        <v>1</v>
      </c>
      <c r="J3362">
        <v>1</v>
      </c>
      <c r="K3362">
        <v>0</v>
      </c>
      <c r="L3362">
        <v>1</v>
      </c>
    </row>
    <row r="3363" spans="1:12">
      <c r="A3363">
        <v>21212</v>
      </c>
      <c r="B3363" t="s">
        <v>4756</v>
      </c>
      <c r="C3363" t="s">
        <v>4756</v>
      </c>
      <c r="D3363">
        <v>1342</v>
      </c>
      <c r="E3363">
        <v>2</v>
      </c>
      <c r="I3363">
        <v>1</v>
      </c>
      <c r="J3363">
        <v>1</v>
      </c>
      <c r="K3363">
        <v>0.51700000000000002</v>
      </c>
      <c r="L3363">
        <v>0</v>
      </c>
    </row>
    <row r="3364" spans="1:12">
      <c r="A3364">
        <v>21212</v>
      </c>
      <c r="B3364" t="s">
        <v>4757</v>
      </c>
      <c r="C3364" t="s">
        <v>4757</v>
      </c>
      <c r="D3364">
        <v>2669</v>
      </c>
      <c r="E3364">
        <v>3</v>
      </c>
      <c r="I3364">
        <v>1</v>
      </c>
      <c r="J3364">
        <v>1</v>
      </c>
      <c r="K3364">
        <v>1.107</v>
      </c>
      <c r="L3364">
        <v>0</v>
      </c>
    </row>
    <row r="3365" spans="1:12">
      <c r="A3365">
        <v>21212</v>
      </c>
      <c r="B3365" t="s">
        <v>4758</v>
      </c>
      <c r="C3365" t="s">
        <v>4758</v>
      </c>
      <c r="D3365">
        <v>1501</v>
      </c>
      <c r="E3365">
        <v>4</v>
      </c>
      <c r="I3365">
        <v>1</v>
      </c>
      <c r="J3365">
        <v>1</v>
      </c>
      <c r="K3365">
        <v>1.74</v>
      </c>
      <c r="L3365">
        <v>0</v>
      </c>
    </row>
    <row r="3366" spans="1:12">
      <c r="A3366">
        <v>21212</v>
      </c>
      <c r="B3366" t="s">
        <v>4759</v>
      </c>
      <c r="C3366" t="s">
        <v>4759</v>
      </c>
      <c r="D3366">
        <v>2101</v>
      </c>
      <c r="E3366">
        <v>5</v>
      </c>
      <c r="I3366">
        <v>1</v>
      </c>
      <c r="J3366">
        <v>1</v>
      </c>
      <c r="K3366">
        <v>2.09</v>
      </c>
      <c r="L3366">
        <v>0</v>
      </c>
    </row>
    <row r="3367" spans="1:12">
      <c r="A3367">
        <v>21212</v>
      </c>
      <c r="B3367" t="s">
        <v>564</v>
      </c>
      <c r="C3367" t="s">
        <v>564</v>
      </c>
      <c r="D3367">
        <v>2102</v>
      </c>
      <c r="E3367">
        <v>6</v>
      </c>
      <c r="I3367">
        <v>1</v>
      </c>
      <c r="J3367">
        <v>1</v>
      </c>
      <c r="K3367">
        <v>2.4569999999999999</v>
      </c>
      <c r="L3367">
        <v>1</v>
      </c>
    </row>
    <row r="3368" spans="1:12">
      <c r="A3368">
        <v>21212</v>
      </c>
      <c r="B3368" t="s">
        <v>1554</v>
      </c>
      <c r="C3368" t="s">
        <v>1554</v>
      </c>
      <c r="D3368">
        <v>1617</v>
      </c>
      <c r="E3368">
        <v>7</v>
      </c>
      <c r="I3368">
        <v>1</v>
      </c>
      <c r="J3368">
        <v>1</v>
      </c>
      <c r="K3368">
        <v>2.6379999999999999</v>
      </c>
      <c r="L3368">
        <v>0</v>
      </c>
    </row>
    <row r="3369" spans="1:12">
      <c r="A3369">
        <v>21212</v>
      </c>
      <c r="B3369" t="s">
        <v>1555</v>
      </c>
      <c r="C3369" t="s">
        <v>1555</v>
      </c>
      <c r="D3369">
        <v>1616</v>
      </c>
      <c r="E3369">
        <v>8</v>
      </c>
      <c r="I3369">
        <v>1</v>
      </c>
      <c r="J3369">
        <v>1</v>
      </c>
      <c r="K3369">
        <v>2.972</v>
      </c>
      <c r="L3369">
        <v>0</v>
      </c>
    </row>
    <row r="3370" spans="1:12">
      <c r="A3370">
        <v>21212</v>
      </c>
      <c r="B3370" t="s">
        <v>774</v>
      </c>
      <c r="C3370" t="s">
        <v>774</v>
      </c>
      <c r="D3370">
        <v>1615</v>
      </c>
      <c r="E3370">
        <v>9</v>
      </c>
      <c r="I3370">
        <v>1</v>
      </c>
      <c r="J3370">
        <v>1</v>
      </c>
      <c r="K3370">
        <v>3.36</v>
      </c>
      <c r="L3370">
        <v>1</v>
      </c>
    </row>
    <row r="3371" spans="1:12">
      <c r="A3371">
        <v>21212</v>
      </c>
      <c r="B3371" t="s">
        <v>1556</v>
      </c>
      <c r="C3371" t="s">
        <v>1556</v>
      </c>
      <c r="D3371">
        <v>1509</v>
      </c>
      <c r="E3371">
        <v>10</v>
      </c>
      <c r="I3371">
        <v>1</v>
      </c>
      <c r="J3371">
        <v>1</v>
      </c>
      <c r="K3371">
        <v>3.5680000000000001</v>
      </c>
      <c r="L3371">
        <v>0</v>
      </c>
    </row>
    <row r="3372" spans="1:12">
      <c r="A3372">
        <v>21212</v>
      </c>
      <c r="B3372" t="s">
        <v>1557</v>
      </c>
      <c r="C3372" t="s">
        <v>1557</v>
      </c>
      <c r="D3372">
        <v>2448</v>
      </c>
      <c r="E3372">
        <v>11</v>
      </c>
      <c r="I3372">
        <v>1</v>
      </c>
      <c r="J3372">
        <v>1</v>
      </c>
      <c r="K3372">
        <v>4.3840000000000003</v>
      </c>
      <c r="L3372">
        <v>0</v>
      </c>
    </row>
    <row r="3373" spans="1:12">
      <c r="A3373">
        <v>21212</v>
      </c>
      <c r="B3373" t="s">
        <v>1558</v>
      </c>
      <c r="C3373" t="s">
        <v>1558</v>
      </c>
      <c r="D3373">
        <v>2516</v>
      </c>
      <c r="E3373">
        <v>12</v>
      </c>
      <c r="I3373">
        <v>1</v>
      </c>
      <c r="J3373">
        <v>1</v>
      </c>
      <c r="K3373">
        <v>4.6050000000000004</v>
      </c>
      <c r="L3373">
        <v>0</v>
      </c>
    </row>
    <row r="3374" spans="1:12">
      <c r="A3374">
        <v>21212</v>
      </c>
      <c r="B3374" t="s">
        <v>795</v>
      </c>
      <c r="C3374" t="s">
        <v>795</v>
      </c>
      <c r="D3374">
        <v>1505</v>
      </c>
      <c r="E3374">
        <v>13</v>
      </c>
      <c r="I3374">
        <v>1</v>
      </c>
      <c r="J3374">
        <v>1</v>
      </c>
      <c r="K3374">
        <v>4.8680000000000003</v>
      </c>
      <c r="L3374">
        <v>1</v>
      </c>
    </row>
    <row r="3375" spans="1:12">
      <c r="A3375">
        <v>21212</v>
      </c>
      <c r="B3375" t="s">
        <v>4760</v>
      </c>
      <c r="C3375" t="s">
        <v>4760</v>
      </c>
      <c r="D3375">
        <v>2328</v>
      </c>
      <c r="E3375">
        <v>14</v>
      </c>
      <c r="I3375">
        <v>1</v>
      </c>
      <c r="J3375">
        <v>1</v>
      </c>
      <c r="K3375">
        <v>5.73</v>
      </c>
      <c r="L3375">
        <v>0</v>
      </c>
    </row>
    <row r="3376" spans="1:12">
      <c r="A3376">
        <v>21212</v>
      </c>
      <c r="B3376" t="s">
        <v>4761</v>
      </c>
      <c r="C3376" t="s">
        <v>4761</v>
      </c>
      <c r="D3376">
        <v>2739</v>
      </c>
      <c r="E3376">
        <v>15</v>
      </c>
      <c r="I3376">
        <v>1</v>
      </c>
      <c r="J3376">
        <v>1</v>
      </c>
      <c r="K3376">
        <v>6.391</v>
      </c>
      <c r="L3376">
        <v>0</v>
      </c>
    </row>
    <row r="3377" spans="1:12">
      <c r="A3377">
        <v>21212</v>
      </c>
      <c r="B3377" t="s">
        <v>4762</v>
      </c>
      <c r="C3377" t="s">
        <v>4762</v>
      </c>
      <c r="D3377">
        <v>1510</v>
      </c>
      <c r="E3377">
        <v>16</v>
      </c>
      <c r="I3377">
        <v>1</v>
      </c>
      <c r="J3377">
        <v>1</v>
      </c>
      <c r="K3377">
        <v>6.5810000000000004</v>
      </c>
      <c r="L3377">
        <v>0</v>
      </c>
    </row>
    <row r="3378" spans="1:12">
      <c r="A3378">
        <v>21212</v>
      </c>
      <c r="B3378" t="s">
        <v>607</v>
      </c>
      <c r="C3378" t="s">
        <v>607</v>
      </c>
      <c r="D3378">
        <v>1341</v>
      </c>
      <c r="E3378">
        <v>17</v>
      </c>
      <c r="G3378">
        <v>1</v>
      </c>
      <c r="I3378">
        <v>1</v>
      </c>
      <c r="J3378">
        <v>1</v>
      </c>
      <c r="K3378">
        <v>7.0540000000000003</v>
      </c>
      <c r="L3378">
        <v>1</v>
      </c>
    </row>
    <row r="3379" spans="1:12">
      <c r="A3379">
        <v>21213</v>
      </c>
      <c r="B3379" t="s">
        <v>810</v>
      </c>
      <c r="C3379" t="s">
        <v>810</v>
      </c>
      <c r="D3379">
        <v>1341</v>
      </c>
      <c r="E3379">
        <v>1</v>
      </c>
      <c r="I3379">
        <v>1</v>
      </c>
      <c r="J3379">
        <v>1</v>
      </c>
      <c r="K3379">
        <v>0</v>
      </c>
      <c r="L3379">
        <v>1</v>
      </c>
    </row>
    <row r="3380" spans="1:12">
      <c r="A3380">
        <v>21213</v>
      </c>
      <c r="B3380" t="s">
        <v>4763</v>
      </c>
      <c r="C3380" t="s">
        <v>4763</v>
      </c>
      <c r="D3380">
        <v>1342</v>
      </c>
      <c r="E3380">
        <v>2</v>
      </c>
      <c r="I3380">
        <v>1</v>
      </c>
      <c r="J3380">
        <v>1</v>
      </c>
      <c r="K3380">
        <v>0.51700000000000002</v>
      </c>
      <c r="L3380">
        <v>0</v>
      </c>
    </row>
    <row r="3381" spans="1:12">
      <c r="A3381">
        <v>21213</v>
      </c>
      <c r="B3381" t="s">
        <v>4764</v>
      </c>
      <c r="C3381" t="s">
        <v>4764</v>
      </c>
      <c r="D3381">
        <v>2669</v>
      </c>
      <c r="E3381">
        <v>3</v>
      </c>
      <c r="I3381">
        <v>1</v>
      </c>
      <c r="J3381">
        <v>1</v>
      </c>
      <c r="K3381">
        <v>1.107</v>
      </c>
      <c r="L3381">
        <v>0</v>
      </c>
    </row>
    <row r="3382" spans="1:12">
      <c r="A3382">
        <v>21213</v>
      </c>
      <c r="B3382" t="s">
        <v>4765</v>
      </c>
      <c r="C3382" t="s">
        <v>4765</v>
      </c>
      <c r="D3382">
        <v>1501</v>
      </c>
      <c r="E3382">
        <v>4</v>
      </c>
      <c r="I3382">
        <v>1</v>
      </c>
      <c r="J3382">
        <v>1</v>
      </c>
      <c r="K3382">
        <v>1.74</v>
      </c>
      <c r="L3382">
        <v>0</v>
      </c>
    </row>
    <row r="3383" spans="1:12">
      <c r="A3383">
        <v>21213</v>
      </c>
      <c r="B3383" t="s">
        <v>4766</v>
      </c>
      <c r="C3383" t="s">
        <v>4766</v>
      </c>
      <c r="D3383">
        <v>2101</v>
      </c>
      <c r="E3383">
        <v>5</v>
      </c>
      <c r="I3383">
        <v>1</v>
      </c>
      <c r="J3383">
        <v>1</v>
      </c>
      <c r="K3383">
        <v>2.09</v>
      </c>
      <c r="L3383">
        <v>0</v>
      </c>
    </row>
    <row r="3384" spans="1:12">
      <c r="A3384">
        <v>21213</v>
      </c>
      <c r="B3384" t="s">
        <v>723</v>
      </c>
      <c r="C3384" t="s">
        <v>723</v>
      </c>
      <c r="D3384">
        <v>2102</v>
      </c>
      <c r="E3384">
        <v>6</v>
      </c>
      <c r="I3384">
        <v>1</v>
      </c>
      <c r="J3384">
        <v>1</v>
      </c>
      <c r="K3384">
        <v>2.4569999999999999</v>
      </c>
      <c r="L3384">
        <v>1</v>
      </c>
    </row>
    <row r="3385" spans="1:12">
      <c r="A3385">
        <v>21213</v>
      </c>
      <c r="B3385" t="s">
        <v>1576</v>
      </c>
      <c r="C3385" t="s">
        <v>1576</v>
      </c>
      <c r="D3385">
        <v>1617</v>
      </c>
      <c r="E3385">
        <v>7</v>
      </c>
      <c r="I3385">
        <v>1</v>
      </c>
      <c r="J3385">
        <v>1</v>
      </c>
      <c r="K3385">
        <v>2.6379999999999999</v>
      </c>
      <c r="L3385">
        <v>0</v>
      </c>
    </row>
    <row r="3386" spans="1:12">
      <c r="A3386">
        <v>21213</v>
      </c>
      <c r="B3386" t="s">
        <v>2092</v>
      </c>
      <c r="C3386" t="s">
        <v>2092</v>
      </c>
      <c r="D3386">
        <v>1616</v>
      </c>
      <c r="E3386">
        <v>8</v>
      </c>
      <c r="I3386">
        <v>1</v>
      </c>
      <c r="J3386">
        <v>1</v>
      </c>
      <c r="K3386">
        <v>2.972</v>
      </c>
      <c r="L3386">
        <v>0</v>
      </c>
    </row>
    <row r="3387" spans="1:12">
      <c r="A3387">
        <v>21213</v>
      </c>
      <c r="B3387" t="s">
        <v>569</v>
      </c>
      <c r="C3387" t="s">
        <v>569</v>
      </c>
      <c r="D3387">
        <v>1615</v>
      </c>
      <c r="E3387">
        <v>9</v>
      </c>
      <c r="I3387">
        <v>1</v>
      </c>
      <c r="J3387">
        <v>1</v>
      </c>
      <c r="K3387">
        <v>3.36</v>
      </c>
      <c r="L3387">
        <v>1</v>
      </c>
    </row>
    <row r="3388" spans="1:12">
      <c r="A3388">
        <v>21213</v>
      </c>
      <c r="B3388" t="s">
        <v>2093</v>
      </c>
      <c r="C3388" t="s">
        <v>2093</v>
      </c>
      <c r="D3388">
        <v>1509</v>
      </c>
      <c r="E3388">
        <v>10</v>
      </c>
      <c r="I3388">
        <v>1</v>
      </c>
      <c r="J3388">
        <v>1</v>
      </c>
      <c r="K3388">
        <v>3.5680000000000001</v>
      </c>
      <c r="L3388">
        <v>0</v>
      </c>
    </row>
    <row r="3389" spans="1:12">
      <c r="A3389">
        <v>21213</v>
      </c>
      <c r="B3389" t="s">
        <v>1697</v>
      </c>
      <c r="C3389" t="s">
        <v>1697</v>
      </c>
      <c r="D3389">
        <v>2448</v>
      </c>
      <c r="E3389">
        <v>11</v>
      </c>
      <c r="I3389">
        <v>1</v>
      </c>
      <c r="J3389">
        <v>1</v>
      </c>
      <c r="K3389">
        <v>4.3840000000000003</v>
      </c>
      <c r="L3389">
        <v>0</v>
      </c>
    </row>
    <row r="3390" spans="1:12">
      <c r="A3390">
        <v>21213</v>
      </c>
      <c r="B3390" t="s">
        <v>2094</v>
      </c>
      <c r="C3390" t="s">
        <v>2094</v>
      </c>
      <c r="D3390">
        <v>2516</v>
      </c>
      <c r="E3390">
        <v>12</v>
      </c>
      <c r="I3390">
        <v>1</v>
      </c>
      <c r="J3390">
        <v>1</v>
      </c>
      <c r="K3390">
        <v>4.6050000000000004</v>
      </c>
      <c r="L3390">
        <v>0</v>
      </c>
    </row>
    <row r="3391" spans="1:12">
      <c r="A3391">
        <v>21213</v>
      </c>
      <c r="B3391" t="s">
        <v>570</v>
      </c>
      <c r="C3391" t="s">
        <v>570</v>
      </c>
      <c r="D3391">
        <v>1505</v>
      </c>
      <c r="E3391">
        <v>13</v>
      </c>
      <c r="I3391">
        <v>1</v>
      </c>
      <c r="J3391">
        <v>1</v>
      </c>
      <c r="K3391">
        <v>4.8680000000000003</v>
      </c>
      <c r="L3391">
        <v>1</v>
      </c>
    </row>
    <row r="3392" spans="1:12">
      <c r="A3392">
        <v>21213</v>
      </c>
      <c r="B3392" t="s">
        <v>4767</v>
      </c>
      <c r="C3392" t="s">
        <v>4767</v>
      </c>
      <c r="D3392">
        <v>2328</v>
      </c>
      <c r="E3392">
        <v>14</v>
      </c>
      <c r="I3392">
        <v>1</v>
      </c>
      <c r="J3392">
        <v>1</v>
      </c>
      <c r="K3392">
        <v>5.73</v>
      </c>
      <c r="L3392">
        <v>0</v>
      </c>
    </row>
    <row r="3393" spans="1:12">
      <c r="A3393">
        <v>21213</v>
      </c>
      <c r="B3393" t="s">
        <v>4768</v>
      </c>
      <c r="C3393" t="s">
        <v>4768</v>
      </c>
      <c r="D3393">
        <v>2739</v>
      </c>
      <c r="E3393">
        <v>15</v>
      </c>
      <c r="I3393">
        <v>1</v>
      </c>
      <c r="J3393">
        <v>1</v>
      </c>
      <c r="K3393">
        <v>6.391</v>
      </c>
      <c r="L3393">
        <v>0</v>
      </c>
    </row>
    <row r="3394" spans="1:12">
      <c r="A3394">
        <v>21213</v>
      </c>
      <c r="B3394" t="s">
        <v>4769</v>
      </c>
      <c r="C3394" t="s">
        <v>4769</v>
      </c>
      <c r="D3394">
        <v>1510</v>
      </c>
      <c r="E3394">
        <v>16</v>
      </c>
      <c r="I3394">
        <v>1</v>
      </c>
      <c r="J3394">
        <v>1</v>
      </c>
      <c r="K3394">
        <v>6.5810000000000004</v>
      </c>
      <c r="L3394">
        <v>0</v>
      </c>
    </row>
    <row r="3395" spans="1:12">
      <c r="A3395">
        <v>21213</v>
      </c>
      <c r="B3395" t="s">
        <v>610</v>
      </c>
      <c r="C3395" t="s">
        <v>610</v>
      </c>
      <c r="D3395">
        <v>1341</v>
      </c>
      <c r="E3395">
        <v>17</v>
      </c>
      <c r="G3395">
        <v>1</v>
      </c>
      <c r="I3395">
        <v>1</v>
      </c>
      <c r="J3395">
        <v>1</v>
      </c>
      <c r="K3395">
        <v>7.0540000000000003</v>
      </c>
      <c r="L3395">
        <v>1</v>
      </c>
    </row>
    <row r="3396" spans="1:12">
      <c r="A3396">
        <v>21214</v>
      </c>
      <c r="B3396" t="s">
        <v>610</v>
      </c>
      <c r="C3396" t="s">
        <v>610</v>
      </c>
      <c r="D3396">
        <v>1341</v>
      </c>
      <c r="E3396">
        <v>1</v>
      </c>
      <c r="I3396">
        <v>1</v>
      </c>
      <c r="J3396">
        <v>1</v>
      </c>
      <c r="K3396">
        <v>0</v>
      </c>
      <c r="L3396">
        <v>1</v>
      </c>
    </row>
    <row r="3397" spans="1:12">
      <c r="A3397">
        <v>21214</v>
      </c>
      <c r="B3397" t="s">
        <v>4770</v>
      </c>
      <c r="C3397" t="s">
        <v>4770</v>
      </c>
      <c r="D3397">
        <v>1342</v>
      </c>
      <c r="E3397">
        <v>2</v>
      </c>
      <c r="I3397">
        <v>1</v>
      </c>
      <c r="J3397">
        <v>1</v>
      </c>
      <c r="K3397">
        <v>0.51700000000000002</v>
      </c>
      <c r="L3397">
        <v>0</v>
      </c>
    </row>
    <row r="3398" spans="1:12">
      <c r="A3398">
        <v>21214</v>
      </c>
      <c r="B3398" t="s">
        <v>4771</v>
      </c>
      <c r="C3398" t="s">
        <v>4771</v>
      </c>
      <c r="D3398">
        <v>2669</v>
      </c>
      <c r="E3398">
        <v>3</v>
      </c>
      <c r="I3398">
        <v>1</v>
      </c>
      <c r="J3398">
        <v>1</v>
      </c>
      <c r="K3398">
        <v>1.107</v>
      </c>
      <c r="L3398">
        <v>0</v>
      </c>
    </row>
    <row r="3399" spans="1:12">
      <c r="A3399">
        <v>21214</v>
      </c>
      <c r="B3399" t="s">
        <v>3904</v>
      </c>
      <c r="C3399" t="s">
        <v>3904</v>
      </c>
      <c r="D3399">
        <v>1501</v>
      </c>
      <c r="E3399">
        <v>4</v>
      </c>
      <c r="I3399">
        <v>1</v>
      </c>
      <c r="J3399">
        <v>1</v>
      </c>
      <c r="K3399">
        <v>1.74</v>
      </c>
      <c r="L3399">
        <v>0</v>
      </c>
    </row>
    <row r="3400" spans="1:12">
      <c r="A3400">
        <v>21214</v>
      </c>
      <c r="B3400" t="s">
        <v>4772</v>
      </c>
      <c r="C3400" t="s">
        <v>4772</v>
      </c>
      <c r="D3400">
        <v>2101</v>
      </c>
      <c r="E3400">
        <v>5</v>
      </c>
      <c r="I3400">
        <v>1</v>
      </c>
      <c r="J3400">
        <v>1</v>
      </c>
      <c r="K3400">
        <v>2.09</v>
      </c>
      <c r="L3400">
        <v>0</v>
      </c>
    </row>
    <row r="3401" spans="1:12">
      <c r="A3401">
        <v>21214</v>
      </c>
      <c r="B3401" t="s">
        <v>1244</v>
      </c>
      <c r="C3401" t="s">
        <v>1244</v>
      </c>
      <c r="D3401">
        <v>2102</v>
      </c>
      <c r="E3401">
        <v>6</v>
      </c>
      <c r="I3401">
        <v>1</v>
      </c>
      <c r="J3401">
        <v>1</v>
      </c>
      <c r="K3401">
        <v>2.4569999999999999</v>
      </c>
      <c r="L3401">
        <v>1</v>
      </c>
    </row>
    <row r="3402" spans="1:12">
      <c r="A3402">
        <v>21214</v>
      </c>
      <c r="B3402" t="s">
        <v>2096</v>
      </c>
      <c r="C3402" t="s">
        <v>2096</v>
      </c>
      <c r="D3402">
        <v>1617</v>
      </c>
      <c r="E3402">
        <v>7</v>
      </c>
      <c r="I3402">
        <v>1</v>
      </c>
      <c r="J3402">
        <v>1</v>
      </c>
      <c r="K3402">
        <v>2.6379999999999999</v>
      </c>
      <c r="L3402">
        <v>0</v>
      </c>
    </row>
    <row r="3403" spans="1:12">
      <c r="A3403">
        <v>21214</v>
      </c>
      <c r="B3403" t="s">
        <v>2097</v>
      </c>
      <c r="C3403" t="s">
        <v>2097</v>
      </c>
      <c r="D3403">
        <v>1616</v>
      </c>
      <c r="E3403">
        <v>8</v>
      </c>
      <c r="I3403">
        <v>1</v>
      </c>
      <c r="J3403">
        <v>1</v>
      </c>
      <c r="K3403">
        <v>2.972</v>
      </c>
      <c r="L3403">
        <v>0</v>
      </c>
    </row>
    <row r="3404" spans="1:12">
      <c r="A3404">
        <v>21214</v>
      </c>
      <c r="B3404" t="s">
        <v>671</v>
      </c>
      <c r="C3404" t="s">
        <v>671</v>
      </c>
      <c r="D3404">
        <v>1615</v>
      </c>
      <c r="E3404">
        <v>9</v>
      </c>
      <c r="I3404">
        <v>1</v>
      </c>
      <c r="J3404">
        <v>1</v>
      </c>
      <c r="K3404">
        <v>3.36</v>
      </c>
      <c r="L3404">
        <v>1</v>
      </c>
    </row>
    <row r="3405" spans="1:12">
      <c r="A3405">
        <v>21214</v>
      </c>
      <c r="B3405" t="s">
        <v>2098</v>
      </c>
      <c r="C3405" t="s">
        <v>2098</v>
      </c>
      <c r="D3405">
        <v>1509</v>
      </c>
      <c r="E3405">
        <v>10</v>
      </c>
      <c r="I3405">
        <v>1</v>
      </c>
      <c r="J3405">
        <v>1</v>
      </c>
      <c r="K3405">
        <v>3.5680000000000001</v>
      </c>
      <c r="L3405">
        <v>0</v>
      </c>
    </row>
    <row r="3406" spans="1:12">
      <c r="A3406">
        <v>21214</v>
      </c>
      <c r="B3406" t="s">
        <v>1690</v>
      </c>
      <c r="C3406" t="s">
        <v>1690</v>
      </c>
      <c r="D3406">
        <v>2448</v>
      </c>
      <c r="E3406">
        <v>11</v>
      </c>
      <c r="I3406">
        <v>1</v>
      </c>
      <c r="J3406">
        <v>1</v>
      </c>
      <c r="K3406">
        <v>4.3840000000000003</v>
      </c>
      <c r="L3406">
        <v>0</v>
      </c>
    </row>
    <row r="3407" spans="1:12">
      <c r="A3407">
        <v>21214</v>
      </c>
      <c r="B3407" t="s">
        <v>2099</v>
      </c>
      <c r="C3407" t="s">
        <v>2099</v>
      </c>
      <c r="D3407">
        <v>2516</v>
      </c>
      <c r="E3407">
        <v>12</v>
      </c>
      <c r="I3407">
        <v>1</v>
      </c>
      <c r="J3407">
        <v>1</v>
      </c>
      <c r="K3407">
        <v>4.6050000000000004</v>
      </c>
      <c r="L3407">
        <v>0</v>
      </c>
    </row>
    <row r="3408" spans="1:12">
      <c r="A3408">
        <v>21214</v>
      </c>
      <c r="B3408" t="s">
        <v>573</v>
      </c>
      <c r="C3408" t="s">
        <v>573</v>
      </c>
      <c r="D3408">
        <v>1505</v>
      </c>
      <c r="E3408">
        <v>13</v>
      </c>
      <c r="I3408">
        <v>1</v>
      </c>
      <c r="J3408">
        <v>1</v>
      </c>
      <c r="K3408">
        <v>4.8680000000000003</v>
      </c>
      <c r="L3408">
        <v>1</v>
      </c>
    </row>
    <row r="3409" spans="1:12">
      <c r="A3409">
        <v>21214</v>
      </c>
      <c r="B3409" t="s">
        <v>4773</v>
      </c>
      <c r="C3409" t="s">
        <v>4773</v>
      </c>
      <c r="D3409">
        <v>2328</v>
      </c>
      <c r="E3409">
        <v>14</v>
      </c>
      <c r="I3409">
        <v>1</v>
      </c>
      <c r="J3409">
        <v>1</v>
      </c>
      <c r="K3409">
        <v>5.73</v>
      </c>
      <c r="L3409">
        <v>0</v>
      </c>
    </row>
    <row r="3410" spans="1:12">
      <c r="A3410">
        <v>21214</v>
      </c>
      <c r="B3410" t="s">
        <v>4774</v>
      </c>
      <c r="C3410" t="s">
        <v>4774</v>
      </c>
      <c r="D3410">
        <v>2739</v>
      </c>
      <c r="E3410">
        <v>15</v>
      </c>
      <c r="I3410">
        <v>1</v>
      </c>
      <c r="J3410">
        <v>1</v>
      </c>
      <c r="K3410">
        <v>6.391</v>
      </c>
      <c r="L3410">
        <v>0</v>
      </c>
    </row>
    <row r="3411" spans="1:12">
      <c r="A3411">
        <v>21214</v>
      </c>
      <c r="B3411" t="s">
        <v>4775</v>
      </c>
      <c r="C3411" t="s">
        <v>4775</v>
      </c>
      <c r="D3411">
        <v>1510</v>
      </c>
      <c r="E3411">
        <v>16</v>
      </c>
      <c r="I3411">
        <v>1</v>
      </c>
      <c r="J3411">
        <v>1</v>
      </c>
      <c r="K3411">
        <v>6.5810000000000004</v>
      </c>
      <c r="L3411">
        <v>0</v>
      </c>
    </row>
    <row r="3412" spans="1:12">
      <c r="A3412">
        <v>21214</v>
      </c>
      <c r="B3412" t="s">
        <v>633</v>
      </c>
      <c r="C3412" t="s">
        <v>633</v>
      </c>
      <c r="D3412">
        <v>1341</v>
      </c>
      <c r="E3412">
        <v>17</v>
      </c>
      <c r="G3412">
        <v>1</v>
      </c>
      <c r="I3412">
        <v>1</v>
      </c>
      <c r="J3412">
        <v>1</v>
      </c>
      <c r="K3412">
        <v>7.0540000000000003</v>
      </c>
      <c r="L3412">
        <v>1</v>
      </c>
    </row>
    <row r="3413" spans="1:12">
      <c r="A3413">
        <v>21215</v>
      </c>
      <c r="B3413" t="s">
        <v>633</v>
      </c>
      <c r="C3413" t="s">
        <v>633</v>
      </c>
      <c r="D3413">
        <v>1341</v>
      </c>
      <c r="E3413">
        <v>1</v>
      </c>
      <c r="I3413">
        <v>1</v>
      </c>
      <c r="J3413">
        <v>1</v>
      </c>
      <c r="K3413">
        <v>0</v>
      </c>
      <c r="L3413">
        <v>1</v>
      </c>
    </row>
    <row r="3414" spans="1:12">
      <c r="A3414">
        <v>21215</v>
      </c>
      <c r="B3414" t="s">
        <v>2506</v>
      </c>
      <c r="C3414" t="s">
        <v>2506</v>
      </c>
      <c r="D3414">
        <v>1342</v>
      </c>
      <c r="E3414">
        <v>2</v>
      </c>
      <c r="I3414">
        <v>1</v>
      </c>
      <c r="J3414">
        <v>1</v>
      </c>
      <c r="K3414">
        <v>0.51700000000000002</v>
      </c>
      <c r="L3414">
        <v>0</v>
      </c>
    </row>
    <row r="3415" spans="1:12">
      <c r="A3415">
        <v>21215</v>
      </c>
      <c r="B3415" t="s">
        <v>2507</v>
      </c>
      <c r="C3415" t="s">
        <v>2507</v>
      </c>
      <c r="D3415">
        <v>2669</v>
      </c>
      <c r="E3415">
        <v>3</v>
      </c>
      <c r="I3415">
        <v>1</v>
      </c>
      <c r="J3415">
        <v>1</v>
      </c>
      <c r="K3415">
        <v>1.107</v>
      </c>
      <c r="L3415">
        <v>0</v>
      </c>
    </row>
    <row r="3416" spans="1:12">
      <c r="A3416">
        <v>21215</v>
      </c>
      <c r="B3416" t="s">
        <v>1071</v>
      </c>
      <c r="C3416" t="s">
        <v>1071</v>
      </c>
      <c r="D3416">
        <v>1501</v>
      </c>
      <c r="E3416">
        <v>4</v>
      </c>
      <c r="I3416">
        <v>1</v>
      </c>
      <c r="J3416">
        <v>1</v>
      </c>
      <c r="K3416">
        <v>1.74</v>
      </c>
      <c r="L3416">
        <v>0</v>
      </c>
    </row>
    <row r="3417" spans="1:12">
      <c r="A3417">
        <v>21215</v>
      </c>
      <c r="B3417" t="s">
        <v>2508</v>
      </c>
      <c r="C3417" t="s">
        <v>2508</v>
      </c>
      <c r="D3417">
        <v>2101</v>
      </c>
      <c r="E3417">
        <v>5</v>
      </c>
      <c r="I3417">
        <v>1</v>
      </c>
      <c r="J3417">
        <v>1</v>
      </c>
      <c r="K3417">
        <v>2.09</v>
      </c>
      <c r="L3417">
        <v>0</v>
      </c>
    </row>
    <row r="3418" spans="1:12">
      <c r="A3418">
        <v>21215</v>
      </c>
      <c r="B3418" t="s">
        <v>724</v>
      </c>
      <c r="C3418" t="s">
        <v>724</v>
      </c>
      <c r="D3418">
        <v>2102</v>
      </c>
      <c r="E3418">
        <v>6</v>
      </c>
      <c r="I3418">
        <v>1</v>
      </c>
      <c r="J3418">
        <v>1</v>
      </c>
      <c r="K3418">
        <v>2.4569999999999999</v>
      </c>
      <c r="L3418">
        <v>1</v>
      </c>
    </row>
    <row r="3419" spans="1:12">
      <c r="A3419">
        <v>21215</v>
      </c>
      <c r="B3419" t="s">
        <v>1998</v>
      </c>
      <c r="C3419" t="s">
        <v>1998</v>
      </c>
      <c r="D3419">
        <v>1617</v>
      </c>
      <c r="E3419">
        <v>7</v>
      </c>
      <c r="I3419">
        <v>1</v>
      </c>
      <c r="J3419">
        <v>1</v>
      </c>
      <c r="K3419">
        <v>2.6379999999999999</v>
      </c>
      <c r="L3419">
        <v>0</v>
      </c>
    </row>
    <row r="3420" spans="1:12">
      <c r="A3420">
        <v>21215</v>
      </c>
      <c r="B3420" t="s">
        <v>2100</v>
      </c>
      <c r="C3420" t="s">
        <v>2100</v>
      </c>
      <c r="D3420">
        <v>1616</v>
      </c>
      <c r="E3420">
        <v>8</v>
      </c>
      <c r="I3420">
        <v>1</v>
      </c>
      <c r="J3420">
        <v>1</v>
      </c>
      <c r="K3420">
        <v>2.972</v>
      </c>
      <c r="L3420">
        <v>0</v>
      </c>
    </row>
    <row r="3421" spans="1:12">
      <c r="A3421">
        <v>21215</v>
      </c>
      <c r="B3421" t="s">
        <v>673</v>
      </c>
      <c r="C3421" t="s">
        <v>673</v>
      </c>
      <c r="D3421">
        <v>1615</v>
      </c>
      <c r="E3421">
        <v>9</v>
      </c>
      <c r="I3421">
        <v>1</v>
      </c>
      <c r="J3421">
        <v>1</v>
      </c>
      <c r="K3421">
        <v>3.36</v>
      </c>
      <c r="L3421">
        <v>1</v>
      </c>
    </row>
    <row r="3422" spans="1:12">
      <c r="A3422">
        <v>21215</v>
      </c>
      <c r="B3422" t="s">
        <v>2101</v>
      </c>
      <c r="C3422" t="s">
        <v>2101</v>
      </c>
      <c r="D3422">
        <v>1509</v>
      </c>
      <c r="E3422">
        <v>10</v>
      </c>
      <c r="I3422">
        <v>1</v>
      </c>
      <c r="J3422">
        <v>1</v>
      </c>
      <c r="K3422">
        <v>3.5680000000000001</v>
      </c>
      <c r="L3422">
        <v>0</v>
      </c>
    </row>
    <row r="3423" spans="1:12">
      <c r="A3423">
        <v>21215</v>
      </c>
      <c r="B3423" t="s">
        <v>1692</v>
      </c>
      <c r="C3423" t="s">
        <v>1692</v>
      </c>
      <c r="D3423">
        <v>2448</v>
      </c>
      <c r="E3423">
        <v>11</v>
      </c>
      <c r="I3423">
        <v>1</v>
      </c>
      <c r="J3423">
        <v>1</v>
      </c>
      <c r="K3423">
        <v>4.3840000000000003</v>
      </c>
      <c r="L3423">
        <v>0</v>
      </c>
    </row>
    <row r="3424" spans="1:12">
      <c r="A3424">
        <v>21215</v>
      </c>
      <c r="B3424" t="s">
        <v>2102</v>
      </c>
      <c r="C3424" t="s">
        <v>2102</v>
      </c>
      <c r="D3424">
        <v>2516</v>
      </c>
      <c r="E3424">
        <v>12</v>
      </c>
      <c r="I3424">
        <v>1</v>
      </c>
      <c r="J3424">
        <v>1</v>
      </c>
      <c r="K3424">
        <v>4.6050000000000004</v>
      </c>
      <c r="L3424">
        <v>0</v>
      </c>
    </row>
    <row r="3425" spans="1:12">
      <c r="A3425">
        <v>21215</v>
      </c>
      <c r="B3425" t="s">
        <v>636</v>
      </c>
      <c r="C3425" t="s">
        <v>636</v>
      </c>
      <c r="D3425">
        <v>1505</v>
      </c>
      <c r="E3425">
        <v>13</v>
      </c>
      <c r="I3425">
        <v>1</v>
      </c>
      <c r="J3425">
        <v>1</v>
      </c>
      <c r="K3425">
        <v>4.8680000000000003</v>
      </c>
      <c r="L3425">
        <v>1</v>
      </c>
    </row>
    <row r="3426" spans="1:12">
      <c r="A3426">
        <v>21215</v>
      </c>
      <c r="B3426" t="s">
        <v>4776</v>
      </c>
      <c r="C3426" t="s">
        <v>4776</v>
      </c>
      <c r="D3426">
        <v>2328</v>
      </c>
      <c r="E3426">
        <v>14</v>
      </c>
      <c r="I3426">
        <v>1</v>
      </c>
      <c r="J3426">
        <v>1</v>
      </c>
      <c r="K3426">
        <v>5.73</v>
      </c>
      <c r="L3426">
        <v>0</v>
      </c>
    </row>
    <row r="3427" spans="1:12">
      <c r="A3427">
        <v>21215</v>
      </c>
      <c r="B3427" t="s">
        <v>4777</v>
      </c>
      <c r="C3427" t="s">
        <v>4777</v>
      </c>
      <c r="D3427">
        <v>2739</v>
      </c>
      <c r="E3427">
        <v>15</v>
      </c>
      <c r="I3427">
        <v>1</v>
      </c>
      <c r="J3427">
        <v>1</v>
      </c>
      <c r="K3427">
        <v>6.391</v>
      </c>
      <c r="L3427">
        <v>0</v>
      </c>
    </row>
    <row r="3428" spans="1:12">
      <c r="A3428">
        <v>21215</v>
      </c>
      <c r="B3428" t="s">
        <v>4778</v>
      </c>
      <c r="C3428" t="s">
        <v>4778</v>
      </c>
      <c r="D3428">
        <v>1510</v>
      </c>
      <c r="E3428">
        <v>16</v>
      </c>
      <c r="I3428">
        <v>1</v>
      </c>
      <c r="J3428">
        <v>1</v>
      </c>
      <c r="K3428">
        <v>6.5810000000000004</v>
      </c>
      <c r="L3428">
        <v>0</v>
      </c>
    </row>
    <row r="3429" spans="1:12">
      <c r="A3429">
        <v>21215</v>
      </c>
      <c r="B3429" t="s">
        <v>613</v>
      </c>
      <c r="C3429" t="s">
        <v>613</v>
      </c>
      <c r="D3429">
        <v>1341</v>
      </c>
      <c r="E3429">
        <v>17</v>
      </c>
      <c r="G3429">
        <v>1</v>
      </c>
      <c r="I3429">
        <v>1</v>
      </c>
      <c r="J3429">
        <v>1</v>
      </c>
      <c r="K3429">
        <v>7.0540000000000003</v>
      </c>
      <c r="L3429">
        <v>1</v>
      </c>
    </row>
    <row r="3430" spans="1:12">
      <c r="A3430">
        <v>21216</v>
      </c>
      <c r="B3430" t="s">
        <v>613</v>
      </c>
      <c r="C3430" t="s">
        <v>613</v>
      </c>
      <c r="D3430">
        <v>1341</v>
      </c>
      <c r="E3430">
        <v>1</v>
      </c>
      <c r="I3430">
        <v>1</v>
      </c>
      <c r="J3430">
        <v>1</v>
      </c>
      <c r="K3430">
        <v>0</v>
      </c>
      <c r="L3430">
        <v>1</v>
      </c>
    </row>
    <row r="3431" spans="1:12">
      <c r="A3431">
        <v>21216</v>
      </c>
      <c r="B3431" t="s">
        <v>4779</v>
      </c>
      <c r="C3431" t="s">
        <v>4779</v>
      </c>
      <c r="D3431">
        <v>1342</v>
      </c>
      <c r="E3431">
        <v>2</v>
      </c>
      <c r="I3431">
        <v>1</v>
      </c>
      <c r="J3431">
        <v>1</v>
      </c>
      <c r="K3431">
        <v>0.51700000000000002</v>
      </c>
      <c r="L3431">
        <v>0</v>
      </c>
    </row>
    <row r="3432" spans="1:12">
      <c r="A3432">
        <v>21216</v>
      </c>
      <c r="B3432" t="s">
        <v>4780</v>
      </c>
      <c r="C3432" t="s">
        <v>4780</v>
      </c>
      <c r="D3432">
        <v>2669</v>
      </c>
      <c r="E3432">
        <v>3</v>
      </c>
      <c r="I3432">
        <v>1</v>
      </c>
      <c r="J3432">
        <v>1</v>
      </c>
      <c r="K3432">
        <v>1.107</v>
      </c>
      <c r="L3432">
        <v>0</v>
      </c>
    </row>
    <row r="3433" spans="1:12">
      <c r="A3433">
        <v>21216</v>
      </c>
      <c r="B3433" t="s">
        <v>4781</v>
      </c>
      <c r="C3433" t="s">
        <v>4781</v>
      </c>
      <c r="D3433">
        <v>1501</v>
      </c>
      <c r="E3433">
        <v>4</v>
      </c>
      <c r="I3433">
        <v>1</v>
      </c>
      <c r="J3433">
        <v>1</v>
      </c>
      <c r="K3433">
        <v>1.74</v>
      </c>
      <c r="L3433">
        <v>0</v>
      </c>
    </row>
    <row r="3434" spans="1:12">
      <c r="A3434">
        <v>21216</v>
      </c>
      <c r="B3434" t="s">
        <v>4782</v>
      </c>
      <c r="C3434" t="s">
        <v>4782</v>
      </c>
      <c r="D3434">
        <v>2101</v>
      </c>
      <c r="E3434">
        <v>5</v>
      </c>
      <c r="I3434">
        <v>1</v>
      </c>
      <c r="J3434">
        <v>1</v>
      </c>
      <c r="K3434">
        <v>2.09</v>
      </c>
      <c r="L3434">
        <v>0</v>
      </c>
    </row>
    <row r="3435" spans="1:12">
      <c r="A3435">
        <v>21216</v>
      </c>
      <c r="B3435" t="s">
        <v>725</v>
      </c>
      <c r="C3435" t="s">
        <v>725</v>
      </c>
      <c r="D3435">
        <v>2102</v>
      </c>
      <c r="E3435">
        <v>6</v>
      </c>
      <c r="I3435">
        <v>1</v>
      </c>
      <c r="J3435">
        <v>1</v>
      </c>
      <c r="K3435">
        <v>2.4569999999999999</v>
      </c>
      <c r="L3435">
        <v>1</v>
      </c>
    </row>
    <row r="3436" spans="1:12">
      <c r="A3436">
        <v>21216</v>
      </c>
      <c r="B3436" t="s">
        <v>1559</v>
      </c>
      <c r="C3436" t="s">
        <v>1559</v>
      </c>
      <c r="D3436">
        <v>1617</v>
      </c>
      <c r="E3436">
        <v>7</v>
      </c>
      <c r="I3436">
        <v>1</v>
      </c>
      <c r="J3436">
        <v>1</v>
      </c>
      <c r="K3436">
        <v>2.6379999999999999</v>
      </c>
      <c r="L3436">
        <v>0</v>
      </c>
    </row>
    <row r="3437" spans="1:12">
      <c r="A3437">
        <v>21216</v>
      </c>
      <c r="B3437" t="s">
        <v>1560</v>
      </c>
      <c r="C3437" t="s">
        <v>1560</v>
      </c>
      <c r="D3437">
        <v>1616</v>
      </c>
      <c r="E3437">
        <v>8</v>
      </c>
      <c r="I3437">
        <v>1</v>
      </c>
      <c r="J3437">
        <v>1</v>
      </c>
      <c r="K3437">
        <v>2.972</v>
      </c>
      <c r="L3437">
        <v>0</v>
      </c>
    </row>
    <row r="3438" spans="1:12">
      <c r="A3438">
        <v>21216</v>
      </c>
      <c r="B3438" t="s">
        <v>637</v>
      </c>
      <c r="C3438" t="s">
        <v>637</v>
      </c>
      <c r="D3438">
        <v>1615</v>
      </c>
      <c r="E3438">
        <v>9</v>
      </c>
      <c r="I3438">
        <v>1</v>
      </c>
      <c r="J3438">
        <v>1</v>
      </c>
      <c r="K3438">
        <v>3.36</v>
      </c>
      <c r="L3438">
        <v>1</v>
      </c>
    </row>
    <row r="3439" spans="1:12">
      <c r="A3439">
        <v>21216</v>
      </c>
      <c r="B3439" t="s">
        <v>1561</v>
      </c>
      <c r="C3439" t="s">
        <v>1561</v>
      </c>
      <c r="D3439">
        <v>1509</v>
      </c>
      <c r="E3439">
        <v>10</v>
      </c>
      <c r="I3439">
        <v>1</v>
      </c>
      <c r="J3439">
        <v>1</v>
      </c>
      <c r="K3439">
        <v>3.5680000000000001</v>
      </c>
      <c r="L3439">
        <v>0</v>
      </c>
    </row>
    <row r="3440" spans="1:12">
      <c r="A3440">
        <v>21216</v>
      </c>
      <c r="B3440" t="s">
        <v>1562</v>
      </c>
      <c r="C3440" t="s">
        <v>1562</v>
      </c>
      <c r="D3440">
        <v>2448</v>
      </c>
      <c r="E3440">
        <v>11</v>
      </c>
      <c r="I3440">
        <v>1</v>
      </c>
      <c r="J3440">
        <v>1</v>
      </c>
      <c r="K3440">
        <v>4.3840000000000003</v>
      </c>
      <c r="L3440">
        <v>0</v>
      </c>
    </row>
    <row r="3441" spans="1:12">
      <c r="A3441">
        <v>21216</v>
      </c>
      <c r="B3441" t="s">
        <v>1563</v>
      </c>
      <c r="C3441" t="s">
        <v>1563</v>
      </c>
      <c r="D3441">
        <v>2516</v>
      </c>
      <c r="E3441">
        <v>12</v>
      </c>
      <c r="I3441">
        <v>1</v>
      </c>
      <c r="J3441">
        <v>1</v>
      </c>
      <c r="K3441">
        <v>4.6050000000000004</v>
      </c>
      <c r="L3441">
        <v>0</v>
      </c>
    </row>
    <row r="3442" spans="1:12">
      <c r="A3442">
        <v>21216</v>
      </c>
      <c r="B3442" t="s">
        <v>801</v>
      </c>
      <c r="C3442" t="s">
        <v>801</v>
      </c>
      <c r="D3442">
        <v>1505</v>
      </c>
      <c r="E3442">
        <v>13</v>
      </c>
      <c r="I3442">
        <v>1</v>
      </c>
      <c r="J3442">
        <v>1</v>
      </c>
      <c r="K3442">
        <v>4.8680000000000003</v>
      </c>
      <c r="L3442">
        <v>1</v>
      </c>
    </row>
    <row r="3443" spans="1:12">
      <c r="A3443">
        <v>21216</v>
      </c>
      <c r="B3443" t="s">
        <v>4783</v>
      </c>
      <c r="C3443" t="s">
        <v>4783</v>
      </c>
      <c r="D3443">
        <v>2328</v>
      </c>
      <c r="E3443">
        <v>14</v>
      </c>
      <c r="I3443">
        <v>1</v>
      </c>
      <c r="J3443">
        <v>1</v>
      </c>
      <c r="K3443">
        <v>5.73</v>
      </c>
      <c r="L3443">
        <v>0</v>
      </c>
    </row>
    <row r="3444" spans="1:12">
      <c r="A3444">
        <v>21216</v>
      </c>
      <c r="B3444" t="s">
        <v>4784</v>
      </c>
      <c r="C3444" t="s">
        <v>4784</v>
      </c>
      <c r="D3444">
        <v>2739</v>
      </c>
      <c r="E3444">
        <v>15</v>
      </c>
      <c r="I3444">
        <v>1</v>
      </c>
      <c r="J3444">
        <v>1</v>
      </c>
      <c r="K3444">
        <v>6.391</v>
      </c>
      <c r="L3444">
        <v>0</v>
      </c>
    </row>
    <row r="3445" spans="1:12">
      <c r="A3445">
        <v>21216</v>
      </c>
      <c r="B3445" t="s">
        <v>4785</v>
      </c>
      <c r="C3445" t="s">
        <v>4785</v>
      </c>
      <c r="D3445">
        <v>1510</v>
      </c>
      <c r="E3445">
        <v>16</v>
      </c>
      <c r="I3445">
        <v>1</v>
      </c>
      <c r="J3445">
        <v>1</v>
      </c>
      <c r="K3445">
        <v>6.5810000000000004</v>
      </c>
      <c r="L3445">
        <v>0</v>
      </c>
    </row>
    <row r="3446" spans="1:12">
      <c r="A3446">
        <v>21216</v>
      </c>
      <c r="B3446" t="s">
        <v>639</v>
      </c>
      <c r="C3446" t="s">
        <v>639</v>
      </c>
      <c r="D3446">
        <v>1341</v>
      </c>
      <c r="E3446">
        <v>17</v>
      </c>
      <c r="G3446">
        <v>1</v>
      </c>
      <c r="I3446">
        <v>1</v>
      </c>
      <c r="J3446">
        <v>1</v>
      </c>
      <c r="K3446">
        <v>7.0540000000000003</v>
      </c>
      <c r="L3446">
        <v>1</v>
      </c>
    </row>
    <row r="3447" spans="1:12">
      <c r="A3447">
        <v>20301</v>
      </c>
      <c r="B3447" t="s">
        <v>235</v>
      </c>
      <c r="C3447" t="s">
        <v>235</v>
      </c>
      <c r="D3447">
        <v>1341</v>
      </c>
      <c r="E3447">
        <v>1</v>
      </c>
      <c r="I3447">
        <v>1</v>
      </c>
      <c r="J3447">
        <v>1</v>
      </c>
      <c r="K3447">
        <v>0</v>
      </c>
      <c r="L3447">
        <v>1</v>
      </c>
    </row>
    <row r="3448" spans="1:12">
      <c r="A3448">
        <v>20301</v>
      </c>
      <c r="B3448" t="s">
        <v>3525</v>
      </c>
      <c r="C3448" t="s">
        <v>3525</v>
      </c>
      <c r="D3448">
        <v>1342</v>
      </c>
      <c r="E3448">
        <v>2</v>
      </c>
      <c r="I3448">
        <v>1</v>
      </c>
      <c r="J3448">
        <v>1</v>
      </c>
      <c r="K3448">
        <v>0.51700000000000002</v>
      </c>
      <c r="L3448">
        <v>0</v>
      </c>
    </row>
    <row r="3449" spans="1:12">
      <c r="A3449">
        <v>20301</v>
      </c>
      <c r="B3449" t="s">
        <v>3526</v>
      </c>
      <c r="C3449" t="s">
        <v>3526</v>
      </c>
      <c r="D3449">
        <v>2669</v>
      </c>
      <c r="E3449">
        <v>3</v>
      </c>
      <c r="I3449">
        <v>1</v>
      </c>
      <c r="J3449">
        <v>1</v>
      </c>
      <c r="K3449">
        <v>1.107</v>
      </c>
      <c r="L3449">
        <v>0</v>
      </c>
    </row>
    <row r="3450" spans="1:12">
      <c r="A3450">
        <v>20301</v>
      </c>
      <c r="B3450" t="s">
        <v>3527</v>
      </c>
      <c r="C3450" t="s">
        <v>3527</v>
      </c>
      <c r="D3450">
        <v>1501</v>
      </c>
      <c r="E3450">
        <v>4</v>
      </c>
      <c r="I3450">
        <v>1</v>
      </c>
      <c r="J3450">
        <v>1</v>
      </c>
      <c r="K3450">
        <v>1.74</v>
      </c>
      <c r="L3450">
        <v>0</v>
      </c>
    </row>
    <row r="3451" spans="1:12">
      <c r="A3451">
        <v>20301</v>
      </c>
      <c r="B3451" t="s">
        <v>3528</v>
      </c>
      <c r="C3451" t="s">
        <v>3528</v>
      </c>
      <c r="D3451">
        <v>2101</v>
      </c>
      <c r="E3451">
        <v>5</v>
      </c>
      <c r="I3451">
        <v>1</v>
      </c>
      <c r="J3451">
        <v>1</v>
      </c>
      <c r="K3451">
        <v>2.09</v>
      </c>
      <c r="L3451">
        <v>0</v>
      </c>
    </row>
    <row r="3452" spans="1:12">
      <c r="A3452">
        <v>20301</v>
      </c>
      <c r="B3452" t="s">
        <v>363</v>
      </c>
      <c r="C3452" t="s">
        <v>363</v>
      </c>
      <c r="D3452">
        <v>2102</v>
      </c>
      <c r="E3452">
        <v>6</v>
      </c>
      <c r="I3452">
        <v>1</v>
      </c>
      <c r="J3452">
        <v>1</v>
      </c>
      <c r="K3452">
        <v>2.4569999999999999</v>
      </c>
      <c r="L3452">
        <v>1</v>
      </c>
    </row>
    <row r="3453" spans="1:12">
      <c r="A3453">
        <v>20301</v>
      </c>
      <c r="B3453" t="s">
        <v>1406</v>
      </c>
      <c r="C3453" t="s">
        <v>1406</v>
      </c>
      <c r="D3453">
        <v>1617</v>
      </c>
      <c r="E3453">
        <v>7</v>
      </c>
      <c r="I3453">
        <v>1</v>
      </c>
      <c r="J3453">
        <v>1</v>
      </c>
      <c r="K3453">
        <v>2.6379999999999999</v>
      </c>
      <c r="L3453">
        <v>0</v>
      </c>
    </row>
    <row r="3454" spans="1:12">
      <c r="A3454">
        <v>20301</v>
      </c>
      <c r="B3454" t="s">
        <v>1407</v>
      </c>
      <c r="C3454" t="s">
        <v>1407</v>
      </c>
      <c r="D3454">
        <v>1616</v>
      </c>
      <c r="E3454">
        <v>8</v>
      </c>
      <c r="I3454">
        <v>1</v>
      </c>
      <c r="J3454">
        <v>1</v>
      </c>
      <c r="K3454">
        <v>2.972</v>
      </c>
      <c r="L3454">
        <v>0</v>
      </c>
    </row>
    <row r="3455" spans="1:12">
      <c r="A3455">
        <v>20301</v>
      </c>
      <c r="B3455" t="s">
        <v>238</v>
      </c>
      <c r="C3455" t="s">
        <v>238</v>
      </c>
      <c r="D3455">
        <v>1615</v>
      </c>
      <c r="E3455">
        <v>9</v>
      </c>
      <c r="I3455">
        <v>1</v>
      </c>
      <c r="J3455">
        <v>1</v>
      </c>
      <c r="K3455">
        <v>3.36</v>
      </c>
      <c r="L3455">
        <v>1</v>
      </c>
    </row>
    <row r="3456" spans="1:12">
      <c r="A3456">
        <v>20301</v>
      </c>
      <c r="B3456" t="s">
        <v>1408</v>
      </c>
      <c r="C3456" t="s">
        <v>1408</v>
      </c>
      <c r="D3456">
        <v>1509</v>
      </c>
      <c r="E3456">
        <v>10</v>
      </c>
      <c r="I3456">
        <v>1</v>
      </c>
      <c r="J3456">
        <v>1</v>
      </c>
      <c r="K3456">
        <v>3.5680000000000001</v>
      </c>
      <c r="L3456">
        <v>0</v>
      </c>
    </row>
    <row r="3457" spans="1:12">
      <c r="A3457">
        <v>20301</v>
      </c>
      <c r="B3457" t="s">
        <v>1409</v>
      </c>
      <c r="C3457" t="s">
        <v>1409</v>
      </c>
      <c r="D3457">
        <v>2448</v>
      </c>
      <c r="E3457">
        <v>11</v>
      </c>
      <c r="I3457">
        <v>1</v>
      </c>
      <c r="J3457">
        <v>1</v>
      </c>
      <c r="K3457">
        <v>4.3840000000000003</v>
      </c>
      <c r="L3457">
        <v>0</v>
      </c>
    </row>
    <row r="3458" spans="1:12">
      <c r="A3458">
        <v>20301</v>
      </c>
      <c r="B3458" t="s">
        <v>1410</v>
      </c>
      <c r="C3458" t="s">
        <v>1410</v>
      </c>
      <c r="D3458">
        <v>2516</v>
      </c>
      <c r="E3458">
        <v>12</v>
      </c>
      <c r="I3458">
        <v>1</v>
      </c>
      <c r="J3458">
        <v>1</v>
      </c>
      <c r="K3458">
        <v>4.6050000000000004</v>
      </c>
      <c r="L3458">
        <v>0</v>
      </c>
    </row>
    <row r="3459" spans="1:12">
      <c r="A3459">
        <v>20301</v>
      </c>
      <c r="B3459" t="s">
        <v>309</v>
      </c>
      <c r="C3459" t="s">
        <v>309</v>
      </c>
      <c r="D3459">
        <v>1505</v>
      </c>
      <c r="E3459">
        <v>13</v>
      </c>
      <c r="I3459">
        <v>1</v>
      </c>
      <c r="J3459">
        <v>1</v>
      </c>
      <c r="K3459">
        <v>4.8680000000000003</v>
      </c>
      <c r="L3459">
        <v>1</v>
      </c>
    </row>
    <row r="3460" spans="1:12">
      <c r="A3460">
        <v>20301</v>
      </c>
      <c r="B3460" t="s">
        <v>3529</v>
      </c>
      <c r="C3460" t="s">
        <v>3529</v>
      </c>
      <c r="D3460">
        <v>2328</v>
      </c>
      <c r="E3460">
        <v>14</v>
      </c>
      <c r="I3460">
        <v>1</v>
      </c>
      <c r="J3460">
        <v>1</v>
      </c>
      <c r="K3460">
        <v>5.73</v>
      </c>
      <c r="L3460">
        <v>0</v>
      </c>
    </row>
    <row r="3461" spans="1:12">
      <c r="A3461">
        <v>20301</v>
      </c>
      <c r="B3461" t="s">
        <v>3530</v>
      </c>
      <c r="C3461" t="s">
        <v>3530</v>
      </c>
      <c r="D3461">
        <v>2739</v>
      </c>
      <c r="E3461">
        <v>15</v>
      </c>
      <c r="I3461">
        <v>1</v>
      </c>
      <c r="J3461">
        <v>1</v>
      </c>
      <c r="K3461">
        <v>6.391</v>
      </c>
      <c r="L3461">
        <v>0</v>
      </c>
    </row>
    <row r="3462" spans="1:12">
      <c r="A3462">
        <v>20301</v>
      </c>
      <c r="B3462" t="s">
        <v>3531</v>
      </c>
      <c r="C3462" t="s">
        <v>3531</v>
      </c>
      <c r="D3462">
        <v>1510</v>
      </c>
      <c r="E3462">
        <v>16</v>
      </c>
      <c r="I3462">
        <v>1</v>
      </c>
      <c r="J3462">
        <v>1</v>
      </c>
      <c r="K3462">
        <v>6.5810000000000004</v>
      </c>
      <c r="L3462">
        <v>0</v>
      </c>
    </row>
    <row r="3463" spans="1:12">
      <c r="A3463">
        <v>20301</v>
      </c>
      <c r="B3463" t="s">
        <v>240</v>
      </c>
      <c r="C3463" t="s">
        <v>240</v>
      </c>
      <c r="D3463">
        <v>1341</v>
      </c>
      <c r="E3463">
        <v>17</v>
      </c>
      <c r="G3463">
        <v>1</v>
      </c>
      <c r="I3463">
        <v>1</v>
      </c>
      <c r="J3463">
        <v>1</v>
      </c>
      <c r="K3463">
        <v>7.0540000000000003</v>
      </c>
      <c r="L3463">
        <v>1</v>
      </c>
    </row>
    <row r="3464" spans="1:12">
      <c r="A3464">
        <v>20302</v>
      </c>
      <c r="B3464" t="s">
        <v>240</v>
      </c>
      <c r="C3464" t="s">
        <v>240</v>
      </c>
      <c r="D3464">
        <v>1341</v>
      </c>
      <c r="E3464">
        <v>1</v>
      </c>
      <c r="I3464">
        <v>1</v>
      </c>
      <c r="J3464">
        <v>1</v>
      </c>
      <c r="K3464">
        <v>0</v>
      </c>
      <c r="L3464">
        <v>1</v>
      </c>
    </row>
    <row r="3465" spans="1:12">
      <c r="A3465">
        <v>20302</v>
      </c>
      <c r="B3465" t="s">
        <v>3532</v>
      </c>
      <c r="C3465" t="s">
        <v>3532</v>
      </c>
      <c r="D3465">
        <v>1342</v>
      </c>
      <c r="E3465">
        <v>2</v>
      </c>
      <c r="I3465">
        <v>1</v>
      </c>
      <c r="J3465">
        <v>1</v>
      </c>
      <c r="K3465">
        <v>0.51700000000000002</v>
      </c>
      <c r="L3465">
        <v>0</v>
      </c>
    </row>
    <row r="3466" spans="1:12">
      <c r="A3466">
        <v>20302</v>
      </c>
      <c r="B3466" t="s">
        <v>3533</v>
      </c>
      <c r="C3466" t="s">
        <v>3533</v>
      </c>
      <c r="D3466">
        <v>2669</v>
      </c>
      <c r="E3466">
        <v>3</v>
      </c>
      <c r="I3466">
        <v>1</v>
      </c>
      <c r="J3466">
        <v>1</v>
      </c>
      <c r="K3466">
        <v>1.107</v>
      </c>
      <c r="L3466">
        <v>0</v>
      </c>
    </row>
    <row r="3467" spans="1:12">
      <c r="A3467">
        <v>20302</v>
      </c>
      <c r="B3467" t="s">
        <v>3534</v>
      </c>
      <c r="C3467" t="s">
        <v>3534</v>
      </c>
      <c r="D3467">
        <v>1501</v>
      </c>
      <c r="E3467">
        <v>4</v>
      </c>
      <c r="I3467">
        <v>1</v>
      </c>
      <c r="J3467">
        <v>1</v>
      </c>
      <c r="K3467">
        <v>1.74</v>
      </c>
      <c r="L3467">
        <v>0</v>
      </c>
    </row>
    <row r="3468" spans="1:12">
      <c r="A3468">
        <v>20302</v>
      </c>
      <c r="B3468" t="s">
        <v>3535</v>
      </c>
      <c r="C3468" t="s">
        <v>3535</v>
      </c>
      <c r="D3468">
        <v>2101</v>
      </c>
      <c r="E3468">
        <v>5</v>
      </c>
      <c r="I3468">
        <v>1</v>
      </c>
      <c r="J3468">
        <v>1</v>
      </c>
      <c r="K3468">
        <v>2.09</v>
      </c>
      <c r="L3468">
        <v>0</v>
      </c>
    </row>
    <row r="3469" spans="1:12">
      <c r="A3469">
        <v>20302</v>
      </c>
      <c r="B3469" t="s">
        <v>366</v>
      </c>
      <c r="C3469" t="s">
        <v>366</v>
      </c>
      <c r="D3469">
        <v>2102</v>
      </c>
      <c r="E3469">
        <v>6</v>
      </c>
      <c r="I3469">
        <v>1</v>
      </c>
      <c r="J3469">
        <v>1</v>
      </c>
      <c r="K3469">
        <v>2.4569999999999999</v>
      </c>
      <c r="L3469">
        <v>1</v>
      </c>
    </row>
    <row r="3470" spans="1:12">
      <c r="A3470">
        <v>20302</v>
      </c>
      <c r="B3470" t="s">
        <v>924</v>
      </c>
      <c r="C3470" t="s">
        <v>924</v>
      </c>
      <c r="D3470">
        <v>1617</v>
      </c>
      <c r="E3470">
        <v>7</v>
      </c>
      <c r="I3470">
        <v>1</v>
      </c>
      <c r="J3470">
        <v>1</v>
      </c>
      <c r="K3470">
        <v>2.6379999999999999</v>
      </c>
      <c r="L3470">
        <v>0</v>
      </c>
    </row>
    <row r="3471" spans="1:12">
      <c r="A3471">
        <v>20302</v>
      </c>
      <c r="B3471" t="s">
        <v>925</v>
      </c>
      <c r="C3471" t="s">
        <v>925</v>
      </c>
      <c r="D3471">
        <v>1616</v>
      </c>
      <c r="E3471">
        <v>8</v>
      </c>
      <c r="I3471">
        <v>1</v>
      </c>
      <c r="J3471">
        <v>1</v>
      </c>
      <c r="K3471">
        <v>2.972</v>
      </c>
      <c r="L3471">
        <v>0</v>
      </c>
    </row>
    <row r="3472" spans="1:12">
      <c r="A3472">
        <v>20302</v>
      </c>
      <c r="B3472" t="s">
        <v>367</v>
      </c>
      <c r="C3472" t="s">
        <v>367</v>
      </c>
      <c r="D3472">
        <v>1615</v>
      </c>
      <c r="E3472">
        <v>9</v>
      </c>
      <c r="I3472">
        <v>1</v>
      </c>
      <c r="J3472">
        <v>1</v>
      </c>
      <c r="K3472">
        <v>3.36</v>
      </c>
      <c r="L3472">
        <v>1</v>
      </c>
    </row>
    <row r="3473" spans="1:12">
      <c r="A3473">
        <v>20302</v>
      </c>
      <c r="B3473" t="s">
        <v>1411</v>
      </c>
      <c r="C3473" t="s">
        <v>1411</v>
      </c>
      <c r="D3473">
        <v>1509</v>
      </c>
      <c r="E3473">
        <v>10</v>
      </c>
      <c r="I3473">
        <v>1</v>
      </c>
      <c r="J3473">
        <v>1</v>
      </c>
      <c r="K3473">
        <v>3.5680000000000001</v>
      </c>
      <c r="L3473">
        <v>0</v>
      </c>
    </row>
    <row r="3474" spans="1:12">
      <c r="A3474">
        <v>20302</v>
      </c>
      <c r="B3474" t="s">
        <v>1412</v>
      </c>
      <c r="C3474" t="s">
        <v>1412</v>
      </c>
      <c r="D3474">
        <v>2448</v>
      </c>
      <c r="E3474">
        <v>11</v>
      </c>
      <c r="I3474">
        <v>1</v>
      </c>
      <c r="J3474">
        <v>1</v>
      </c>
      <c r="K3474">
        <v>4.3840000000000003</v>
      </c>
      <c r="L3474">
        <v>0</v>
      </c>
    </row>
    <row r="3475" spans="1:12">
      <c r="A3475">
        <v>20302</v>
      </c>
      <c r="B3475" t="s">
        <v>1413</v>
      </c>
      <c r="C3475" t="s">
        <v>1413</v>
      </c>
      <c r="D3475">
        <v>2516</v>
      </c>
      <c r="E3475">
        <v>12</v>
      </c>
      <c r="I3475">
        <v>1</v>
      </c>
      <c r="J3475">
        <v>1</v>
      </c>
      <c r="K3475">
        <v>4.6050000000000004</v>
      </c>
      <c r="L3475">
        <v>0</v>
      </c>
    </row>
    <row r="3476" spans="1:12">
      <c r="A3476">
        <v>20302</v>
      </c>
      <c r="B3476" t="s">
        <v>243</v>
      </c>
      <c r="C3476" t="s">
        <v>243</v>
      </c>
      <c r="D3476">
        <v>1505</v>
      </c>
      <c r="E3476">
        <v>13</v>
      </c>
      <c r="I3476">
        <v>1</v>
      </c>
      <c r="J3476">
        <v>1</v>
      </c>
      <c r="K3476">
        <v>4.8680000000000003</v>
      </c>
      <c r="L3476">
        <v>1</v>
      </c>
    </row>
    <row r="3477" spans="1:12">
      <c r="A3477">
        <v>20302</v>
      </c>
      <c r="B3477" t="s">
        <v>3536</v>
      </c>
      <c r="C3477" t="s">
        <v>3536</v>
      </c>
      <c r="D3477">
        <v>2328</v>
      </c>
      <c r="E3477">
        <v>14</v>
      </c>
      <c r="I3477">
        <v>1</v>
      </c>
      <c r="J3477">
        <v>1</v>
      </c>
      <c r="K3477">
        <v>5.73</v>
      </c>
      <c r="L3477">
        <v>0</v>
      </c>
    </row>
    <row r="3478" spans="1:12">
      <c r="A3478">
        <v>20302</v>
      </c>
      <c r="B3478" t="s">
        <v>3537</v>
      </c>
      <c r="C3478" t="s">
        <v>3537</v>
      </c>
      <c r="D3478">
        <v>2739</v>
      </c>
      <c r="E3478">
        <v>15</v>
      </c>
      <c r="I3478">
        <v>1</v>
      </c>
      <c r="J3478">
        <v>1</v>
      </c>
      <c r="K3478">
        <v>6.391</v>
      </c>
      <c r="L3478">
        <v>0</v>
      </c>
    </row>
    <row r="3479" spans="1:12">
      <c r="A3479">
        <v>20302</v>
      </c>
      <c r="B3479" t="s">
        <v>3538</v>
      </c>
      <c r="C3479" t="s">
        <v>3538</v>
      </c>
      <c r="D3479">
        <v>1510</v>
      </c>
      <c r="E3479">
        <v>16</v>
      </c>
      <c r="I3479">
        <v>1</v>
      </c>
      <c r="J3479">
        <v>1</v>
      </c>
      <c r="K3479">
        <v>6.5810000000000004</v>
      </c>
      <c r="L3479">
        <v>0</v>
      </c>
    </row>
    <row r="3480" spans="1:12">
      <c r="A3480">
        <v>20302</v>
      </c>
      <c r="B3480" t="s">
        <v>368</v>
      </c>
      <c r="C3480" t="s">
        <v>368</v>
      </c>
      <c r="D3480">
        <v>1341</v>
      </c>
      <c r="E3480">
        <v>17</v>
      </c>
      <c r="G3480">
        <v>1</v>
      </c>
      <c r="I3480">
        <v>1</v>
      </c>
      <c r="J3480">
        <v>1</v>
      </c>
      <c r="K3480">
        <v>7.0540000000000003</v>
      </c>
      <c r="L3480">
        <v>1</v>
      </c>
    </row>
    <row r="3481" spans="1:12">
      <c r="A3481">
        <v>20303</v>
      </c>
      <c r="B3481" t="s">
        <v>368</v>
      </c>
      <c r="C3481" t="s">
        <v>368</v>
      </c>
      <c r="D3481">
        <v>1341</v>
      </c>
      <c r="E3481">
        <v>1</v>
      </c>
      <c r="I3481">
        <v>1</v>
      </c>
      <c r="J3481">
        <v>1</v>
      </c>
      <c r="K3481">
        <v>0</v>
      </c>
      <c r="L3481">
        <v>1</v>
      </c>
    </row>
    <row r="3482" spans="1:12">
      <c r="A3482">
        <v>20303</v>
      </c>
      <c r="B3482" t="s">
        <v>3539</v>
      </c>
      <c r="C3482" t="s">
        <v>3539</v>
      </c>
      <c r="D3482">
        <v>1342</v>
      </c>
      <c r="E3482">
        <v>2</v>
      </c>
      <c r="I3482">
        <v>1</v>
      </c>
      <c r="J3482">
        <v>1</v>
      </c>
      <c r="K3482">
        <v>0.51700000000000002</v>
      </c>
      <c r="L3482">
        <v>0</v>
      </c>
    </row>
    <row r="3483" spans="1:12">
      <c r="A3483">
        <v>20303</v>
      </c>
      <c r="B3483" t="s">
        <v>3540</v>
      </c>
      <c r="C3483" t="s">
        <v>3540</v>
      </c>
      <c r="D3483">
        <v>2669</v>
      </c>
      <c r="E3483">
        <v>3</v>
      </c>
      <c r="I3483">
        <v>1</v>
      </c>
      <c r="J3483">
        <v>1</v>
      </c>
      <c r="K3483">
        <v>1.107</v>
      </c>
      <c r="L3483">
        <v>0</v>
      </c>
    </row>
    <row r="3484" spans="1:12">
      <c r="A3484">
        <v>20303</v>
      </c>
      <c r="B3484" t="s">
        <v>3541</v>
      </c>
      <c r="C3484" t="s">
        <v>3541</v>
      </c>
      <c r="D3484">
        <v>1501</v>
      </c>
      <c r="E3484">
        <v>4</v>
      </c>
      <c r="I3484">
        <v>1</v>
      </c>
      <c r="J3484">
        <v>1</v>
      </c>
      <c r="K3484">
        <v>1.74</v>
      </c>
      <c r="L3484">
        <v>0</v>
      </c>
    </row>
    <row r="3485" spans="1:12">
      <c r="A3485">
        <v>20303</v>
      </c>
      <c r="B3485" t="s">
        <v>3542</v>
      </c>
      <c r="C3485" t="s">
        <v>3542</v>
      </c>
      <c r="D3485">
        <v>2101</v>
      </c>
      <c r="E3485">
        <v>5</v>
      </c>
      <c r="I3485">
        <v>1</v>
      </c>
      <c r="J3485">
        <v>1</v>
      </c>
      <c r="K3485">
        <v>2.09</v>
      </c>
      <c r="L3485">
        <v>0</v>
      </c>
    </row>
    <row r="3486" spans="1:12">
      <c r="A3486">
        <v>20303</v>
      </c>
      <c r="B3486" t="s">
        <v>369</v>
      </c>
      <c r="C3486" t="s">
        <v>369</v>
      </c>
      <c r="D3486">
        <v>2102</v>
      </c>
      <c r="E3486">
        <v>6</v>
      </c>
      <c r="I3486">
        <v>1</v>
      </c>
      <c r="J3486">
        <v>1</v>
      </c>
      <c r="K3486">
        <v>2.4569999999999999</v>
      </c>
      <c r="L3486">
        <v>1</v>
      </c>
    </row>
    <row r="3487" spans="1:12">
      <c r="A3487">
        <v>20303</v>
      </c>
      <c r="B3487" t="s">
        <v>926</v>
      </c>
      <c r="C3487" t="s">
        <v>926</v>
      </c>
      <c r="D3487">
        <v>1617</v>
      </c>
      <c r="E3487">
        <v>7</v>
      </c>
      <c r="I3487">
        <v>1</v>
      </c>
      <c r="J3487">
        <v>1</v>
      </c>
      <c r="K3487">
        <v>2.6379999999999999</v>
      </c>
      <c r="L3487">
        <v>0</v>
      </c>
    </row>
    <row r="3488" spans="1:12">
      <c r="A3488">
        <v>20303</v>
      </c>
      <c r="B3488" t="s">
        <v>927</v>
      </c>
      <c r="C3488" t="s">
        <v>927</v>
      </c>
      <c r="D3488">
        <v>1616</v>
      </c>
      <c r="E3488">
        <v>8</v>
      </c>
      <c r="I3488">
        <v>1</v>
      </c>
      <c r="J3488">
        <v>1</v>
      </c>
      <c r="K3488">
        <v>2.972</v>
      </c>
      <c r="L3488">
        <v>0</v>
      </c>
    </row>
    <row r="3489" spans="1:12">
      <c r="A3489">
        <v>20303</v>
      </c>
      <c r="B3489" t="s">
        <v>370</v>
      </c>
      <c r="C3489" t="s">
        <v>370</v>
      </c>
      <c r="D3489">
        <v>1615</v>
      </c>
      <c r="E3489">
        <v>9</v>
      </c>
      <c r="I3489">
        <v>1</v>
      </c>
      <c r="J3489">
        <v>1</v>
      </c>
      <c r="K3489">
        <v>3.36</v>
      </c>
      <c r="L3489">
        <v>1</v>
      </c>
    </row>
    <row r="3490" spans="1:12">
      <c r="A3490">
        <v>20303</v>
      </c>
      <c r="B3490" t="s">
        <v>1280</v>
      </c>
      <c r="C3490" t="s">
        <v>1280</v>
      </c>
      <c r="D3490">
        <v>1509</v>
      </c>
      <c r="E3490">
        <v>10</v>
      </c>
      <c r="I3490">
        <v>1</v>
      </c>
      <c r="J3490">
        <v>1</v>
      </c>
      <c r="K3490">
        <v>3.5680000000000001</v>
      </c>
      <c r="L3490">
        <v>0</v>
      </c>
    </row>
    <row r="3491" spans="1:12">
      <c r="A3491">
        <v>20303</v>
      </c>
      <c r="B3491" t="s">
        <v>1281</v>
      </c>
      <c r="C3491" t="s">
        <v>1281</v>
      </c>
      <c r="D3491">
        <v>2448</v>
      </c>
      <c r="E3491">
        <v>11</v>
      </c>
      <c r="I3491">
        <v>1</v>
      </c>
      <c r="J3491">
        <v>1</v>
      </c>
      <c r="K3491">
        <v>4.3840000000000003</v>
      </c>
      <c r="L3491">
        <v>0</v>
      </c>
    </row>
    <row r="3492" spans="1:12">
      <c r="A3492">
        <v>20303</v>
      </c>
      <c r="B3492" t="s">
        <v>1133</v>
      </c>
      <c r="C3492" t="s">
        <v>1133</v>
      </c>
      <c r="D3492">
        <v>2516</v>
      </c>
      <c r="E3492">
        <v>12</v>
      </c>
      <c r="I3492">
        <v>1</v>
      </c>
      <c r="J3492">
        <v>1</v>
      </c>
      <c r="K3492">
        <v>4.6050000000000004</v>
      </c>
      <c r="L3492">
        <v>0</v>
      </c>
    </row>
    <row r="3493" spans="1:12">
      <c r="A3493">
        <v>20303</v>
      </c>
      <c r="B3493" t="s">
        <v>315</v>
      </c>
      <c r="C3493" t="s">
        <v>315</v>
      </c>
      <c r="D3493">
        <v>1505</v>
      </c>
      <c r="E3493">
        <v>13</v>
      </c>
      <c r="I3493">
        <v>1</v>
      </c>
      <c r="J3493">
        <v>1</v>
      </c>
      <c r="K3493">
        <v>4.8680000000000003</v>
      </c>
      <c r="L3493">
        <v>1</v>
      </c>
    </row>
    <row r="3494" spans="1:12">
      <c r="A3494">
        <v>20303</v>
      </c>
      <c r="B3494" t="s">
        <v>3543</v>
      </c>
      <c r="C3494" t="s">
        <v>3543</v>
      </c>
      <c r="D3494">
        <v>2328</v>
      </c>
      <c r="E3494">
        <v>14</v>
      </c>
      <c r="I3494">
        <v>1</v>
      </c>
      <c r="J3494">
        <v>1</v>
      </c>
      <c r="K3494">
        <v>5.73</v>
      </c>
      <c r="L3494">
        <v>0</v>
      </c>
    </row>
    <row r="3495" spans="1:12">
      <c r="A3495">
        <v>20303</v>
      </c>
      <c r="B3495" t="s">
        <v>3544</v>
      </c>
      <c r="C3495" t="s">
        <v>3544</v>
      </c>
      <c r="D3495">
        <v>2739</v>
      </c>
      <c r="E3495">
        <v>15</v>
      </c>
      <c r="I3495">
        <v>1</v>
      </c>
      <c r="J3495">
        <v>1</v>
      </c>
      <c r="K3495">
        <v>6.391</v>
      </c>
      <c r="L3495">
        <v>0</v>
      </c>
    </row>
    <row r="3496" spans="1:12">
      <c r="A3496">
        <v>20303</v>
      </c>
      <c r="B3496" t="s">
        <v>3545</v>
      </c>
      <c r="C3496" t="s">
        <v>3545</v>
      </c>
      <c r="D3496">
        <v>1510</v>
      </c>
      <c r="E3496">
        <v>16</v>
      </c>
      <c r="I3496">
        <v>1</v>
      </c>
      <c r="J3496">
        <v>1</v>
      </c>
      <c r="K3496">
        <v>6.5810000000000004</v>
      </c>
      <c r="L3496">
        <v>0</v>
      </c>
    </row>
    <row r="3497" spans="1:12">
      <c r="A3497">
        <v>20303</v>
      </c>
      <c r="B3497" t="s">
        <v>372</v>
      </c>
      <c r="C3497" t="s">
        <v>372</v>
      </c>
      <c r="D3497">
        <v>1341</v>
      </c>
      <c r="E3497">
        <v>17</v>
      </c>
      <c r="G3497">
        <v>1</v>
      </c>
      <c r="I3497">
        <v>1</v>
      </c>
      <c r="J3497">
        <v>1</v>
      </c>
      <c r="K3497">
        <v>7.0540000000000003</v>
      </c>
      <c r="L3497">
        <v>1</v>
      </c>
    </row>
    <row r="3498" spans="1:12">
      <c r="A3498">
        <v>20304</v>
      </c>
      <c r="B3498" t="s">
        <v>372</v>
      </c>
      <c r="C3498" t="s">
        <v>372</v>
      </c>
      <c r="D3498">
        <v>1341</v>
      </c>
      <c r="E3498">
        <v>1</v>
      </c>
      <c r="I3498">
        <v>1</v>
      </c>
      <c r="J3498">
        <v>1</v>
      </c>
      <c r="K3498">
        <v>0</v>
      </c>
      <c r="L3498">
        <v>1</v>
      </c>
    </row>
    <row r="3499" spans="1:12">
      <c r="A3499">
        <v>20304</v>
      </c>
      <c r="B3499" t="s">
        <v>4786</v>
      </c>
      <c r="C3499" t="s">
        <v>4786</v>
      </c>
      <c r="D3499">
        <v>1342</v>
      </c>
      <c r="E3499">
        <v>2</v>
      </c>
      <c r="I3499">
        <v>1</v>
      </c>
      <c r="J3499">
        <v>1</v>
      </c>
      <c r="K3499">
        <v>0.51700000000000002</v>
      </c>
      <c r="L3499">
        <v>0</v>
      </c>
    </row>
    <row r="3500" spans="1:12">
      <c r="A3500">
        <v>20304</v>
      </c>
      <c r="B3500" t="s">
        <v>4787</v>
      </c>
      <c r="C3500" t="s">
        <v>4787</v>
      </c>
      <c r="D3500">
        <v>2669</v>
      </c>
      <c r="E3500">
        <v>3</v>
      </c>
      <c r="I3500">
        <v>1</v>
      </c>
      <c r="J3500">
        <v>1</v>
      </c>
      <c r="K3500">
        <v>1.107</v>
      </c>
      <c r="L3500">
        <v>0</v>
      </c>
    </row>
    <row r="3501" spans="1:12">
      <c r="A3501">
        <v>20304</v>
      </c>
      <c r="B3501" t="s">
        <v>4788</v>
      </c>
      <c r="C3501" t="s">
        <v>4788</v>
      </c>
      <c r="D3501">
        <v>1501</v>
      </c>
      <c r="E3501">
        <v>4</v>
      </c>
      <c r="I3501">
        <v>1</v>
      </c>
      <c r="J3501">
        <v>1</v>
      </c>
      <c r="K3501">
        <v>1.74</v>
      </c>
      <c r="L3501">
        <v>0</v>
      </c>
    </row>
    <row r="3502" spans="1:12">
      <c r="A3502">
        <v>20304</v>
      </c>
      <c r="B3502" t="s">
        <v>4789</v>
      </c>
      <c r="C3502" t="s">
        <v>4789</v>
      </c>
      <c r="D3502">
        <v>2101</v>
      </c>
      <c r="E3502">
        <v>5</v>
      </c>
      <c r="I3502">
        <v>1</v>
      </c>
      <c r="J3502">
        <v>1</v>
      </c>
      <c r="K3502">
        <v>2.09</v>
      </c>
      <c r="L3502">
        <v>0</v>
      </c>
    </row>
    <row r="3503" spans="1:12">
      <c r="A3503">
        <v>20304</v>
      </c>
      <c r="B3503" t="s">
        <v>1587</v>
      </c>
      <c r="C3503" t="s">
        <v>1587</v>
      </c>
      <c r="D3503">
        <v>2102</v>
      </c>
      <c r="E3503">
        <v>6</v>
      </c>
      <c r="I3503">
        <v>1</v>
      </c>
      <c r="J3503">
        <v>1</v>
      </c>
      <c r="K3503">
        <v>2.4569999999999999</v>
      </c>
      <c r="L3503">
        <v>1</v>
      </c>
    </row>
    <row r="3504" spans="1:12">
      <c r="A3504">
        <v>20304</v>
      </c>
      <c r="B3504" t="s">
        <v>1509</v>
      </c>
      <c r="C3504" t="s">
        <v>1509</v>
      </c>
      <c r="D3504">
        <v>1617</v>
      </c>
      <c r="E3504">
        <v>7</v>
      </c>
      <c r="I3504">
        <v>1</v>
      </c>
      <c r="J3504">
        <v>1</v>
      </c>
      <c r="K3504">
        <v>2.6379999999999999</v>
      </c>
      <c r="L3504">
        <v>0</v>
      </c>
    </row>
    <row r="3505" spans="1:12">
      <c r="A3505">
        <v>20304</v>
      </c>
      <c r="B3505" t="s">
        <v>1935</v>
      </c>
      <c r="C3505" t="s">
        <v>1935</v>
      </c>
      <c r="D3505">
        <v>1616</v>
      </c>
      <c r="E3505">
        <v>8</v>
      </c>
      <c r="I3505">
        <v>1</v>
      </c>
      <c r="J3505">
        <v>1</v>
      </c>
      <c r="K3505">
        <v>2.972</v>
      </c>
      <c r="L3505">
        <v>0</v>
      </c>
    </row>
    <row r="3506" spans="1:12">
      <c r="A3506">
        <v>20304</v>
      </c>
      <c r="B3506" t="s">
        <v>373</v>
      </c>
      <c r="C3506" t="s">
        <v>373</v>
      </c>
      <c r="D3506">
        <v>1615</v>
      </c>
      <c r="E3506">
        <v>9</v>
      </c>
      <c r="I3506">
        <v>1</v>
      </c>
      <c r="J3506">
        <v>1</v>
      </c>
      <c r="K3506">
        <v>3.36</v>
      </c>
      <c r="L3506">
        <v>1</v>
      </c>
    </row>
    <row r="3507" spans="1:12">
      <c r="A3507">
        <v>20304</v>
      </c>
      <c r="B3507" t="s">
        <v>1936</v>
      </c>
      <c r="C3507" t="s">
        <v>1936</v>
      </c>
      <c r="D3507">
        <v>1509</v>
      </c>
      <c r="E3507">
        <v>10</v>
      </c>
      <c r="I3507">
        <v>1</v>
      </c>
      <c r="J3507">
        <v>1</v>
      </c>
      <c r="K3507">
        <v>3.5680000000000001</v>
      </c>
      <c r="L3507">
        <v>0</v>
      </c>
    </row>
    <row r="3508" spans="1:12">
      <c r="A3508">
        <v>20304</v>
      </c>
      <c r="B3508" t="s">
        <v>2165</v>
      </c>
      <c r="C3508" t="s">
        <v>2165</v>
      </c>
      <c r="D3508">
        <v>2448</v>
      </c>
      <c r="E3508">
        <v>11</v>
      </c>
      <c r="I3508">
        <v>1</v>
      </c>
      <c r="J3508">
        <v>1</v>
      </c>
      <c r="K3508">
        <v>4.3840000000000003</v>
      </c>
      <c r="L3508">
        <v>0</v>
      </c>
    </row>
    <row r="3509" spans="1:12">
      <c r="A3509">
        <v>20304</v>
      </c>
      <c r="B3509" t="s">
        <v>2166</v>
      </c>
      <c r="C3509" t="s">
        <v>2166</v>
      </c>
      <c r="D3509">
        <v>2516</v>
      </c>
      <c r="E3509">
        <v>12</v>
      </c>
      <c r="I3509">
        <v>1</v>
      </c>
      <c r="J3509">
        <v>1</v>
      </c>
      <c r="K3509">
        <v>4.6050000000000004</v>
      </c>
      <c r="L3509">
        <v>0</v>
      </c>
    </row>
    <row r="3510" spans="1:12">
      <c r="A3510">
        <v>20304</v>
      </c>
      <c r="B3510" t="s">
        <v>247</v>
      </c>
      <c r="C3510" t="s">
        <v>247</v>
      </c>
      <c r="D3510">
        <v>1505</v>
      </c>
      <c r="E3510">
        <v>13</v>
      </c>
      <c r="I3510">
        <v>1</v>
      </c>
      <c r="J3510">
        <v>1</v>
      </c>
      <c r="K3510">
        <v>4.8680000000000003</v>
      </c>
      <c r="L3510">
        <v>1</v>
      </c>
    </row>
    <row r="3511" spans="1:12">
      <c r="A3511">
        <v>20304</v>
      </c>
      <c r="B3511" t="s">
        <v>4790</v>
      </c>
      <c r="C3511" t="s">
        <v>4790</v>
      </c>
      <c r="D3511">
        <v>2328</v>
      </c>
      <c r="E3511">
        <v>14</v>
      </c>
      <c r="I3511">
        <v>1</v>
      </c>
      <c r="J3511">
        <v>1</v>
      </c>
      <c r="K3511">
        <v>5.73</v>
      </c>
      <c r="L3511">
        <v>0</v>
      </c>
    </row>
    <row r="3512" spans="1:12">
      <c r="A3512">
        <v>20304</v>
      </c>
      <c r="B3512" t="s">
        <v>4791</v>
      </c>
      <c r="C3512" t="s">
        <v>4791</v>
      </c>
      <c r="D3512">
        <v>2739</v>
      </c>
      <c r="E3512">
        <v>15</v>
      </c>
      <c r="I3512">
        <v>1</v>
      </c>
      <c r="J3512">
        <v>1</v>
      </c>
      <c r="K3512">
        <v>6.391</v>
      </c>
      <c r="L3512">
        <v>0</v>
      </c>
    </row>
    <row r="3513" spans="1:12">
      <c r="A3513">
        <v>20304</v>
      </c>
      <c r="B3513" t="s">
        <v>4792</v>
      </c>
      <c r="C3513" t="s">
        <v>4792</v>
      </c>
      <c r="D3513">
        <v>1510</v>
      </c>
      <c r="E3513">
        <v>16</v>
      </c>
      <c r="I3513">
        <v>1</v>
      </c>
      <c r="J3513">
        <v>1</v>
      </c>
      <c r="K3513">
        <v>6.5810000000000004</v>
      </c>
      <c r="L3513">
        <v>0</v>
      </c>
    </row>
    <row r="3514" spans="1:12">
      <c r="A3514">
        <v>20304</v>
      </c>
      <c r="B3514" t="s">
        <v>1205</v>
      </c>
      <c r="C3514" t="s">
        <v>1205</v>
      </c>
      <c r="D3514">
        <v>1341</v>
      </c>
      <c r="E3514">
        <v>17</v>
      </c>
      <c r="G3514">
        <v>1</v>
      </c>
      <c r="I3514">
        <v>1</v>
      </c>
      <c r="J3514">
        <v>1</v>
      </c>
      <c r="K3514">
        <v>7.0540000000000003</v>
      </c>
      <c r="L3514">
        <v>1</v>
      </c>
    </row>
    <row r="3515" spans="1:12">
      <c r="A3515">
        <v>20305</v>
      </c>
      <c r="B3515" t="s">
        <v>375</v>
      </c>
      <c r="C3515" t="s">
        <v>375</v>
      </c>
      <c r="D3515">
        <v>1341</v>
      </c>
      <c r="E3515">
        <v>1</v>
      </c>
      <c r="I3515">
        <v>1</v>
      </c>
      <c r="J3515">
        <v>1</v>
      </c>
      <c r="K3515">
        <v>0</v>
      </c>
      <c r="L3515">
        <v>1</v>
      </c>
    </row>
    <row r="3516" spans="1:12">
      <c r="A3516">
        <v>20305</v>
      </c>
      <c r="B3516" t="s">
        <v>4793</v>
      </c>
      <c r="C3516" t="s">
        <v>4793</v>
      </c>
      <c r="D3516">
        <v>1342</v>
      </c>
      <c r="E3516">
        <v>2</v>
      </c>
      <c r="I3516">
        <v>1</v>
      </c>
      <c r="J3516">
        <v>1</v>
      </c>
      <c r="K3516">
        <v>0.51700000000000002</v>
      </c>
      <c r="L3516">
        <v>0</v>
      </c>
    </row>
    <row r="3517" spans="1:12">
      <c r="A3517">
        <v>20305</v>
      </c>
      <c r="B3517" t="s">
        <v>4794</v>
      </c>
      <c r="C3517" t="s">
        <v>4794</v>
      </c>
      <c r="D3517">
        <v>2669</v>
      </c>
      <c r="E3517">
        <v>3</v>
      </c>
      <c r="I3517">
        <v>1</v>
      </c>
      <c r="J3517">
        <v>1</v>
      </c>
      <c r="K3517">
        <v>1.107</v>
      </c>
      <c r="L3517">
        <v>0</v>
      </c>
    </row>
    <row r="3518" spans="1:12">
      <c r="A3518">
        <v>20305</v>
      </c>
      <c r="B3518" t="s">
        <v>1512</v>
      </c>
      <c r="C3518" t="s">
        <v>1512</v>
      </c>
      <c r="D3518">
        <v>1501</v>
      </c>
      <c r="E3518">
        <v>4</v>
      </c>
      <c r="I3518">
        <v>1</v>
      </c>
      <c r="J3518">
        <v>1</v>
      </c>
      <c r="K3518">
        <v>1.74</v>
      </c>
      <c r="L3518">
        <v>0</v>
      </c>
    </row>
    <row r="3519" spans="1:12">
      <c r="A3519">
        <v>20305</v>
      </c>
      <c r="B3519" t="s">
        <v>4795</v>
      </c>
      <c r="C3519" t="s">
        <v>4795</v>
      </c>
      <c r="D3519">
        <v>2101</v>
      </c>
      <c r="E3519">
        <v>5</v>
      </c>
      <c r="I3519">
        <v>1</v>
      </c>
      <c r="J3519">
        <v>1</v>
      </c>
      <c r="K3519">
        <v>2.09</v>
      </c>
      <c r="L3519">
        <v>0</v>
      </c>
    </row>
    <row r="3520" spans="1:12">
      <c r="A3520">
        <v>20305</v>
      </c>
      <c r="B3520" t="s">
        <v>426</v>
      </c>
      <c r="C3520" t="s">
        <v>426</v>
      </c>
      <c r="D3520">
        <v>2102</v>
      </c>
      <c r="E3520">
        <v>6</v>
      </c>
      <c r="I3520">
        <v>1</v>
      </c>
      <c r="J3520">
        <v>1</v>
      </c>
      <c r="K3520">
        <v>2.4569999999999999</v>
      </c>
      <c r="L3520">
        <v>1</v>
      </c>
    </row>
    <row r="3521" spans="1:12">
      <c r="A3521">
        <v>20305</v>
      </c>
      <c r="B3521" t="s">
        <v>473</v>
      </c>
      <c r="C3521" t="s">
        <v>473</v>
      </c>
      <c r="D3521">
        <v>1617</v>
      </c>
      <c r="E3521">
        <v>7</v>
      </c>
      <c r="I3521">
        <v>1</v>
      </c>
      <c r="J3521">
        <v>1</v>
      </c>
      <c r="K3521">
        <v>2.6379999999999999</v>
      </c>
      <c r="L3521">
        <v>0</v>
      </c>
    </row>
    <row r="3522" spans="1:12">
      <c r="A3522">
        <v>20305</v>
      </c>
      <c r="B3522" t="s">
        <v>2168</v>
      </c>
      <c r="C3522" t="s">
        <v>2168</v>
      </c>
      <c r="D3522">
        <v>1616</v>
      </c>
      <c r="E3522">
        <v>8</v>
      </c>
      <c r="I3522">
        <v>1</v>
      </c>
      <c r="J3522">
        <v>1</v>
      </c>
      <c r="K3522">
        <v>2.972</v>
      </c>
      <c r="L3522">
        <v>0</v>
      </c>
    </row>
    <row r="3523" spans="1:12">
      <c r="A3523">
        <v>20305</v>
      </c>
      <c r="B3523" t="s">
        <v>258</v>
      </c>
      <c r="C3523" t="s">
        <v>258</v>
      </c>
      <c r="D3523">
        <v>1615</v>
      </c>
      <c r="E3523">
        <v>9</v>
      </c>
      <c r="I3523">
        <v>1</v>
      </c>
      <c r="J3523">
        <v>1</v>
      </c>
      <c r="K3523">
        <v>3.36</v>
      </c>
      <c r="L3523">
        <v>1</v>
      </c>
    </row>
    <row r="3524" spans="1:12">
      <c r="A3524">
        <v>20305</v>
      </c>
      <c r="B3524" t="s">
        <v>4796</v>
      </c>
      <c r="C3524" t="s">
        <v>4796</v>
      </c>
      <c r="D3524">
        <v>1509</v>
      </c>
      <c r="E3524">
        <v>10</v>
      </c>
      <c r="I3524">
        <v>1</v>
      </c>
      <c r="J3524">
        <v>1</v>
      </c>
      <c r="K3524">
        <v>3.5680000000000001</v>
      </c>
      <c r="L3524">
        <v>0</v>
      </c>
    </row>
    <row r="3525" spans="1:12">
      <c r="A3525">
        <v>20305</v>
      </c>
      <c r="B3525" t="s">
        <v>2169</v>
      </c>
      <c r="C3525" t="s">
        <v>2169</v>
      </c>
      <c r="D3525">
        <v>2448</v>
      </c>
      <c r="E3525">
        <v>11</v>
      </c>
      <c r="I3525">
        <v>1</v>
      </c>
      <c r="J3525">
        <v>1</v>
      </c>
      <c r="K3525">
        <v>4.3840000000000003</v>
      </c>
      <c r="L3525">
        <v>0</v>
      </c>
    </row>
    <row r="3526" spans="1:12">
      <c r="A3526">
        <v>20305</v>
      </c>
      <c r="B3526" t="s">
        <v>2170</v>
      </c>
      <c r="C3526" t="s">
        <v>2170</v>
      </c>
      <c r="D3526">
        <v>2516</v>
      </c>
      <c r="E3526">
        <v>12</v>
      </c>
      <c r="I3526">
        <v>1</v>
      </c>
      <c r="J3526">
        <v>1</v>
      </c>
      <c r="K3526">
        <v>4.6050000000000004</v>
      </c>
      <c r="L3526">
        <v>0</v>
      </c>
    </row>
    <row r="3527" spans="1:12">
      <c r="A3527">
        <v>20305</v>
      </c>
      <c r="B3527" t="s">
        <v>259</v>
      </c>
      <c r="C3527" t="s">
        <v>259</v>
      </c>
      <c r="D3527">
        <v>1505</v>
      </c>
      <c r="E3527">
        <v>13</v>
      </c>
      <c r="I3527">
        <v>1</v>
      </c>
      <c r="J3527">
        <v>1</v>
      </c>
      <c r="K3527">
        <v>4.8680000000000003</v>
      </c>
      <c r="L3527">
        <v>1</v>
      </c>
    </row>
    <row r="3528" spans="1:12">
      <c r="A3528">
        <v>20305</v>
      </c>
      <c r="B3528" t="s">
        <v>2163</v>
      </c>
      <c r="C3528" t="s">
        <v>2163</v>
      </c>
      <c r="D3528">
        <v>2328</v>
      </c>
      <c r="E3528">
        <v>14</v>
      </c>
      <c r="I3528">
        <v>1</v>
      </c>
      <c r="J3528">
        <v>1</v>
      </c>
      <c r="K3528">
        <v>5.73</v>
      </c>
      <c r="L3528">
        <v>0</v>
      </c>
    </row>
    <row r="3529" spans="1:12">
      <c r="A3529">
        <v>20305</v>
      </c>
      <c r="B3529" t="s">
        <v>4797</v>
      </c>
      <c r="C3529" t="s">
        <v>4797</v>
      </c>
      <c r="D3529">
        <v>2739</v>
      </c>
      <c r="E3529">
        <v>15</v>
      </c>
      <c r="I3529">
        <v>1</v>
      </c>
      <c r="J3529">
        <v>1</v>
      </c>
      <c r="K3529">
        <v>6.391</v>
      </c>
      <c r="L3529">
        <v>0</v>
      </c>
    </row>
    <row r="3530" spans="1:12">
      <c r="A3530">
        <v>20305</v>
      </c>
      <c r="B3530" t="s">
        <v>2181</v>
      </c>
      <c r="C3530" t="s">
        <v>2181</v>
      </c>
      <c r="D3530">
        <v>1510</v>
      </c>
      <c r="E3530">
        <v>16</v>
      </c>
      <c r="I3530">
        <v>1</v>
      </c>
      <c r="J3530">
        <v>1</v>
      </c>
      <c r="K3530">
        <v>6.5810000000000004</v>
      </c>
      <c r="L3530">
        <v>0</v>
      </c>
    </row>
    <row r="3531" spans="1:12">
      <c r="A3531">
        <v>20305</v>
      </c>
      <c r="B3531" t="s">
        <v>260</v>
      </c>
      <c r="C3531" t="s">
        <v>260</v>
      </c>
      <c r="D3531">
        <v>1341</v>
      </c>
      <c r="E3531">
        <v>17</v>
      </c>
      <c r="G3531">
        <v>1</v>
      </c>
      <c r="I3531">
        <v>1</v>
      </c>
      <c r="J3531">
        <v>1</v>
      </c>
      <c r="K3531">
        <v>7.0540000000000003</v>
      </c>
      <c r="L3531">
        <v>1</v>
      </c>
    </row>
    <row r="3532" spans="1:12">
      <c r="A3532">
        <v>20306</v>
      </c>
      <c r="B3532" t="s">
        <v>380</v>
      </c>
      <c r="C3532" t="s">
        <v>380</v>
      </c>
      <c r="D3532">
        <v>1341</v>
      </c>
      <c r="E3532">
        <v>1</v>
      </c>
      <c r="I3532">
        <v>1</v>
      </c>
      <c r="J3532">
        <v>1</v>
      </c>
      <c r="K3532">
        <v>0</v>
      </c>
      <c r="L3532">
        <v>1</v>
      </c>
    </row>
    <row r="3533" spans="1:12">
      <c r="A3533">
        <v>20306</v>
      </c>
      <c r="B3533" t="s">
        <v>4798</v>
      </c>
      <c r="C3533" t="s">
        <v>4798</v>
      </c>
      <c r="D3533">
        <v>1342</v>
      </c>
      <c r="E3533">
        <v>2</v>
      </c>
      <c r="I3533">
        <v>1</v>
      </c>
      <c r="J3533">
        <v>1</v>
      </c>
      <c r="K3533">
        <v>0.51700000000000002</v>
      </c>
      <c r="L3533">
        <v>0</v>
      </c>
    </row>
    <row r="3534" spans="1:12">
      <c r="A3534">
        <v>20306</v>
      </c>
      <c r="B3534" t="s">
        <v>4799</v>
      </c>
      <c r="C3534" t="s">
        <v>4799</v>
      </c>
      <c r="D3534">
        <v>2669</v>
      </c>
      <c r="E3534">
        <v>3</v>
      </c>
      <c r="I3534">
        <v>1</v>
      </c>
      <c r="J3534">
        <v>1</v>
      </c>
      <c r="K3534">
        <v>1.107</v>
      </c>
      <c r="L3534">
        <v>0</v>
      </c>
    </row>
    <row r="3535" spans="1:12">
      <c r="A3535">
        <v>20306</v>
      </c>
      <c r="B3535" t="s">
        <v>4800</v>
      </c>
      <c r="C3535" t="s">
        <v>4800</v>
      </c>
      <c r="D3535">
        <v>1501</v>
      </c>
      <c r="E3535">
        <v>4</v>
      </c>
      <c r="I3535">
        <v>1</v>
      </c>
      <c r="J3535">
        <v>1</v>
      </c>
      <c r="K3535">
        <v>1.74</v>
      </c>
      <c r="L3535">
        <v>0</v>
      </c>
    </row>
    <row r="3536" spans="1:12">
      <c r="A3536">
        <v>20306</v>
      </c>
      <c r="B3536" t="s">
        <v>4801</v>
      </c>
      <c r="C3536" t="s">
        <v>4801</v>
      </c>
      <c r="D3536">
        <v>2101</v>
      </c>
      <c r="E3536">
        <v>5</v>
      </c>
      <c r="I3536">
        <v>1</v>
      </c>
      <c r="J3536">
        <v>1</v>
      </c>
      <c r="K3536">
        <v>2.09</v>
      </c>
      <c r="L3536">
        <v>0</v>
      </c>
    </row>
    <row r="3537" spans="1:12">
      <c r="A3537">
        <v>20306</v>
      </c>
      <c r="B3537" t="s">
        <v>381</v>
      </c>
      <c r="C3537" t="s">
        <v>381</v>
      </c>
      <c r="D3537">
        <v>2102</v>
      </c>
      <c r="E3537">
        <v>6</v>
      </c>
      <c r="I3537">
        <v>1</v>
      </c>
      <c r="J3537">
        <v>1</v>
      </c>
      <c r="K3537">
        <v>2.4569999999999999</v>
      </c>
      <c r="L3537">
        <v>1</v>
      </c>
    </row>
    <row r="3538" spans="1:12">
      <c r="A3538">
        <v>20306</v>
      </c>
      <c r="B3538" t="s">
        <v>930</v>
      </c>
      <c r="C3538" t="s">
        <v>930</v>
      </c>
      <c r="D3538">
        <v>1617</v>
      </c>
      <c r="E3538">
        <v>7</v>
      </c>
      <c r="I3538">
        <v>1</v>
      </c>
      <c r="J3538">
        <v>1</v>
      </c>
      <c r="K3538">
        <v>2.6379999999999999</v>
      </c>
      <c r="L3538">
        <v>0</v>
      </c>
    </row>
    <row r="3539" spans="1:12">
      <c r="A3539">
        <v>20306</v>
      </c>
      <c r="B3539" t="s">
        <v>1909</v>
      </c>
      <c r="C3539" t="s">
        <v>1909</v>
      </c>
      <c r="D3539">
        <v>1616</v>
      </c>
      <c r="E3539">
        <v>8</v>
      </c>
      <c r="I3539">
        <v>1</v>
      </c>
      <c r="J3539">
        <v>1</v>
      </c>
      <c r="K3539">
        <v>2.972</v>
      </c>
      <c r="L3539">
        <v>0</v>
      </c>
    </row>
    <row r="3540" spans="1:12">
      <c r="A3540">
        <v>20306</v>
      </c>
      <c r="B3540" t="s">
        <v>382</v>
      </c>
      <c r="C3540" t="s">
        <v>382</v>
      </c>
      <c r="D3540">
        <v>1615</v>
      </c>
      <c r="E3540">
        <v>9</v>
      </c>
      <c r="I3540">
        <v>1</v>
      </c>
      <c r="J3540">
        <v>1</v>
      </c>
      <c r="K3540">
        <v>3.36</v>
      </c>
      <c r="L3540">
        <v>1</v>
      </c>
    </row>
    <row r="3541" spans="1:12">
      <c r="A3541">
        <v>20306</v>
      </c>
      <c r="B3541" t="s">
        <v>1910</v>
      </c>
      <c r="C3541" t="s">
        <v>1910</v>
      </c>
      <c r="D3541">
        <v>1509</v>
      </c>
      <c r="E3541">
        <v>10</v>
      </c>
      <c r="I3541">
        <v>1</v>
      </c>
      <c r="J3541">
        <v>1</v>
      </c>
      <c r="K3541">
        <v>3.5680000000000001</v>
      </c>
      <c r="L3541">
        <v>0</v>
      </c>
    </row>
    <row r="3542" spans="1:12">
      <c r="A3542">
        <v>20306</v>
      </c>
      <c r="B3542" t="s">
        <v>1911</v>
      </c>
      <c r="C3542" t="s">
        <v>1911</v>
      </c>
      <c r="D3542">
        <v>2448</v>
      </c>
      <c r="E3542">
        <v>11</v>
      </c>
      <c r="I3542">
        <v>1</v>
      </c>
      <c r="J3542">
        <v>1</v>
      </c>
      <c r="K3542">
        <v>4.3840000000000003</v>
      </c>
      <c r="L3542">
        <v>0</v>
      </c>
    </row>
    <row r="3543" spans="1:12">
      <c r="A3543">
        <v>20306</v>
      </c>
      <c r="B3543" t="s">
        <v>1912</v>
      </c>
      <c r="C3543" t="s">
        <v>1912</v>
      </c>
      <c r="D3543">
        <v>2516</v>
      </c>
      <c r="E3543">
        <v>12</v>
      </c>
      <c r="I3543">
        <v>1</v>
      </c>
      <c r="J3543">
        <v>1</v>
      </c>
      <c r="K3543">
        <v>4.6050000000000004</v>
      </c>
      <c r="L3543">
        <v>0</v>
      </c>
    </row>
    <row r="3544" spans="1:12">
      <c r="A3544">
        <v>20306</v>
      </c>
      <c r="B3544" t="s">
        <v>325</v>
      </c>
      <c r="C3544" t="s">
        <v>325</v>
      </c>
      <c r="D3544">
        <v>1505</v>
      </c>
      <c r="E3544">
        <v>13</v>
      </c>
      <c r="I3544">
        <v>1</v>
      </c>
      <c r="J3544">
        <v>1</v>
      </c>
      <c r="K3544">
        <v>4.8680000000000003</v>
      </c>
      <c r="L3544">
        <v>1</v>
      </c>
    </row>
    <row r="3545" spans="1:12">
      <c r="A3545">
        <v>20306</v>
      </c>
      <c r="B3545" t="s">
        <v>4802</v>
      </c>
      <c r="C3545" t="s">
        <v>4802</v>
      </c>
      <c r="D3545">
        <v>2328</v>
      </c>
      <c r="E3545">
        <v>14</v>
      </c>
      <c r="I3545">
        <v>1</v>
      </c>
      <c r="J3545">
        <v>1</v>
      </c>
      <c r="K3545">
        <v>5.73</v>
      </c>
      <c r="L3545">
        <v>0</v>
      </c>
    </row>
    <row r="3546" spans="1:12">
      <c r="A3546">
        <v>20306</v>
      </c>
      <c r="B3546" t="s">
        <v>4803</v>
      </c>
      <c r="C3546" t="s">
        <v>4803</v>
      </c>
      <c r="D3546">
        <v>2739</v>
      </c>
      <c r="E3546">
        <v>15</v>
      </c>
      <c r="I3546">
        <v>1</v>
      </c>
      <c r="J3546">
        <v>1</v>
      </c>
      <c r="K3546">
        <v>6.391</v>
      </c>
      <c r="L3546">
        <v>0</v>
      </c>
    </row>
    <row r="3547" spans="1:12">
      <c r="A3547">
        <v>20306</v>
      </c>
      <c r="B3547" t="s">
        <v>4804</v>
      </c>
      <c r="C3547" t="s">
        <v>4804</v>
      </c>
      <c r="D3547">
        <v>1510</v>
      </c>
      <c r="E3547">
        <v>16</v>
      </c>
      <c r="I3547">
        <v>1</v>
      </c>
      <c r="J3547">
        <v>1</v>
      </c>
      <c r="K3547">
        <v>6.5810000000000004</v>
      </c>
      <c r="L3547">
        <v>0</v>
      </c>
    </row>
    <row r="3548" spans="1:12">
      <c r="A3548">
        <v>20306</v>
      </c>
      <c r="B3548" t="s">
        <v>384</v>
      </c>
      <c r="C3548" t="s">
        <v>384</v>
      </c>
      <c r="D3548">
        <v>1341</v>
      </c>
      <c r="E3548">
        <v>17</v>
      </c>
      <c r="G3548">
        <v>1</v>
      </c>
      <c r="I3548">
        <v>1</v>
      </c>
      <c r="J3548">
        <v>1</v>
      </c>
      <c r="K3548">
        <v>7.0540000000000003</v>
      </c>
      <c r="L3548">
        <v>1</v>
      </c>
    </row>
    <row r="3549" spans="1:12">
      <c r="A3549">
        <v>20307</v>
      </c>
      <c r="B3549" t="s">
        <v>384</v>
      </c>
      <c r="C3549" t="s">
        <v>384</v>
      </c>
      <c r="D3549">
        <v>1341</v>
      </c>
      <c r="E3549">
        <v>1</v>
      </c>
      <c r="I3549">
        <v>1</v>
      </c>
      <c r="J3549">
        <v>1</v>
      </c>
      <c r="K3549">
        <v>0</v>
      </c>
      <c r="L3549">
        <v>1</v>
      </c>
    </row>
    <row r="3550" spans="1:12">
      <c r="A3550">
        <v>20307</v>
      </c>
      <c r="B3550" t="s">
        <v>2589</v>
      </c>
      <c r="C3550" t="s">
        <v>2589</v>
      </c>
      <c r="D3550">
        <v>1342</v>
      </c>
      <c r="E3550">
        <v>2</v>
      </c>
      <c r="I3550">
        <v>1</v>
      </c>
      <c r="J3550">
        <v>1</v>
      </c>
      <c r="K3550">
        <v>0.51700000000000002</v>
      </c>
      <c r="L3550">
        <v>0</v>
      </c>
    </row>
    <row r="3551" spans="1:12">
      <c r="A3551">
        <v>20307</v>
      </c>
      <c r="B3551" t="s">
        <v>4805</v>
      </c>
      <c r="C3551" t="s">
        <v>4805</v>
      </c>
      <c r="D3551">
        <v>2669</v>
      </c>
      <c r="E3551">
        <v>3</v>
      </c>
      <c r="I3551">
        <v>1</v>
      </c>
      <c r="J3551">
        <v>1</v>
      </c>
      <c r="K3551">
        <v>1.107</v>
      </c>
      <c r="L3551">
        <v>0</v>
      </c>
    </row>
    <row r="3552" spans="1:12">
      <c r="A3552">
        <v>20307</v>
      </c>
      <c r="B3552" t="s">
        <v>4806</v>
      </c>
      <c r="C3552" t="s">
        <v>4806</v>
      </c>
      <c r="D3552">
        <v>1501</v>
      </c>
      <c r="E3552">
        <v>4</v>
      </c>
      <c r="I3552">
        <v>1</v>
      </c>
      <c r="J3552">
        <v>1</v>
      </c>
      <c r="K3552">
        <v>1.74</v>
      </c>
      <c r="L3552">
        <v>0</v>
      </c>
    </row>
    <row r="3553" spans="1:12">
      <c r="A3553">
        <v>20307</v>
      </c>
      <c r="B3553" t="s">
        <v>4807</v>
      </c>
      <c r="C3553" t="s">
        <v>4807</v>
      </c>
      <c r="D3553">
        <v>2101</v>
      </c>
      <c r="E3553">
        <v>5</v>
      </c>
      <c r="I3553">
        <v>1</v>
      </c>
      <c r="J3553">
        <v>1</v>
      </c>
      <c r="K3553">
        <v>2.09</v>
      </c>
      <c r="L3553">
        <v>0</v>
      </c>
    </row>
    <row r="3554" spans="1:12">
      <c r="A3554">
        <v>20307</v>
      </c>
      <c r="B3554" t="s">
        <v>1221</v>
      </c>
      <c r="C3554" t="s">
        <v>1221</v>
      </c>
      <c r="D3554">
        <v>2102</v>
      </c>
      <c r="E3554">
        <v>6</v>
      </c>
      <c r="I3554">
        <v>1</v>
      </c>
      <c r="J3554">
        <v>1</v>
      </c>
      <c r="K3554">
        <v>2.4569999999999999</v>
      </c>
      <c r="L3554">
        <v>1</v>
      </c>
    </row>
    <row r="3555" spans="1:12">
      <c r="A3555">
        <v>20307</v>
      </c>
      <c r="B3555" t="s">
        <v>931</v>
      </c>
      <c r="C3555" t="s">
        <v>931</v>
      </c>
      <c r="D3555">
        <v>1617</v>
      </c>
      <c r="E3555">
        <v>7</v>
      </c>
      <c r="I3555">
        <v>1</v>
      </c>
      <c r="J3555">
        <v>1</v>
      </c>
      <c r="K3555">
        <v>2.6379999999999999</v>
      </c>
      <c r="L3555">
        <v>0</v>
      </c>
    </row>
    <row r="3556" spans="1:12">
      <c r="A3556">
        <v>20307</v>
      </c>
      <c r="B3556" t="s">
        <v>1443</v>
      </c>
      <c r="C3556" t="s">
        <v>1443</v>
      </c>
      <c r="D3556">
        <v>1616</v>
      </c>
      <c r="E3556">
        <v>8</v>
      </c>
      <c r="I3556">
        <v>1</v>
      </c>
      <c r="J3556">
        <v>1</v>
      </c>
      <c r="K3556">
        <v>2.972</v>
      </c>
      <c r="L3556">
        <v>0</v>
      </c>
    </row>
    <row r="3557" spans="1:12">
      <c r="A3557">
        <v>20307</v>
      </c>
      <c r="B3557" t="s">
        <v>385</v>
      </c>
      <c r="C3557" t="s">
        <v>385</v>
      </c>
      <c r="D3557">
        <v>1615</v>
      </c>
      <c r="E3557">
        <v>9</v>
      </c>
      <c r="I3557">
        <v>1</v>
      </c>
      <c r="J3557">
        <v>1</v>
      </c>
      <c r="K3557">
        <v>3.36</v>
      </c>
      <c r="L3557">
        <v>1</v>
      </c>
    </row>
    <row r="3558" spans="1:12">
      <c r="A3558">
        <v>20307</v>
      </c>
      <c r="B3558" t="s">
        <v>1444</v>
      </c>
      <c r="C3558" t="s">
        <v>1444</v>
      </c>
      <c r="D3558">
        <v>1509</v>
      </c>
      <c r="E3558">
        <v>10</v>
      </c>
      <c r="I3558">
        <v>1</v>
      </c>
      <c r="J3558">
        <v>1</v>
      </c>
      <c r="K3558">
        <v>3.5680000000000001</v>
      </c>
      <c r="L3558">
        <v>0</v>
      </c>
    </row>
    <row r="3559" spans="1:12">
      <c r="A3559">
        <v>20307</v>
      </c>
      <c r="B3559" t="s">
        <v>1445</v>
      </c>
      <c r="C3559" t="s">
        <v>1445</v>
      </c>
      <c r="D3559">
        <v>2448</v>
      </c>
      <c r="E3559">
        <v>11</v>
      </c>
      <c r="I3559">
        <v>1</v>
      </c>
      <c r="J3559">
        <v>1</v>
      </c>
      <c r="K3559">
        <v>4.3840000000000003</v>
      </c>
      <c r="L3559">
        <v>0</v>
      </c>
    </row>
    <row r="3560" spans="1:12">
      <c r="A3560">
        <v>20307</v>
      </c>
      <c r="B3560" t="s">
        <v>1446</v>
      </c>
      <c r="C3560" t="s">
        <v>1446</v>
      </c>
      <c r="D3560">
        <v>2516</v>
      </c>
      <c r="E3560">
        <v>12</v>
      </c>
      <c r="I3560">
        <v>1</v>
      </c>
      <c r="J3560">
        <v>1</v>
      </c>
      <c r="K3560">
        <v>4.6050000000000004</v>
      </c>
      <c r="L3560">
        <v>0</v>
      </c>
    </row>
    <row r="3561" spans="1:12">
      <c r="A3561">
        <v>20307</v>
      </c>
      <c r="B3561" t="s">
        <v>330</v>
      </c>
      <c r="C3561" t="s">
        <v>330</v>
      </c>
      <c r="D3561">
        <v>1505</v>
      </c>
      <c r="E3561">
        <v>13</v>
      </c>
      <c r="I3561">
        <v>1</v>
      </c>
      <c r="J3561">
        <v>1</v>
      </c>
      <c r="K3561">
        <v>4.8680000000000003</v>
      </c>
      <c r="L3561">
        <v>1</v>
      </c>
    </row>
    <row r="3562" spans="1:12">
      <c r="A3562">
        <v>20307</v>
      </c>
      <c r="B3562" t="s">
        <v>4808</v>
      </c>
      <c r="C3562" t="s">
        <v>4808</v>
      </c>
      <c r="D3562">
        <v>2328</v>
      </c>
      <c r="E3562">
        <v>14</v>
      </c>
      <c r="I3562">
        <v>1</v>
      </c>
      <c r="J3562">
        <v>1</v>
      </c>
      <c r="K3562">
        <v>5.73</v>
      </c>
      <c r="L3562">
        <v>0</v>
      </c>
    </row>
    <row r="3563" spans="1:12">
      <c r="A3563">
        <v>20307</v>
      </c>
      <c r="B3563" t="s">
        <v>4809</v>
      </c>
      <c r="C3563" t="s">
        <v>4809</v>
      </c>
      <c r="D3563">
        <v>2739</v>
      </c>
      <c r="E3563">
        <v>15</v>
      </c>
      <c r="I3563">
        <v>1</v>
      </c>
      <c r="J3563">
        <v>1</v>
      </c>
      <c r="K3563">
        <v>6.391</v>
      </c>
      <c r="L3563">
        <v>0</v>
      </c>
    </row>
    <row r="3564" spans="1:12">
      <c r="A3564">
        <v>20307</v>
      </c>
      <c r="B3564" t="s">
        <v>4810</v>
      </c>
      <c r="C3564" t="s">
        <v>4810</v>
      </c>
      <c r="D3564">
        <v>1510</v>
      </c>
      <c r="E3564">
        <v>16</v>
      </c>
      <c r="I3564">
        <v>1</v>
      </c>
      <c r="J3564">
        <v>1</v>
      </c>
      <c r="K3564">
        <v>6.5810000000000004</v>
      </c>
      <c r="L3564">
        <v>0</v>
      </c>
    </row>
    <row r="3565" spans="1:12">
      <c r="A3565">
        <v>20307</v>
      </c>
      <c r="B3565" t="s">
        <v>476</v>
      </c>
      <c r="C3565" t="s">
        <v>476</v>
      </c>
      <c r="D3565">
        <v>1341</v>
      </c>
      <c r="E3565">
        <v>17</v>
      </c>
      <c r="G3565">
        <v>1</v>
      </c>
      <c r="I3565">
        <v>1</v>
      </c>
      <c r="J3565">
        <v>1</v>
      </c>
      <c r="K3565">
        <v>7.0540000000000003</v>
      </c>
      <c r="L3565">
        <v>1</v>
      </c>
    </row>
    <row r="3566" spans="1:12">
      <c r="A3566">
        <v>20308</v>
      </c>
      <c r="B3566" t="s">
        <v>388</v>
      </c>
      <c r="C3566" t="s">
        <v>388</v>
      </c>
      <c r="D3566">
        <v>1341</v>
      </c>
      <c r="E3566">
        <v>1</v>
      </c>
      <c r="I3566">
        <v>1</v>
      </c>
      <c r="J3566">
        <v>1</v>
      </c>
      <c r="K3566">
        <v>0</v>
      </c>
      <c r="L3566">
        <v>1</v>
      </c>
    </row>
    <row r="3567" spans="1:12">
      <c r="A3567">
        <v>20308</v>
      </c>
      <c r="B3567" t="s">
        <v>4811</v>
      </c>
      <c r="C3567" t="s">
        <v>4811</v>
      </c>
      <c r="D3567">
        <v>1342</v>
      </c>
      <c r="E3567">
        <v>2</v>
      </c>
      <c r="I3567">
        <v>1</v>
      </c>
      <c r="J3567">
        <v>1</v>
      </c>
      <c r="K3567">
        <v>0.51700000000000002</v>
      </c>
      <c r="L3567">
        <v>0</v>
      </c>
    </row>
    <row r="3568" spans="1:12">
      <c r="A3568">
        <v>20308</v>
      </c>
      <c r="B3568" t="s">
        <v>4812</v>
      </c>
      <c r="C3568" t="s">
        <v>4812</v>
      </c>
      <c r="D3568">
        <v>2669</v>
      </c>
      <c r="E3568">
        <v>3</v>
      </c>
      <c r="I3568">
        <v>1</v>
      </c>
      <c r="J3568">
        <v>1</v>
      </c>
      <c r="K3568">
        <v>1.107</v>
      </c>
      <c r="L3568">
        <v>0</v>
      </c>
    </row>
    <row r="3569" spans="1:12">
      <c r="A3569">
        <v>20308</v>
      </c>
      <c r="B3569" t="s">
        <v>1488</v>
      </c>
      <c r="C3569" t="s">
        <v>1488</v>
      </c>
      <c r="D3569">
        <v>1501</v>
      </c>
      <c r="E3569">
        <v>4</v>
      </c>
      <c r="I3569">
        <v>1</v>
      </c>
      <c r="J3569">
        <v>1</v>
      </c>
      <c r="K3569">
        <v>1.74</v>
      </c>
      <c r="L3569">
        <v>0</v>
      </c>
    </row>
    <row r="3570" spans="1:12">
      <c r="A3570">
        <v>20308</v>
      </c>
      <c r="B3570" t="s">
        <v>4813</v>
      </c>
      <c r="C3570" t="s">
        <v>4813</v>
      </c>
      <c r="D3570">
        <v>2101</v>
      </c>
      <c r="E3570">
        <v>5</v>
      </c>
      <c r="I3570">
        <v>1</v>
      </c>
      <c r="J3570">
        <v>1</v>
      </c>
      <c r="K3570">
        <v>2.09</v>
      </c>
      <c r="L3570">
        <v>0</v>
      </c>
    </row>
    <row r="3571" spans="1:12">
      <c r="A3571">
        <v>20308</v>
      </c>
      <c r="B3571" t="s">
        <v>509</v>
      </c>
      <c r="C3571" t="s">
        <v>509</v>
      </c>
      <c r="D3571">
        <v>2102</v>
      </c>
      <c r="E3571">
        <v>6</v>
      </c>
      <c r="I3571">
        <v>1</v>
      </c>
      <c r="J3571">
        <v>1</v>
      </c>
      <c r="K3571">
        <v>2.4569999999999999</v>
      </c>
      <c r="L3571">
        <v>1</v>
      </c>
    </row>
    <row r="3572" spans="1:12">
      <c r="A3572">
        <v>20308</v>
      </c>
      <c r="B3572" t="s">
        <v>389</v>
      </c>
      <c r="C3572" t="s">
        <v>389</v>
      </c>
      <c r="D3572">
        <v>1617</v>
      </c>
      <c r="E3572">
        <v>7</v>
      </c>
      <c r="I3572">
        <v>1</v>
      </c>
      <c r="J3572">
        <v>1</v>
      </c>
      <c r="K3572">
        <v>2.6379999999999999</v>
      </c>
      <c r="L3572">
        <v>0</v>
      </c>
    </row>
    <row r="3573" spans="1:12">
      <c r="A3573">
        <v>20308</v>
      </c>
      <c r="B3573" t="s">
        <v>1489</v>
      </c>
      <c r="C3573" t="s">
        <v>1489</v>
      </c>
      <c r="D3573">
        <v>1616</v>
      </c>
      <c r="E3573">
        <v>8</v>
      </c>
      <c r="I3573">
        <v>1</v>
      </c>
      <c r="J3573">
        <v>1</v>
      </c>
      <c r="K3573">
        <v>2.972</v>
      </c>
      <c r="L3573">
        <v>0</v>
      </c>
    </row>
    <row r="3574" spans="1:12">
      <c r="A3574">
        <v>20308</v>
      </c>
      <c r="B3574" t="s">
        <v>757</v>
      </c>
      <c r="C3574" t="s">
        <v>757</v>
      </c>
      <c r="D3574">
        <v>1615</v>
      </c>
      <c r="E3574">
        <v>9</v>
      </c>
      <c r="I3574">
        <v>1</v>
      </c>
      <c r="J3574">
        <v>1</v>
      </c>
      <c r="K3574">
        <v>3.36</v>
      </c>
      <c r="L3574">
        <v>1</v>
      </c>
    </row>
    <row r="3575" spans="1:12">
      <c r="A3575">
        <v>20308</v>
      </c>
      <c r="B3575" t="s">
        <v>4814</v>
      </c>
      <c r="C3575" t="s">
        <v>4814</v>
      </c>
      <c r="D3575">
        <v>1509</v>
      </c>
      <c r="E3575">
        <v>10</v>
      </c>
      <c r="I3575">
        <v>1</v>
      </c>
      <c r="J3575">
        <v>1</v>
      </c>
      <c r="K3575">
        <v>3.5680000000000001</v>
      </c>
      <c r="L3575">
        <v>0</v>
      </c>
    </row>
    <row r="3576" spans="1:12">
      <c r="A3576">
        <v>20308</v>
      </c>
      <c r="B3576" t="s">
        <v>1215</v>
      </c>
      <c r="C3576" t="s">
        <v>1215</v>
      </c>
      <c r="D3576">
        <v>2448</v>
      </c>
      <c r="E3576">
        <v>11</v>
      </c>
      <c r="I3576">
        <v>1</v>
      </c>
      <c r="J3576">
        <v>1</v>
      </c>
      <c r="K3576">
        <v>4.3840000000000003</v>
      </c>
      <c r="L3576">
        <v>0</v>
      </c>
    </row>
    <row r="3577" spans="1:12">
      <c r="A3577">
        <v>20308</v>
      </c>
      <c r="B3577" t="s">
        <v>1490</v>
      </c>
      <c r="C3577" t="s">
        <v>1490</v>
      </c>
      <c r="D3577">
        <v>2516</v>
      </c>
      <c r="E3577">
        <v>12</v>
      </c>
      <c r="I3577">
        <v>1</v>
      </c>
      <c r="J3577">
        <v>1</v>
      </c>
      <c r="K3577">
        <v>4.6050000000000004</v>
      </c>
      <c r="L3577">
        <v>0</v>
      </c>
    </row>
    <row r="3578" spans="1:12">
      <c r="A3578">
        <v>20308</v>
      </c>
      <c r="B3578" t="s">
        <v>275</v>
      </c>
      <c r="C3578" t="s">
        <v>275</v>
      </c>
      <c r="D3578">
        <v>1505</v>
      </c>
      <c r="E3578">
        <v>13</v>
      </c>
      <c r="I3578">
        <v>1</v>
      </c>
      <c r="J3578">
        <v>1</v>
      </c>
      <c r="K3578">
        <v>4.8680000000000003</v>
      </c>
      <c r="L3578">
        <v>1</v>
      </c>
    </row>
    <row r="3579" spans="1:12">
      <c r="A3579">
        <v>20308</v>
      </c>
      <c r="B3579" t="s">
        <v>4815</v>
      </c>
      <c r="C3579" t="s">
        <v>4815</v>
      </c>
      <c r="D3579">
        <v>2328</v>
      </c>
      <c r="E3579">
        <v>14</v>
      </c>
      <c r="I3579">
        <v>1</v>
      </c>
      <c r="J3579">
        <v>1</v>
      </c>
      <c r="K3579">
        <v>5.73</v>
      </c>
      <c r="L3579">
        <v>0</v>
      </c>
    </row>
    <row r="3580" spans="1:12">
      <c r="A3580">
        <v>20308</v>
      </c>
      <c r="B3580" t="s">
        <v>4816</v>
      </c>
      <c r="C3580" t="s">
        <v>4816</v>
      </c>
      <c r="D3580">
        <v>2739</v>
      </c>
      <c r="E3580">
        <v>15</v>
      </c>
      <c r="I3580">
        <v>1</v>
      </c>
      <c r="J3580">
        <v>1</v>
      </c>
      <c r="K3580">
        <v>6.391</v>
      </c>
      <c r="L3580">
        <v>0</v>
      </c>
    </row>
    <row r="3581" spans="1:12">
      <c r="A3581">
        <v>20308</v>
      </c>
      <c r="B3581" t="s">
        <v>1010</v>
      </c>
      <c r="C3581" t="s">
        <v>1010</v>
      </c>
      <c r="D3581">
        <v>1510</v>
      </c>
      <c r="E3581">
        <v>16</v>
      </c>
      <c r="I3581">
        <v>1</v>
      </c>
      <c r="J3581">
        <v>1</v>
      </c>
      <c r="K3581">
        <v>6.5810000000000004</v>
      </c>
      <c r="L3581">
        <v>0</v>
      </c>
    </row>
    <row r="3582" spans="1:12">
      <c r="A3582">
        <v>20308</v>
      </c>
      <c r="B3582" t="s">
        <v>390</v>
      </c>
      <c r="C3582" t="s">
        <v>390</v>
      </c>
      <c r="D3582">
        <v>1341</v>
      </c>
      <c r="E3582">
        <v>17</v>
      </c>
      <c r="G3582">
        <v>1</v>
      </c>
      <c r="I3582">
        <v>1</v>
      </c>
      <c r="J3582">
        <v>1</v>
      </c>
      <c r="K3582">
        <v>7.0540000000000003</v>
      </c>
      <c r="L3582">
        <v>1</v>
      </c>
    </row>
    <row r="3583" spans="1:12">
      <c r="A3583">
        <v>20309</v>
      </c>
      <c r="B3583" t="s">
        <v>336</v>
      </c>
      <c r="C3583" t="s">
        <v>336</v>
      </c>
      <c r="D3583">
        <v>1341</v>
      </c>
      <c r="E3583">
        <v>1</v>
      </c>
      <c r="I3583">
        <v>1</v>
      </c>
      <c r="J3583">
        <v>1</v>
      </c>
      <c r="K3583">
        <v>0</v>
      </c>
      <c r="L3583">
        <v>1</v>
      </c>
    </row>
    <row r="3584" spans="1:12">
      <c r="A3584">
        <v>20309</v>
      </c>
      <c r="B3584" t="s">
        <v>1405</v>
      </c>
      <c r="C3584" t="s">
        <v>1405</v>
      </c>
      <c r="D3584">
        <v>1342</v>
      </c>
      <c r="E3584">
        <v>2</v>
      </c>
      <c r="I3584">
        <v>1</v>
      </c>
      <c r="J3584">
        <v>1</v>
      </c>
      <c r="K3584">
        <v>0.51700000000000002</v>
      </c>
      <c r="L3584">
        <v>0</v>
      </c>
    </row>
    <row r="3585" spans="1:12">
      <c r="A3585">
        <v>20309</v>
      </c>
      <c r="B3585" t="s">
        <v>4817</v>
      </c>
      <c r="C3585" t="s">
        <v>4817</v>
      </c>
      <c r="D3585">
        <v>2669</v>
      </c>
      <c r="E3585">
        <v>3</v>
      </c>
      <c r="I3585">
        <v>1</v>
      </c>
      <c r="J3585">
        <v>1</v>
      </c>
      <c r="K3585">
        <v>1.107</v>
      </c>
      <c r="L3585">
        <v>0</v>
      </c>
    </row>
    <row r="3586" spans="1:12">
      <c r="A3586">
        <v>20309</v>
      </c>
      <c r="B3586" t="s">
        <v>4818</v>
      </c>
      <c r="C3586" t="s">
        <v>4818</v>
      </c>
      <c r="D3586">
        <v>1501</v>
      </c>
      <c r="E3586">
        <v>4</v>
      </c>
      <c r="I3586">
        <v>1</v>
      </c>
      <c r="J3586">
        <v>1</v>
      </c>
      <c r="K3586">
        <v>1.74</v>
      </c>
      <c r="L3586">
        <v>0</v>
      </c>
    </row>
    <row r="3587" spans="1:12">
      <c r="A3587">
        <v>20309</v>
      </c>
      <c r="B3587" t="s">
        <v>4819</v>
      </c>
      <c r="C3587" t="s">
        <v>4819</v>
      </c>
      <c r="D3587">
        <v>2101</v>
      </c>
      <c r="E3587">
        <v>5</v>
      </c>
      <c r="I3587">
        <v>1</v>
      </c>
      <c r="J3587">
        <v>1</v>
      </c>
      <c r="K3587">
        <v>2.09</v>
      </c>
      <c r="L3587">
        <v>0</v>
      </c>
    </row>
    <row r="3588" spans="1:12">
      <c r="A3588">
        <v>20309</v>
      </c>
      <c r="B3588" t="s">
        <v>483</v>
      </c>
      <c r="C3588" t="s">
        <v>483</v>
      </c>
      <c r="D3588">
        <v>2102</v>
      </c>
      <c r="E3588">
        <v>6</v>
      </c>
      <c r="I3588">
        <v>1</v>
      </c>
      <c r="J3588">
        <v>1</v>
      </c>
      <c r="K3588">
        <v>2.4569999999999999</v>
      </c>
      <c r="L3588">
        <v>1</v>
      </c>
    </row>
    <row r="3589" spans="1:12">
      <c r="A3589">
        <v>20309</v>
      </c>
      <c r="B3589" t="s">
        <v>977</v>
      </c>
      <c r="C3589" t="s">
        <v>977</v>
      </c>
      <c r="D3589">
        <v>1617</v>
      </c>
      <c r="E3589">
        <v>7</v>
      </c>
      <c r="I3589">
        <v>1</v>
      </c>
      <c r="J3589">
        <v>1</v>
      </c>
      <c r="K3589">
        <v>2.6379999999999999</v>
      </c>
      <c r="L3589">
        <v>0</v>
      </c>
    </row>
    <row r="3590" spans="1:12">
      <c r="A3590">
        <v>20309</v>
      </c>
      <c r="B3590" t="s">
        <v>2172</v>
      </c>
      <c r="C3590" t="s">
        <v>2172</v>
      </c>
      <c r="D3590">
        <v>1616</v>
      </c>
      <c r="E3590">
        <v>8</v>
      </c>
      <c r="I3590">
        <v>1</v>
      </c>
      <c r="J3590">
        <v>1</v>
      </c>
      <c r="K3590">
        <v>2.972</v>
      </c>
      <c r="L3590">
        <v>0</v>
      </c>
    </row>
    <row r="3591" spans="1:12">
      <c r="A3591">
        <v>20309</v>
      </c>
      <c r="B3591" t="s">
        <v>279</v>
      </c>
      <c r="C3591" t="s">
        <v>279</v>
      </c>
      <c r="D3591">
        <v>1615</v>
      </c>
      <c r="E3591">
        <v>9</v>
      </c>
      <c r="I3591">
        <v>1</v>
      </c>
      <c r="J3591">
        <v>1</v>
      </c>
      <c r="K3591">
        <v>3.36</v>
      </c>
      <c r="L3591">
        <v>1</v>
      </c>
    </row>
    <row r="3592" spans="1:12">
      <c r="A3592">
        <v>20309</v>
      </c>
      <c r="B3592" t="s">
        <v>2173</v>
      </c>
      <c r="C3592" t="s">
        <v>2173</v>
      </c>
      <c r="D3592">
        <v>1509</v>
      </c>
      <c r="E3592">
        <v>10</v>
      </c>
      <c r="I3592">
        <v>1</v>
      </c>
      <c r="J3592">
        <v>1</v>
      </c>
      <c r="K3592">
        <v>3.5680000000000001</v>
      </c>
      <c r="L3592">
        <v>0</v>
      </c>
    </row>
    <row r="3593" spans="1:12">
      <c r="A3593">
        <v>20309</v>
      </c>
      <c r="B3593" t="s">
        <v>1685</v>
      </c>
      <c r="C3593" t="s">
        <v>1685</v>
      </c>
      <c r="D3593">
        <v>2448</v>
      </c>
      <c r="E3593">
        <v>11</v>
      </c>
      <c r="I3593">
        <v>1</v>
      </c>
      <c r="J3593">
        <v>1</v>
      </c>
      <c r="K3593">
        <v>4.3840000000000003</v>
      </c>
      <c r="L3593">
        <v>0</v>
      </c>
    </row>
    <row r="3594" spans="1:12">
      <c r="A3594">
        <v>20309</v>
      </c>
      <c r="B3594" t="s">
        <v>2174</v>
      </c>
      <c r="C3594" t="s">
        <v>2174</v>
      </c>
      <c r="D3594">
        <v>2516</v>
      </c>
      <c r="E3594">
        <v>12</v>
      </c>
      <c r="I3594">
        <v>1</v>
      </c>
      <c r="J3594">
        <v>1</v>
      </c>
      <c r="K3594">
        <v>4.6050000000000004</v>
      </c>
      <c r="L3594">
        <v>0</v>
      </c>
    </row>
    <row r="3595" spans="1:12">
      <c r="A3595">
        <v>20309</v>
      </c>
      <c r="B3595" t="s">
        <v>339</v>
      </c>
      <c r="C3595" t="s">
        <v>339</v>
      </c>
      <c r="D3595">
        <v>1505</v>
      </c>
      <c r="E3595">
        <v>13</v>
      </c>
      <c r="I3595">
        <v>1</v>
      </c>
      <c r="J3595">
        <v>1</v>
      </c>
      <c r="K3595">
        <v>4.8680000000000003</v>
      </c>
      <c r="L3595">
        <v>1</v>
      </c>
    </row>
    <row r="3596" spans="1:12">
      <c r="A3596">
        <v>20309</v>
      </c>
      <c r="B3596" t="s">
        <v>4820</v>
      </c>
      <c r="C3596" t="s">
        <v>4820</v>
      </c>
      <c r="D3596">
        <v>2328</v>
      </c>
      <c r="E3596">
        <v>14</v>
      </c>
      <c r="I3596">
        <v>1</v>
      </c>
      <c r="J3596">
        <v>1</v>
      </c>
      <c r="K3596">
        <v>5.73</v>
      </c>
      <c r="L3596">
        <v>0</v>
      </c>
    </row>
    <row r="3597" spans="1:12">
      <c r="A3597">
        <v>20309</v>
      </c>
      <c r="B3597" t="s">
        <v>4821</v>
      </c>
      <c r="C3597" t="s">
        <v>4821</v>
      </c>
      <c r="D3597">
        <v>2739</v>
      </c>
      <c r="E3597">
        <v>15</v>
      </c>
      <c r="I3597">
        <v>1</v>
      </c>
      <c r="J3597">
        <v>1</v>
      </c>
      <c r="K3597">
        <v>6.391</v>
      </c>
      <c r="L3597">
        <v>0</v>
      </c>
    </row>
    <row r="3598" spans="1:12">
      <c r="A3598">
        <v>20309</v>
      </c>
      <c r="B3598" t="s">
        <v>4822</v>
      </c>
      <c r="C3598" t="s">
        <v>4822</v>
      </c>
      <c r="D3598">
        <v>1510</v>
      </c>
      <c r="E3598">
        <v>16</v>
      </c>
      <c r="I3598">
        <v>1</v>
      </c>
      <c r="J3598">
        <v>1</v>
      </c>
      <c r="K3598">
        <v>6.5810000000000004</v>
      </c>
      <c r="L3598">
        <v>0</v>
      </c>
    </row>
    <row r="3599" spans="1:12">
      <c r="A3599">
        <v>20309</v>
      </c>
      <c r="B3599" t="s">
        <v>340</v>
      </c>
      <c r="C3599" t="s">
        <v>340</v>
      </c>
      <c r="D3599">
        <v>1341</v>
      </c>
      <c r="E3599">
        <v>17</v>
      </c>
      <c r="G3599">
        <v>1</v>
      </c>
      <c r="I3599">
        <v>1</v>
      </c>
      <c r="J3599">
        <v>1</v>
      </c>
      <c r="K3599">
        <v>7.0540000000000003</v>
      </c>
      <c r="L3599">
        <v>1</v>
      </c>
    </row>
    <row r="3600" spans="1:12">
      <c r="A3600">
        <v>20310</v>
      </c>
      <c r="B3600" t="s">
        <v>340</v>
      </c>
      <c r="C3600" t="s">
        <v>340</v>
      </c>
      <c r="D3600">
        <v>1341</v>
      </c>
      <c r="E3600">
        <v>1</v>
      </c>
      <c r="I3600">
        <v>1</v>
      </c>
      <c r="J3600">
        <v>1</v>
      </c>
      <c r="K3600">
        <v>0</v>
      </c>
      <c r="L3600">
        <v>1</v>
      </c>
    </row>
    <row r="3601" spans="1:12">
      <c r="A3601">
        <v>20310</v>
      </c>
      <c r="B3601" t="s">
        <v>3430</v>
      </c>
      <c r="C3601" t="s">
        <v>3430</v>
      </c>
      <c r="D3601">
        <v>1342</v>
      </c>
      <c r="E3601">
        <v>2</v>
      </c>
      <c r="I3601">
        <v>1</v>
      </c>
      <c r="J3601">
        <v>1</v>
      </c>
      <c r="K3601">
        <v>0.51700000000000002</v>
      </c>
      <c r="L3601">
        <v>0</v>
      </c>
    </row>
    <row r="3602" spans="1:12">
      <c r="A3602">
        <v>20310</v>
      </c>
      <c r="B3602" t="s">
        <v>3431</v>
      </c>
      <c r="C3602" t="s">
        <v>3431</v>
      </c>
      <c r="D3602">
        <v>2669</v>
      </c>
      <c r="E3602">
        <v>3</v>
      </c>
      <c r="I3602">
        <v>1</v>
      </c>
      <c r="J3602">
        <v>1</v>
      </c>
      <c r="K3602">
        <v>1.107</v>
      </c>
      <c r="L3602">
        <v>0</v>
      </c>
    </row>
    <row r="3603" spans="1:12">
      <c r="A3603">
        <v>20310</v>
      </c>
      <c r="B3603" t="s">
        <v>3432</v>
      </c>
      <c r="C3603" t="s">
        <v>3432</v>
      </c>
      <c r="D3603">
        <v>1501</v>
      </c>
      <c r="E3603">
        <v>4</v>
      </c>
      <c r="I3603">
        <v>1</v>
      </c>
      <c r="J3603">
        <v>1</v>
      </c>
      <c r="K3603">
        <v>1.74</v>
      </c>
      <c r="L3603">
        <v>0</v>
      </c>
    </row>
    <row r="3604" spans="1:12">
      <c r="A3604">
        <v>20310</v>
      </c>
      <c r="B3604" t="s">
        <v>3433</v>
      </c>
      <c r="C3604" t="s">
        <v>3433</v>
      </c>
      <c r="D3604">
        <v>2101</v>
      </c>
      <c r="E3604">
        <v>5</v>
      </c>
      <c r="I3604">
        <v>1</v>
      </c>
      <c r="J3604">
        <v>1</v>
      </c>
      <c r="K3604">
        <v>2.09</v>
      </c>
      <c r="L3604">
        <v>0</v>
      </c>
    </row>
    <row r="3605" spans="1:12">
      <c r="A3605">
        <v>20310</v>
      </c>
      <c r="B3605" t="s">
        <v>392</v>
      </c>
      <c r="C3605" t="s">
        <v>392</v>
      </c>
      <c r="D3605">
        <v>2102</v>
      </c>
      <c r="E3605">
        <v>6</v>
      </c>
      <c r="I3605">
        <v>1</v>
      </c>
      <c r="J3605">
        <v>1</v>
      </c>
      <c r="K3605">
        <v>2.4569999999999999</v>
      </c>
      <c r="L3605">
        <v>1</v>
      </c>
    </row>
    <row r="3606" spans="1:12">
      <c r="A3606">
        <v>20310</v>
      </c>
      <c r="B3606" t="s">
        <v>933</v>
      </c>
      <c r="C3606" t="s">
        <v>933</v>
      </c>
      <c r="D3606">
        <v>1617</v>
      </c>
      <c r="E3606">
        <v>7</v>
      </c>
      <c r="I3606">
        <v>1</v>
      </c>
      <c r="J3606">
        <v>1</v>
      </c>
      <c r="K3606">
        <v>2.6379999999999999</v>
      </c>
      <c r="L3606">
        <v>0</v>
      </c>
    </row>
    <row r="3607" spans="1:12">
      <c r="A3607">
        <v>20310</v>
      </c>
      <c r="B3607" t="s">
        <v>934</v>
      </c>
      <c r="C3607" t="s">
        <v>934</v>
      </c>
      <c r="D3607">
        <v>1616</v>
      </c>
      <c r="E3607">
        <v>8</v>
      </c>
      <c r="I3607">
        <v>1</v>
      </c>
      <c r="J3607">
        <v>1</v>
      </c>
      <c r="K3607">
        <v>2.972</v>
      </c>
      <c r="L3607">
        <v>0</v>
      </c>
    </row>
    <row r="3608" spans="1:12">
      <c r="A3608">
        <v>20310</v>
      </c>
      <c r="B3608" t="s">
        <v>393</v>
      </c>
      <c r="C3608" t="s">
        <v>393</v>
      </c>
      <c r="D3608">
        <v>1615</v>
      </c>
      <c r="E3608">
        <v>9</v>
      </c>
      <c r="I3608">
        <v>1</v>
      </c>
      <c r="J3608">
        <v>1</v>
      </c>
      <c r="K3608">
        <v>3.36</v>
      </c>
      <c r="L3608">
        <v>1</v>
      </c>
    </row>
    <row r="3609" spans="1:12">
      <c r="A3609">
        <v>20310</v>
      </c>
      <c r="B3609" t="s">
        <v>935</v>
      </c>
      <c r="C3609" t="s">
        <v>935</v>
      </c>
      <c r="D3609">
        <v>1509</v>
      </c>
      <c r="E3609">
        <v>10</v>
      </c>
      <c r="I3609">
        <v>1</v>
      </c>
      <c r="J3609">
        <v>1</v>
      </c>
      <c r="K3609">
        <v>3.5680000000000001</v>
      </c>
      <c r="L3609">
        <v>0</v>
      </c>
    </row>
    <row r="3610" spans="1:12">
      <c r="A3610">
        <v>20310</v>
      </c>
      <c r="B3610" t="s">
        <v>936</v>
      </c>
      <c r="C3610" t="s">
        <v>936</v>
      </c>
      <c r="D3610">
        <v>2448</v>
      </c>
      <c r="E3610">
        <v>11</v>
      </c>
      <c r="I3610">
        <v>1</v>
      </c>
      <c r="J3610">
        <v>1</v>
      </c>
      <c r="K3610">
        <v>4.3840000000000003</v>
      </c>
      <c r="L3610">
        <v>0</v>
      </c>
    </row>
    <row r="3611" spans="1:12">
      <c r="A3611">
        <v>20310</v>
      </c>
      <c r="B3611" t="s">
        <v>937</v>
      </c>
      <c r="C3611" t="s">
        <v>937</v>
      </c>
      <c r="D3611">
        <v>2516</v>
      </c>
      <c r="E3611">
        <v>12</v>
      </c>
      <c r="I3611">
        <v>1</v>
      </c>
      <c r="J3611">
        <v>1</v>
      </c>
      <c r="K3611">
        <v>4.6050000000000004</v>
      </c>
      <c r="L3611">
        <v>0</v>
      </c>
    </row>
    <row r="3612" spans="1:12">
      <c r="A3612">
        <v>20310</v>
      </c>
      <c r="B3612" t="s">
        <v>281</v>
      </c>
      <c r="C3612" t="s">
        <v>281</v>
      </c>
      <c r="D3612">
        <v>1505</v>
      </c>
      <c r="E3612">
        <v>13</v>
      </c>
      <c r="I3612">
        <v>1</v>
      </c>
      <c r="J3612">
        <v>1</v>
      </c>
      <c r="K3612">
        <v>4.8680000000000003</v>
      </c>
      <c r="L3612">
        <v>1</v>
      </c>
    </row>
    <row r="3613" spans="1:12">
      <c r="A3613">
        <v>20310</v>
      </c>
      <c r="B3613" t="s">
        <v>3434</v>
      </c>
      <c r="C3613" t="s">
        <v>3434</v>
      </c>
      <c r="D3613">
        <v>2328</v>
      </c>
      <c r="E3613">
        <v>14</v>
      </c>
      <c r="I3613">
        <v>1</v>
      </c>
      <c r="J3613">
        <v>1</v>
      </c>
      <c r="K3613">
        <v>5.73</v>
      </c>
      <c r="L3613">
        <v>0</v>
      </c>
    </row>
    <row r="3614" spans="1:12">
      <c r="A3614">
        <v>20310</v>
      </c>
      <c r="B3614" t="s">
        <v>3435</v>
      </c>
      <c r="C3614" t="s">
        <v>3435</v>
      </c>
      <c r="D3614">
        <v>2739</v>
      </c>
      <c r="E3614">
        <v>15</v>
      </c>
      <c r="I3614">
        <v>1</v>
      </c>
      <c r="J3614">
        <v>1</v>
      </c>
      <c r="K3614">
        <v>6.391</v>
      </c>
      <c r="L3614">
        <v>0</v>
      </c>
    </row>
    <row r="3615" spans="1:12">
      <c r="A3615">
        <v>20310</v>
      </c>
      <c r="B3615" t="s">
        <v>3436</v>
      </c>
      <c r="C3615" t="s">
        <v>3436</v>
      </c>
      <c r="D3615">
        <v>1510</v>
      </c>
      <c r="E3615">
        <v>16</v>
      </c>
      <c r="I3615">
        <v>1</v>
      </c>
      <c r="J3615">
        <v>1</v>
      </c>
      <c r="K3615">
        <v>6.5810000000000004</v>
      </c>
      <c r="L3615">
        <v>0</v>
      </c>
    </row>
    <row r="3616" spans="1:12">
      <c r="A3616">
        <v>20310</v>
      </c>
      <c r="B3616" t="s">
        <v>344</v>
      </c>
      <c r="C3616" t="s">
        <v>344</v>
      </c>
      <c r="D3616">
        <v>1341</v>
      </c>
      <c r="E3616">
        <v>17</v>
      </c>
      <c r="G3616">
        <v>1</v>
      </c>
      <c r="I3616">
        <v>1</v>
      </c>
      <c r="J3616">
        <v>1</v>
      </c>
      <c r="K3616">
        <v>7.0540000000000003</v>
      </c>
      <c r="L3616">
        <v>1</v>
      </c>
    </row>
    <row r="3617" spans="1:12">
      <c r="A3617">
        <v>20311</v>
      </c>
      <c r="B3617" t="s">
        <v>293</v>
      </c>
      <c r="C3617" t="s">
        <v>293</v>
      </c>
      <c r="D3617">
        <v>1341</v>
      </c>
      <c r="E3617">
        <v>1</v>
      </c>
      <c r="I3617">
        <v>1</v>
      </c>
      <c r="J3617">
        <v>1</v>
      </c>
      <c r="K3617">
        <v>0</v>
      </c>
      <c r="L3617">
        <v>1</v>
      </c>
    </row>
    <row r="3618" spans="1:12">
      <c r="A3618">
        <v>20311</v>
      </c>
      <c r="B3618" t="s">
        <v>4701</v>
      </c>
      <c r="C3618" t="s">
        <v>4701</v>
      </c>
      <c r="D3618">
        <v>1342</v>
      </c>
      <c r="E3618">
        <v>2</v>
      </c>
      <c r="I3618">
        <v>1</v>
      </c>
      <c r="J3618">
        <v>1</v>
      </c>
      <c r="K3618">
        <v>0.51700000000000002</v>
      </c>
      <c r="L3618">
        <v>0</v>
      </c>
    </row>
    <row r="3619" spans="1:12">
      <c r="A3619">
        <v>20311</v>
      </c>
      <c r="B3619" t="s">
        <v>4702</v>
      </c>
      <c r="C3619" t="s">
        <v>4702</v>
      </c>
      <c r="D3619">
        <v>2669</v>
      </c>
      <c r="E3619">
        <v>3</v>
      </c>
      <c r="I3619">
        <v>1</v>
      </c>
      <c r="J3619">
        <v>1</v>
      </c>
      <c r="K3619">
        <v>1.107</v>
      </c>
      <c r="L3619">
        <v>0</v>
      </c>
    </row>
    <row r="3620" spans="1:12">
      <c r="A3620">
        <v>20311</v>
      </c>
      <c r="B3620" t="s">
        <v>1449</v>
      </c>
      <c r="C3620" t="s">
        <v>1449</v>
      </c>
      <c r="D3620">
        <v>1501</v>
      </c>
      <c r="E3620">
        <v>4</v>
      </c>
      <c r="I3620">
        <v>1</v>
      </c>
      <c r="J3620">
        <v>1</v>
      </c>
      <c r="K3620">
        <v>1.74</v>
      </c>
      <c r="L3620">
        <v>0</v>
      </c>
    </row>
    <row r="3621" spans="1:12">
      <c r="A3621">
        <v>20311</v>
      </c>
      <c r="B3621" t="s">
        <v>1327</v>
      </c>
      <c r="C3621" t="s">
        <v>1327</v>
      </c>
      <c r="D3621">
        <v>2101</v>
      </c>
      <c r="E3621">
        <v>5</v>
      </c>
      <c r="I3621">
        <v>1</v>
      </c>
      <c r="J3621">
        <v>1</v>
      </c>
      <c r="K3621">
        <v>2.09</v>
      </c>
      <c r="L3621">
        <v>0</v>
      </c>
    </row>
    <row r="3622" spans="1:12">
      <c r="A3622">
        <v>20311</v>
      </c>
      <c r="B3622" t="s">
        <v>1222</v>
      </c>
      <c r="C3622" t="s">
        <v>1222</v>
      </c>
      <c r="D3622">
        <v>2102</v>
      </c>
      <c r="E3622">
        <v>6</v>
      </c>
      <c r="I3622">
        <v>1</v>
      </c>
      <c r="J3622">
        <v>1</v>
      </c>
      <c r="K3622">
        <v>2.4569999999999999</v>
      </c>
      <c r="L3622">
        <v>1</v>
      </c>
    </row>
    <row r="3623" spans="1:12">
      <c r="A3623">
        <v>20311</v>
      </c>
      <c r="B3623" t="s">
        <v>351</v>
      </c>
      <c r="C3623" t="s">
        <v>351</v>
      </c>
      <c r="D3623">
        <v>1617</v>
      </c>
      <c r="E3623">
        <v>7</v>
      </c>
      <c r="I3623">
        <v>1</v>
      </c>
      <c r="J3623">
        <v>1</v>
      </c>
      <c r="K3623">
        <v>2.6379999999999999</v>
      </c>
      <c r="L3623">
        <v>0</v>
      </c>
    </row>
    <row r="3624" spans="1:12">
      <c r="A3624">
        <v>20311</v>
      </c>
      <c r="B3624" t="s">
        <v>1491</v>
      </c>
      <c r="C3624" t="s">
        <v>1491</v>
      </c>
      <c r="D3624">
        <v>1616</v>
      </c>
      <c r="E3624">
        <v>8</v>
      </c>
      <c r="I3624">
        <v>1</v>
      </c>
      <c r="J3624">
        <v>1</v>
      </c>
      <c r="K3624">
        <v>2.972</v>
      </c>
      <c r="L3624">
        <v>0</v>
      </c>
    </row>
    <row r="3625" spans="1:12">
      <c r="A3625">
        <v>20311</v>
      </c>
      <c r="B3625" t="s">
        <v>396</v>
      </c>
      <c r="C3625" t="s">
        <v>396</v>
      </c>
      <c r="D3625">
        <v>1615</v>
      </c>
      <c r="E3625">
        <v>9</v>
      </c>
      <c r="I3625">
        <v>1</v>
      </c>
      <c r="J3625">
        <v>1</v>
      </c>
      <c r="K3625">
        <v>3.36</v>
      </c>
      <c r="L3625">
        <v>1</v>
      </c>
    </row>
    <row r="3626" spans="1:12">
      <c r="A3626">
        <v>20311</v>
      </c>
      <c r="B3626" t="s">
        <v>4703</v>
      </c>
      <c r="C3626" t="s">
        <v>4703</v>
      </c>
      <c r="D3626">
        <v>1509</v>
      </c>
      <c r="E3626">
        <v>10</v>
      </c>
      <c r="I3626">
        <v>1</v>
      </c>
      <c r="J3626">
        <v>1</v>
      </c>
      <c r="K3626">
        <v>3.5680000000000001</v>
      </c>
      <c r="L3626">
        <v>0</v>
      </c>
    </row>
    <row r="3627" spans="1:12">
      <c r="A3627">
        <v>20311</v>
      </c>
      <c r="B3627" t="s">
        <v>939</v>
      </c>
      <c r="C3627" t="s">
        <v>939</v>
      </c>
      <c r="D3627">
        <v>2448</v>
      </c>
      <c r="E3627">
        <v>11</v>
      </c>
      <c r="I3627">
        <v>1</v>
      </c>
      <c r="J3627">
        <v>1</v>
      </c>
      <c r="K3627">
        <v>4.3840000000000003</v>
      </c>
      <c r="L3627">
        <v>0</v>
      </c>
    </row>
    <row r="3628" spans="1:12">
      <c r="A3628">
        <v>20311</v>
      </c>
      <c r="B3628" t="s">
        <v>940</v>
      </c>
      <c r="C3628" t="s">
        <v>940</v>
      </c>
      <c r="D3628">
        <v>2516</v>
      </c>
      <c r="E3628">
        <v>12</v>
      </c>
      <c r="I3628">
        <v>1</v>
      </c>
      <c r="J3628">
        <v>1</v>
      </c>
      <c r="K3628">
        <v>4.6050000000000004</v>
      </c>
      <c r="L3628">
        <v>0</v>
      </c>
    </row>
    <row r="3629" spans="1:12">
      <c r="A3629">
        <v>20311</v>
      </c>
      <c r="B3629" t="s">
        <v>397</v>
      </c>
      <c r="C3629" t="s">
        <v>397</v>
      </c>
      <c r="D3629">
        <v>1505</v>
      </c>
      <c r="E3629">
        <v>13</v>
      </c>
      <c r="I3629">
        <v>1</v>
      </c>
      <c r="J3629">
        <v>1</v>
      </c>
      <c r="K3629">
        <v>4.8680000000000003</v>
      </c>
      <c r="L3629">
        <v>1</v>
      </c>
    </row>
    <row r="3630" spans="1:12">
      <c r="A3630">
        <v>20311</v>
      </c>
      <c r="B3630" t="s">
        <v>4823</v>
      </c>
      <c r="C3630" t="s">
        <v>4823</v>
      </c>
      <c r="D3630">
        <v>2328</v>
      </c>
      <c r="E3630">
        <v>14</v>
      </c>
      <c r="I3630">
        <v>1</v>
      </c>
      <c r="J3630">
        <v>1</v>
      </c>
      <c r="K3630">
        <v>5.73</v>
      </c>
      <c r="L3630">
        <v>0</v>
      </c>
    </row>
    <row r="3631" spans="1:12">
      <c r="A3631">
        <v>20311</v>
      </c>
      <c r="B3631" t="s">
        <v>4824</v>
      </c>
      <c r="C3631" t="s">
        <v>4824</v>
      </c>
      <c r="D3631">
        <v>2739</v>
      </c>
      <c r="E3631">
        <v>15</v>
      </c>
      <c r="I3631">
        <v>1</v>
      </c>
      <c r="J3631">
        <v>1</v>
      </c>
      <c r="K3631">
        <v>6.391</v>
      </c>
      <c r="L3631">
        <v>0</v>
      </c>
    </row>
    <row r="3632" spans="1:12">
      <c r="A3632">
        <v>20311</v>
      </c>
      <c r="B3632" t="s">
        <v>4825</v>
      </c>
      <c r="C3632" t="s">
        <v>4825</v>
      </c>
      <c r="D3632">
        <v>1510</v>
      </c>
      <c r="E3632">
        <v>16</v>
      </c>
      <c r="I3632">
        <v>1</v>
      </c>
      <c r="J3632">
        <v>1</v>
      </c>
      <c r="K3632">
        <v>6.5810000000000004</v>
      </c>
      <c r="L3632">
        <v>0</v>
      </c>
    </row>
    <row r="3633" spans="1:12">
      <c r="A3633">
        <v>20311</v>
      </c>
      <c r="B3633" t="s">
        <v>1223</v>
      </c>
      <c r="C3633" t="s">
        <v>1223</v>
      </c>
      <c r="D3633">
        <v>1341</v>
      </c>
      <c r="E3633">
        <v>17</v>
      </c>
      <c r="G3633">
        <v>1</v>
      </c>
      <c r="I3633">
        <v>1</v>
      </c>
      <c r="J3633">
        <v>1</v>
      </c>
      <c r="K3633">
        <v>7.0540000000000003</v>
      </c>
      <c r="L3633">
        <v>1</v>
      </c>
    </row>
    <row r="3634" spans="1:12">
      <c r="A3634">
        <v>20312</v>
      </c>
      <c r="B3634" t="s">
        <v>398</v>
      </c>
      <c r="C3634" t="s">
        <v>398</v>
      </c>
      <c r="D3634">
        <v>1341</v>
      </c>
      <c r="E3634">
        <v>1</v>
      </c>
      <c r="I3634">
        <v>1</v>
      </c>
      <c r="J3634">
        <v>1</v>
      </c>
      <c r="K3634">
        <v>0</v>
      </c>
      <c r="L3634">
        <v>1</v>
      </c>
    </row>
    <row r="3635" spans="1:12">
      <c r="A3635">
        <v>20312</v>
      </c>
      <c r="B3635" t="s">
        <v>3623</v>
      </c>
      <c r="C3635" t="s">
        <v>3623</v>
      </c>
      <c r="D3635">
        <v>1342</v>
      </c>
      <c r="E3635">
        <v>2</v>
      </c>
      <c r="I3635">
        <v>1</v>
      </c>
      <c r="J3635">
        <v>1</v>
      </c>
      <c r="K3635">
        <v>0.51700000000000002</v>
      </c>
      <c r="L3635">
        <v>0</v>
      </c>
    </row>
    <row r="3636" spans="1:12">
      <c r="A3636">
        <v>20312</v>
      </c>
      <c r="B3636" t="s">
        <v>3624</v>
      </c>
      <c r="C3636" t="s">
        <v>3624</v>
      </c>
      <c r="D3636">
        <v>2669</v>
      </c>
      <c r="E3636">
        <v>3</v>
      </c>
      <c r="I3636">
        <v>1</v>
      </c>
      <c r="J3636">
        <v>1</v>
      </c>
      <c r="K3636">
        <v>1.107</v>
      </c>
      <c r="L3636">
        <v>0</v>
      </c>
    </row>
    <row r="3637" spans="1:12">
      <c r="A3637">
        <v>20312</v>
      </c>
      <c r="B3637" t="s">
        <v>3625</v>
      </c>
      <c r="C3637" t="s">
        <v>3625</v>
      </c>
      <c r="D3637">
        <v>1501</v>
      </c>
      <c r="E3637">
        <v>4</v>
      </c>
      <c r="I3637">
        <v>1</v>
      </c>
      <c r="J3637">
        <v>1</v>
      </c>
      <c r="K3637">
        <v>1.74</v>
      </c>
      <c r="L3637">
        <v>0</v>
      </c>
    </row>
    <row r="3638" spans="1:12">
      <c r="A3638">
        <v>20312</v>
      </c>
      <c r="B3638" t="s">
        <v>3626</v>
      </c>
      <c r="C3638" t="s">
        <v>3626</v>
      </c>
      <c r="D3638">
        <v>2101</v>
      </c>
      <c r="E3638">
        <v>5</v>
      </c>
      <c r="I3638">
        <v>1</v>
      </c>
      <c r="J3638">
        <v>1</v>
      </c>
      <c r="K3638">
        <v>2.09</v>
      </c>
      <c r="L3638">
        <v>0</v>
      </c>
    </row>
    <row r="3639" spans="1:12">
      <c r="A3639">
        <v>20312</v>
      </c>
      <c r="B3639" t="s">
        <v>299</v>
      </c>
      <c r="C3639" t="s">
        <v>299</v>
      </c>
      <c r="D3639">
        <v>2102</v>
      </c>
      <c r="E3639">
        <v>6</v>
      </c>
      <c r="I3639">
        <v>1</v>
      </c>
      <c r="J3639">
        <v>1</v>
      </c>
      <c r="K3639">
        <v>2.4569999999999999</v>
      </c>
      <c r="L3639">
        <v>1</v>
      </c>
    </row>
    <row r="3640" spans="1:12">
      <c r="A3640">
        <v>20312</v>
      </c>
      <c r="B3640" t="s">
        <v>941</v>
      </c>
      <c r="C3640" t="s">
        <v>941</v>
      </c>
      <c r="D3640">
        <v>1617</v>
      </c>
      <c r="E3640">
        <v>7</v>
      </c>
      <c r="I3640">
        <v>1</v>
      </c>
      <c r="J3640">
        <v>1</v>
      </c>
      <c r="K3640">
        <v>2.6379999999999999</v>
      </c>
      <c r="L3640">
        <v>0</v>
      </c>
    </row>
    <row r="3641" spans="1:12">
      <c r="A3641">
        <v>20312</v>
      </c>
      <c r="B3641" t="s">
        <v>942</v>
      </c>
      <c r="C3641" t="s">
        <v>942</v>
      </c>
      <c r="D3641">
        <v>1616</v>
      </c>
      <c r="E3641">
        <v>8</v>
      </c>
      <c r="I3641">
        <v>1</v>
      </c>
      <c r="J3641">
        <v>1</v>
      </c>
      <c r="K3641">
        <v>2.972</v>
      </c>
      <c r="L3641">
        <v>0</v>
      </c>
    </row>
    <row r="3642" spans="1:12">
      <c r="A3642">
        <v>20312</v>
      </c>
      <c r="B3642" t="s">
        <v>356</v>
      </c>
      <c r="C3642" t="s">
        <v>356</v>
      </c>
      <c r="D3642">
        <v>1615</v>
      </c>
      <c r="E3642">
        <v>9</v>
      </c>
      <c r="I3642">
        <v>1</v>
      </c>
      <c r="J3642">
        <v>1</v>
      </c>
      <c r="K3642">
        <v>3.36</v>
      </c>
      <c r="L3642">
        <v>1</v>
      </c>
    </row>
    <row r="3643" spans="1:12">
      <c r="A3643">
        <v>20312</v>
      </c>
      <c r="B3643" t="s">
        <v>943</v>
      </c>
      <c r="C3643" t="s">
        <v>943</v>
      </c>
      <c r="D3643">
        <v>1509</v>
      </c>
      <c r="E3643">
        <v>10</v>
      </c>
      <c r="I3643">
        <v>1</v>
      </c>
      <c r="J3643">
        <v>1</v>
      </c>
      <c r="K3643">
        <v>3.5680000000000001</v>
      </c>
      <c r="L3643">
        <v>0</v>
      </c>
    </row>
    <row r="3644" spans="1:12">
      <c r="A3644">
        <v>20312</v>
      </c>
      <c r="B3644" t="s">
        <v>944</v>
      </c>
      <c r="C3644" t="s">
        <v>944</v>
      </c>
      <c r="D3644">
        <v>2448</v>
      </c>
      <c r="E3644">
        <v>11</v>
      </c>
      <c r="I3644">
        <v>1</v>
      </c>
      <c r="J3644">
        <v>1</v>
      </c>
      <c r="K3644">
        <v>4.3840000000000003</v>
      </c>
      <c r="L3644">
        <v>0</v>
      </c>
    </row>
    <row r="3645" spans="1:12">
      <c r="A3645">
        <v>20312</v>
      </c>
      <c r="B3645" t="s">
        <v>945</v>
      </c>
      <c r="C3645" t="s">
        <v>945</v>
      </c>
      <c r="D3645">
        <v>2516</v>
      </c>
      <c r="E3645">
        <v>12</v>
      </c>
      <c r="I3645">
        <v>1</v>
      </c>
      <c r="J3645">
        <v>1</v>
      </c>
      <c r="K3645">
        <v>4.6050000000000004</v>
      </c>
      <c r="L3645">
        <v>0</v>
      </c>
    </row>
    <row r="3646" spans="1:12">
      <c r="A3646">
        <v>20312</v>
      </c>
      <c r="B3646" t="s">
        <v>302</v>
      </c>
      <c r="C3646" t="s">
        <v>302</v>
      </c>
      <c r="D3646">
        <v>1505</v>
      </c>
      <c r="E3646">
        <v>13</v>
      </c>
      <c r="I3646">
        <v>1</v>
      </c>
      <c r="J3646">
        <v>1</v>
      </c>
      <c r="K3646">
        <v>4.8680000000000003</v>
      </c>
      <c r="L3646">
        <v>1</v>
      </c>
    </row>
    <row r="3647" spans="1:12">
      <c r="A3647">
        <v>20312</v>
      </c>
      <c r="B3647" t="s">
        <v>3627</v>
      </c>
      <c r="C3647" t="s">
        <v>3627</v>
      </c>
      <c r="D3647">
        <v>2328</v>
      </c>
      <c r="E3647">
        <v>14</v>
      </c>
      <c r="I3647">
        <v>1</v>
      </c>
      <c r="J3647">
        <v>1</v>
      </c>
      <c r="K3647">
        <v>5.73</v>
      </c>
      <c r="L3647">
        <v>0</v>
      </c>
    </row>
    <row r="3648" spans="1:12">
      <c r="A3648">
        <v>20312</v>
      </c>
      <c r="B3648" t="s">
        <v>3628</v>
      </c>
      <c r="C3648" t="s">
        <v>3628</v>
      </c>
      <c r="D3648">
        <v>2739</v>
      </c>
      <c r="E3648">
        <v>15</v>
      </c>
      <c r="I3648">
        <v>1</v>
      </c>
      <c r="J3648">
        <v>1</v>
      </c>
      <c r="K3648">
        <v>6.391</v>
      </c>
      <c r="L3648">
        <v>0</v>
      </c>
    </row>
    <row r="3649" spans="1:12">
      <c r="A3649">
        <v>20312</v>
      </c>
      <c r="B3649" t="s">
        <v>3629</v>
      </c>
      <c r="C3649" t="s">
        <v>3629</v>
      </c>
      <c r="D3649">
        <v>1510</v>
      </c>
      <c r="E3649">
        <v>16</v>
      </c>
      <c r="I3649">
        <v>1</v>
      </c>
      <c r="J3649">
        <v>1</v>
      </c>
      <c r="K3649">
        <v>6.5810000000000004</v>
      </c>
      <c r="L3649">
        <v>0</v>
      </c>
    </row>
    <row r="3650" spans="1:12">
      <c r="A3650">
        <v>20312</v>
      </c>
      <c r="B3650" t="s">
        <v>303</v>
      </c>
      <c r="C3650" t="s">
        <v>303</v>
      </c>
      <c r="D3650">
        <v>1341</v>
      </c>
      <c r="E3650">
        <v>17</v>
      </c>
      <c r="G3650">
        <v>1</v>
      </c>
      <c r="I3650">
        <v>1</v>
      </c>
      <c r="J3650">
        <v>1</v>
      </c>
      <c r="K3650">
        <v>7.0540000000000003</v>
      </c>
      <c r="L3650">
        <v>1</v>
      </c>
    </row>
    <row r="3651" spans="1:12">
      <c r="A3651">
        <v>21301</v>
      </c>
      <c r="B3651" t="s">
        <v>586</v>
      </c>
      <c r="C3651" t="s">
        <v>586</v>
      </c>
      <c r="D3651">
        <v>1341</v>
      </c>
      <c r="E3651">
        <v>1</v>
      </c>
      <c r="I3651">
        <v>1</v>
      </c>
      <c r="J3651">
        <v>1</v>
      </c>
      <c r="K3651">
        <v>0</v>
      </c>
      <c r="L3651">
        <v>1</v>
      </c>
    </row>
    <row r="3652" spans="1:12">
      <c r="A3652">
        <v>21301</v>
      </c>
      <c r="B3652" t="s">
        <v>4826</v>
      </c>
      <c r="C3652" t="s">
        <v>4826</v>
      </c>
      <c r="D3652">
        <v>1342</v>
      </c>
      <c r="E3652">
        <v>2</v>
      </c>
      <c r="I3652">
        <v>1</v>
      </c>
      <c r="J3652">
        <v>1</v>
      </c>
      <c r="K3652">
        <v>0.51700000000000002</v>
      </c>
      <c r="L3652">
        <v>0</v>
      </c>
    </row>
    <row r="3653" spans="1:12">
      <c r="A3653">
        <v>21301</v>
      </c>
      <c r="B3653" t="s">
        <v>4827</v>
      </c>
      <c r="C3653" t="s">
        <v>4827</v>
      </c>
      <c r="D3653">
        <v>2669</v>
      </c>
      <c r="E3653">
        <v>3</v>
      </c>
      <c r="I3653">
        <v>1</v>
      </c>
      <c r="J3653">
        <v>1</v>
      </c>
      <c r="K3653">
        <v>1.107</v>
      </c>
      <c r="L3653">
        <v>0</v>
      </c>
    </row>
    <row r="3654" spans="1:12">
      <c r="A3654">
        <v>21301</v>
      </c>
      <c r="B3654" t="s">
        <v>4828</v>
      </c>
      <c r="C3654" t="s">
        <v>4828</v>
      </c>
      <c r="D3654">
        <v>1501</v>
      </c>
      <c r="E3654">
        <v>4</v>
      </c>
      <c r="I3654">
        <v>1</v>
      </c>
      <c r="J3654">
        <v>1</v>
      </c>
      <c r="K3654">
        <v>1.74</v>
      </c>
      <c r="L3654">
        <v>0</v>
      </c>
    </row>
    <row r="3655" spans="1:12">
      <c r="A3655">
        <v>21301</v>
      </c>
      <c r="B3655" t="s">
        <v>4829</v>
      </c>
      <c r="C3655" t="s">
        <v>4829</v>
      </c>
      <c r="D3655">
        <v>2101</v>
      </c>
      <c r="E3655">
        <v>5</v>
      </c>
      <c r="I3655">
        <v>1</v>
      </c>
      <c r="J3655">
        <v>1</v>
      </c>
      <c r="K3655">
        <v>2.09</v>
      </c>
      <c r="L3655">
        <v>0</v>
      </c>
    </row>
    <row r="3656" spans="1:12">
      <c r="A3656">
        <v>21301</v>
      </c>
      <c r="B3656" t="s">
        <v>1631</v>
      </c>
      <c r="C3656" t="s">
        <v>1631</v>
      </c>
      <c r="D3656">
        <v>2102</v>
      </c>
      <c r="E3656">
        <v>6</v>
      </c>
      <c r="I3656">
        <v>1</v>
      </c>
      <c r="J3656">
        <v>1</v>
      </c>
      <c r="K3656">
        <v>2.4569999999999999</v>
      </c>
      <c r="L3656">
        <v>1</v>
      </c>
    </row>
    <row r="3657" spans="1:12">
      <c r="A3657">
        <v>21301</v>
      </c>
      <c r="B3657" t="s">
        <v>1063</v>
      </c>
      <c r="C3657" t="s">
        <v>1063</v>
      </c>
      <c r="D3657">
        <v>1617</v>
      </c>
      <c r="E3657">
        <v>7</v>
      </c>
      <c r="I3657">
        <v>1</v>
      </c>
      <c r="J3657">
        <v>1</v>
      </c>
      <c r="K3657">
        <v>2.6379999999999999</v>
      </c>
      <c r="L3657">
        <v>0</v>
      </c>
    </row>
    <row r="3658" spans="1:12">
      <c r="A3658">
        <v>21301</v>
      </c>
      <c r="B3658" t="s">
        <v>2106</v>
      </c>
      <c r="C3658" t="s">
        <v>2106</v>
      </c>
      <c r="D3658">
        <v>1616</v>
      </c>
      <c r="E3658">
        <v>8</v>
      </c>
      <c r="I3658">
        <v>1</v>
      </c>
      <c r="J3658">
        <v>1</v>
      </c>
      <c r="K3658">
        <v>2.972</v>
      </c>
      <c r="L3658">
        <v>0</v>
      </c>
    </row>
    <row r="3659" spans="1:12">
      <c r="A3659">
        <v>21301</v>
      </c>
      <c r="B3659" t="s">
        <v>549</v>
      </c>
      <c r="C3659" t="s">
        <v>549</v>
      </c>
      <c r="D3659">
        <v>1615</v>
      </c>
      <c r="E3659">
        <v>9</v>
      </c>
      <c r="I3659">
        <v>1</v>
      </c>
      <c r="J3659">
        <v>1</v>
      </c>
      <c r="K3659">
        <v>3.36</v>
      </c>
      <c r="L3659">
        <v>1</v>
      </c>
    </row>
    <row r="3660" spans="1:12">
      <c r="A3660">
        <v>21301</v>
      </c>
      <c r="B3660" t="s">
        <v>2000</v>
      </c>
      <c r="C3660" t="s">
        <v>2000</v>
      </c>
      <c r="D3660">
        <v>1509</v>
      </c>
      <c r="E3660">
        <v>10</v>
      </c>
      <c r="I3660">
        <v>1</v>
      </c>
      <c r="J3660">
        <v>1</v>
      </c>
      <c r="K3660">
        <v>3.5680000000000001</v>
      </c>
      <c r="L3660">
        <v>0</v>
      </c>
    </row>
    <row r="3661" spans="1:12">
      <c r="A3661">
        <v>21301</v>
      </c>
      <c r="B3661" t="s">
        <v>2107</v>
      </c>
      <c r="C3661" t="s">
        <v>2107</v>
      </c>
      <c r="D3661">
        <v>2448</v>
      </c>
      <c r="E3661">
        <v>11</v>
      </c>
      <c r="I3661">
        <v>1</v>
      </c>
      <c r="J3661">
        <v>1</v>
      </c>
      <c r="K3661">
        <v>4.3840000000000003</v>
      </c>
      <c r="L3661">
        <v>0</v>
      </c>
    </row>
    <row r="3662" spans="1:12">
      <c r="A3662">
        <v>21301</v>
      </c>
      <c r="B3662" t="s">
        <v>2108</v>
      </c>
      <c r="C3662" t="s">
        <v>2108</v>
      </c>
      <c r="D3662">
        <v>2516</v>
      </c>
      <c r="E3662">
        <v>12</v>
      </c>
      <c r="I3662">
        <v>1</v>
      </c>
      <c r="J3662">
        <v>1</v>
      </c>
      <c r="K3662">
        <v>4.6050000000000004</v>
      </c>
      <c r="L3662">
        <v>0</v>
      </c>
    </row>
    <row r="3663" spans="1:12">
      <c r="A3663">
        <v>21301</v>
      </c>
      <c r="B3663" t="s">
        <v>588</v>
      </c>
      <c r="C3663" t="s">
        <v>588</v>
      </c>
      <c r="D3663">
        <v>1505</v>
      </c>
      <c r="E3663">
        <v>13</v>
      </c>
      <c r="I3663">
        <v>1</v>
      </c>
      <c r="J3663">
        <v>1</v>
      </c>
      <c r="K3663">
        <v>4.8680000000000003</v>
      </c>
      <c r="L3663">
        <v>1</v>
      </c>
    </row>
    <row r="3664" spans="1:12">
      <c r="A3664">
        <v>21301</v>
      </c>
      <c r="B3664" t="s">
        <v>4830</v>
      </c>
      <c r="C3664" t="s">
        <v>4830</v>
      </c>
      <c r="D3664">
        <v>2328</v>
      </c>
      <c r="E3664">
        <v>14</v>
      </c>
      <c r="I3664">
        <v>1</v>
      </c>
      <c r="J3664">
        <v>1</v>
      </c>
      <c r="K3664">
        <v>5.73</v>
      </c>
      <c r="L3664">
        <v>0</v>
      </c>
    </row>
    <row r="3665" spans="1:12">
      <c r="A3665">
        <v>21301</v>
      </c>
      <c r="B3665" t="s">
        <v>4831</v>
      </c>
      <c r="C3665" t="s">
        <v>4831</v>
      </c>
      <c r="D3665">
        <v>2739</v>
      </c>
      <c r="E3665">
        <v>15</v>
      </c>
      <c r="I3665">
        <v>1</v>
      </c>
      <c r="J3665">
        <v>1</v>
      </c>
      <c r="K3665">
        <v>6.391</v>
      </c>
      <c r="L3665">
        <v>0</v>
      </c>
    </row>
    <row r="3666" spans="1:12">
      <c r="A3666">
        <v>21301</v>
      </c>
      <c r="B3666" t="s">
        <v>4832</v>
      </c>
      <c r="C3666" t="s">
        <v>4832</v>
      </c>
      <c r="D3666">
        <v>1510</v>
      </c>
      <c r="E3666">
        <v>16</v>
      </c>
      <c r="I3666">
        <v>1</v>
      </c>
      <c r="J3666">
        <v>1</v>
      </c>
      <c r="K3666">
        <v>6.5810000000000004</v>
      </c>
      <c r="L3666">
        <v>0</v>
      </c>
    </row>
    <row r="3667" spans="1:12">
      <c r="A3667">
        <v>21301</v>
      </c>
      <c r="B3667" t="s">
        <v>622</v>
      </c>
      <c r="C3667" t="s">
        <v>622</v>
      </c>
      <c r="D3667">
        <v>1341</v>
      </c>
      <c r="E3667">
        <v>17</v>
      </c>
      <c r="G3667">
        <v>1</v>
      </c>
      <c r="I3667">
        <v>1</v>
      </c>
      <c r="J3667">
        <v>1</v>
      </c>
      <c r="K3667">
        <v>7.0540000000000003</v>
      </c>
      <c r="L3667">
        <v>1</v>
      </c>
    </row>
    <row r="3668" spans="1:12">
      <c r="A3668">
        <v>21302</v>
      </c>
      <c r="B3668" t="s">
        <v>622</v>
      </c>
      <c r="C3668" t="s">
        <v>622</v>
      </c>
      <c r="D3668">
        <v>1341</v>
      </c>
      <c r="E3668">
        <v>1</v>
      </c>
      <c r="I3668">
        <v>1</v>
      </c>
      <c r="J3668">
        <v>1</v>
      </c>
      <c r="K3668">
        <v>0</v>
      </c>
      <c r="L3668">
        <v>1</v>
      </c>
    </row>
    <row r="3669" spans="1:12">
      <c r="A3669">
        <v>21302</v>
      </c>
      <c r="B3669" t="s">
        <v>4833</v>
      </c>
      <c r="C3669" t="s">
        <v>4833</v>
      </c>
      <c r="D3669">
        <v>1342</v>
      </c>
      <c r="E3669">
        <v>2</v>
      </c>
      <c r="I3669">
        <v>1</v>
      </c>
      <c r="J3669">
        <v>1</v>
      </c>
      <c r="K3669">
        <v>0.51700000000000002</v>
      </c>
      <c r="L3669">
        <v>0</v>
      </c>
    </row>
    <row r="3670" spans="1:12">
      <c r="A3670">
        <v>21302</v>
      </c>
      <c r="B3670" t="s">
        <v>4834</v>
      </c>
      <c r="C3670" t="s">
        <v>4834</v>
      </c>
      <c r="D3670">
        <v>2669</v>
      </c>
      <c r="E3670">
        <v>3</v>
      </c>
      <c r="I3670">
        <v>1</v>
      </c>
      <c r="J3670">
        <v>1</v>
      </c>
      <c r="K3670">
        <v>1.107</v>
      </c>
      <c r="L3670">
        <v>0</v>
      </c>
    </row>
    <row r="3671" spans="1:12">
      <c r="A3671">
        <v>21302</v>
      </c>
      <c r="B3671" t="s">
        <v>4835</v>
      </c>
      <c r="C3671" t="s">
        <v>4835</v>
      </c>
      <c r="D3671">
        <v>1501</v>
      </c>
      <c r="E3671">
        <v>4</v>
      </c>
      <c r="I3671">
        <v>1</v>
      </c>
      <c r="J3671">
        <v>1</v>
      </c>
      <c r="K3671">
        <v>1.74</v>
      </c>
      <c r="L3671">
        <v>0</v>
      </c>
    </row>
    <row r="3672" spans="1:12">
      <c r="A3672">
        <v>21302</v>
      </c>
      <c r="B3672" t="s">
        <v>1331</v>
      </c>
      <c r="C3672" t="s">
        <v>1331</v>
      </c>
      <c r="D3672">
        <v>2101</v>
      </c>
      <c r="E3672">
        <v>5</v>
      </c>
      <c r="I3672">
        <v>1</v>
      </c>
      <c r="J3672">
        <v>1</v>
      </c>
      <c r="K3672">
        <v>2.09</v>
      </c>
      <c r="L3672">
        <v>0</v>
      </c>
    </row>
    <row r="3673" spans="1:12">
      <c r="A3673">
        <v>21302</v>
      </c>
      <c r="B3673" t="s">
        <v>817</v>
      </c>
      <c r="C3673" t="s">
        <v>817</v>
      </c>
      <c r="D3673">
        <v>2102</v>
      </c>
      <c r="E3673">
        <v>6</v>
      </c>
      <c r="I3673">
        <v>1</v>
      </c>
      <c r="J3673">
        <v>1</v>
      </c>
      <c r="K3673">
        <v>2.4569999999999999</v>
      </c>
      <c r="L3673">
        <v>1</v>
      </c>
    </row>
    <row r="3674" spans="1:12">
      <c r="A3674">
        <v>21302</v>
      </c>
      <c r="B3674" t="s">
        <v>681</v>
      </c>
      <c r="C3674" t="s">
        <v>681</v>
      </c>
      <c r="D3674">
        <v>1617</v>
      </c>
      <c r="E3674">
        <v>7</v>
      </c>
      <c r="I3674">
        <v>1</v>
      </c>
      <c r="J3674">
        <v>1</v>
      </c>
      <c r="K3674">
        <v>2.6379999999999999</v>
      </c>
      <c r="L3674">
        <v>0</v>
      </c>
    </row>
    <row r="3675" spans="1:12">
      <c r="A3675">
        <v>21302</v>
      </c>
      <c r="B3675" t="s">
        <v>1564</v>
      </c>
      <c r="C3675" t="s">
        <v>1564</v>
      </c>
      <c r="D3675">
        <v>1616</v>
      </c>
      <c r="E3675">
        <v>8</v>
      </c>
      <c r="I3675">
        <v>1</v>
      </c>
      <c r="J3675">
        <v>1</v>
      </c>
      <c r="K3675">
        <v>2.972</v>
      </c>
      <c r="L3675">
        <v>0</v>
      </c>
    </row>
    <row r="3676" spans="1:12">
      <c r="A3676">
        <v>21302</v>
      </c>
      <c r="B3676" t="s">
        <v>720</v>
      </c>
      <c r="C3676" t="s">
        <v>720</v>
      </c>
      <c r="D3676">
        <v>1615</v>
      </c>
      <c r="E3676">
        <v>9</v>
      </c>
      <c r="I3676">
        <v>1</v>
      </c>
      <c r="J3676">
        <v>1</v>
      </c>
      <c r="K3676">
        <v>3.36</v>
      </c>
      <c r="L3676">
        <v>1</v>
      </c>
    </row>
    <row r="3677" spans="1:12">
      <c r="A3677">
        <v>21302</v>
      </c>
      <c r="B3677" t="s">
        <v>4836</v>
      </c>
      <c r="C3677" t="s">
        <v>4836</v>
      </c>
      <c r="D3677">
        <v>1509</v>
      </c>
      <c r="E3677">
        <v>10</v>
      </c>
      <c r="I3677">
        <v>1</v>
      </c>
      <c r="J3677">
        <v>1</v>
      </c>
      <c r="K3677">
        <v>3.5680000000000001</v>
      </c>
      <c r="L3677">
        <v>0</v>
      </c>
    </row>
    <row r="3678" spans="1:12">
      <c r="A3678">
        <v>21302</v>
      </c>
      <c r="B3678" t="s">
        <v>1565</v>
      </c>
      <c r="C3678" t="s">
        <v>1565</v>
      </c>
      <c r="D3678">
        <v>2448</v>
      </c>
      <c r="E3678">
        <v>11</v>
      </c>
      <c r="I3678">
        <v>1</v>
      </c>
      <c r="J3678">
        <v>1</v>
      </c>
      <c r="K3678">
        <v>4.3840000000000003</v>
      </c>
      <c r="L3678">
        <v>0</v>
      </c>
    </row>
    <row r="3679" spans="1:12">
      <c r="A3679">
        <v>21302</v>
      </c>
      <c r="B3679" t="s">
        <v>1566</v>
      </c>
      <c r="C3679" t="s">
        <v>1566</v>
      </c>
      <c r="D3679">
        <v>2516</v>
      </c>
      <c r="E3679">
        <v>12</v>
      </c>
      <c r="I3679">
        <v>1</v>
      </c>
      <c r="J3679">
        <v>1</v>
      </c>
      <c r="K3679">
        <v>4.6050000000000004</v>
      </c>
      <c r="L3679">
        <v>0</v>
      </c>
    </row>
    <row r="3680" spans="1:12">
      <c r="A3680">
        <v>21302</v>
      </c>
      <c r="B3680" t="s">
        <v>830</v>
      </c>
      <c r="C3680" t="s">
        <v>830</v>
      </c>
      <c r="D3680">
        <v>1505</v>
      </c>
      <c r="E3680">
        <v>13</v>
      </c>
      <c r="I3680">
        <v>1</v>
      </c>
      <c r="J3680">
        <v>1</v>
      </c>
      <c r="K3680">
        <v>4.8680000000000003</v>
      </c>
      <c r="L3680">
        <v>1</v>
      </c>
    </row>
    <row r="3681" spans="1:12">
      <c r="A3681">
        <v>21302</v>
      </c>
      <c r="B3681" t="s">
        <v>4837</v>
      </c>
      <c r="C3681" t="s">
        <v>4837</v>
      </c>
      <c r="D3681">
        <v>2328</v>
      </c>
      <c r="E3681">
        <v>14</v>
      </c>
      <c r="I3681">
        <v>1</v>
      </c>
      <c r="J3681">
        <v>1</v>
      </c>
      <c r="K3681">
        <v>5.73</v>
      </c>
      <c r="L3681">
        <v>0</v>
      </c>
    </row>
    <row r="3682" spans="1:12">
      <c r="A3682">
        <v>21302</v>
      </c>
      <c r="B3682" t="s">
        <v>4838</v>
      </c>
      <c r="C3682" t="s">
        <v>4838</v>
      </c>
      <c r="D3682">
        <v>2739</v>
      </c>
      <c r="E3682">
        <v>15</v>
      </c>
      <c r="I3682">
        <v>1</v>
      </c>
      <c r="J3682">
        <v>1</v>
      </c>
      <c r="K3682">
        <v>6.391</v>
      </c>
      <c r="L3682">
        <v>0</v>
      </c>
    </row>
    <row r="3683" spans="1:12">
      <c r="A3683">
        <v>21302</v>
      </c>
      <c r="B3683" t="s">
        <v>4839</v>
      </c>
      <c r="C3683" t="s">
        <v>4839</v>
      </c>
      <c r="D3683">
        <v>1510</v>
      </c>
      <c r="E3683">
        <v>16</v>
      </c>
      <c r="I3683">
        <v>1</v>
      </c>
      <c r="J3683">
        <v>1</v>
      </c>
      <c r="K3683">
        <v>6.5810000000000004</v>
      </c>
      <c r="L3683">
        <v>0</v>
      </c>
    </row>
    <row r="3684" spans="1:12">
      <c r="A3684">
        <v>21302</v>
      </c>
      <c r="B3684" t="s">
        <v>592</v>
      </c>
      <c r="C3684" t="s">
        <v>592</v>
      </c>
      <c r="D3684">
        <v>1341</v>
      </c>
      <c r="E3684">
        <v>17</v>
      </c>
      <c r="G3684">
        <v>1</v>
      </c>
      <c r="I3684">
        <v>1</v>
      </c>
      <c r="J3684">
        <v>1</v>
      </c>
      <c r="K3684">
        <v>7.0540000000000003</v>
      </c>
      <c r="L3684">
        <v>1</v>
      </c>
    </row>
    <row r="3685" spans="1:12">
      <c r="A3685">
        <v>21303</v>
      </c>
      <c r="B3685" t="s">
        <v>623</v>
      </c>
      <c r="C3685" t="s">
        <v>623</v>
      </c>
      <c r="D3685">
        <v>1341</v>
      </c>
      <c r="E3685">
        <v>1</v>
      </c>
      <c r="I3685">
        <v>1</v>
      </c>
      <c r="J3685">
        <v>1</v>
      </c>
      <c r="K3685">
        <v>0</v>
      </c>
      <c r="L3685">
        <v>1</v>
      </c>
    </row>
    <row r="3686" spans="1:12">
      <c r="A3686">
        <v>21303</v>
      </c>
      <c r="B3686" t="s">
        <v>4840</v>
      </c>
      <c r="C3686" t="s">
        <v>4840</v>
      </c>
      <c r="D3686">
        <v>1342</v>
      </c>
      <c r="E3686">
        <v>2</v>
      </c>
      <c r="I3686">
        <v>1</v>
      </c>
      <c r="J3686">
        <v>1</v>
      </c>
      <c r="K3686">
        <v>0.51700000000000002</v>
      </c>
      <c r="L3686">
        <v>0</v>
      </c>
    </row>
    <row r="3687" spans="1:12">
      <c r="A3687">
        <v>21303</v>
      </c>
      <c r="B3687" t="s">
        <v>4841</v>
      </c>
      <c r="C3687" t="s">
        <v>4841</v>
      </c>
      <c r="D3687">
        <v>2669</v>
      </c>
      <c r="E3687">
        <v>3</v>
      </c>
      <c r="I3687">
        <v>1</v>
      </c>
      <c r="J3687">
        <v>1</v>
      </c>
      <c r="K3687">
        <v>1.107</v>
      </c>
      <c r="L3687">
        <v>0</v>
      </c>
    </row>
    <row r="3688" spans="1:12">
      <c r="A3688">
        <v>21303</v>
      </c>
      <c r="B3688" t="s">
        <v>4842</v>
      </c>
      <c r="C3688" t="s">
        <v>4842</v>
      </c>
      <c r="D3688">
        <v>1501</v>
      </c>
      <c r="E3688">
        <v>4</v>
      </c>
      <c r="I3688">
        <v>1</v>
      </c>
      <c r="J3688">
        <v>1</v>
      </c>
      <c r="K3688">
        <v>1.74</v>
      </c>
      <c r="L3688">
        <v>0</v>
      </c>
    </row>
    <row r="3689" spans="1:12">
      <c r="A3689">
        <v>21303</v>
      </c>
      <c r="B3689" t="s">
        <v>4843</v>
      </c>
      <c r="C3689" t="s">
        <v>4843</v>
      </c>
      <c r="D3689">
        <v>2101</v>
      </c>
      <c r="E3689">
        <v>5</v>
      </c>
      <c r="I3689">
        <v>1</v>
      </c>
      <c r="J3689">
        <v>1</v>
      </c>
      <c r="K3689">
        <v>2.09</v>
      </c>
      <c r="L3689">
        <v>0</v>
      </c>
    </row>
    <row r="3690" spans="1:12">
      <c r="A3690">
        <v>21303</v>
      </c>
      <c r="B3690" t="s">
        <v>624</v>
      </c>
      <c r="C3690" t="s">
        <v>624</v>
      </c>
      <c r="D3690">
        <v>2102</v>
      </c>
      <c r="E3690">
        <v>6</v>
      </c>
      <c r="I3690">
        <v>1</v>
      </c>
      <c r="J3690">
        <v>1</v>
      </c>
      <c r="K3690">
        <v>2.4569999999999999</v>
      </c>
      <c r="L3690">
        <v>1</v>
      </c>
    </row>
    <row r="3691" spans="1:12">
      <c r="A3691">
        <v>21303</v>
      </c>
      <c r="B3691" t="s">
        <v>1567</v>
      </c>
      <c r="C3691" t="s">
        <v>1567</v>
      </c>
      <c r="D3691">
        <v>1617</v>
      </c>
      <c r="E3691">
        <v>7</v>
      </c>
      <c r="I3691">
        <v>1</v>
      </c>
      <c r="J3691">
        <v>1</v>
      </c>
      <c r="K3691">
        <v>2.6379999999999999</v>
      </c>
      <c r="L3691">
        <v>0</v>
      </c>
    </row>
    <row r="3692" spans="1:12">
      <c r="A3692">
        <v>21303</v>
      </c>
      <c r="B3692" t="s">
        <v>1568</v>
      </c>
      <c r="C3692" t="s">
        <v>1568</v>
      </c>
      <c r="D3692">
        <v>1616</v>
      </c>
      <c r="E3692">
        <v>8</v>
      </c>
      <c r="I3692">
        <v>1</v>
      </c>
      <c r="J3692">
        <v>1</v>
      </c>
      <c r="K3692">
        <v>2.972</v>
      </c>
      <c r="L3692">
        <v>0</v>
      </c>
    </row>
    <row r="3693" spans="1:12">
      <c r="A3693">
        <v>21303</v>
      </c>
      <c r="B3693" t="s">
        <v>698</v>
      </c>
      <c r="C3693" t="s">
        <v>698</v>
      </c>
      <c r="D3693">
        <v>1615</v>
      </c>
      <c r="E3693">
        <v>9</v>
      </c>
      <c r="I3693">
        <v>1</v>
      </c>
      <c r="J3693">
        <v>1</v>
      </c>
      <c r="K3693">
        <v>3.36</v>
      </c>
      <c r="L3693">
        <v>1</v>
      </c>
    </row>
    <row r="3694" spans="1:12">
      <c r="A3694">
        <v>21303</v>
      </c>
      <c r="B3694" t="s">
        <v>1569</v>
      </c>
      <c r="C3694" t="s">
        <v>1569</v>
      </c>
      <c r="D3694">
        <v>1509</v>
      </c>
      <c r="E3694">
        <v>10</v>
      </c>
      <c r="I3694">
        <v>1</v>
      </c>
      <c r="J3694">
        <v>1</v>
      </c>
      <c r="K3694">
        <v>3.5680000000000001</v>
      </c>
      <c r="L3694">
        <v>0</v>
      </c>
    </row>
    <row r="3695" spans="1:12">
      <c r="A3695">
        <v>21303</v>
      </c>
      <c r="B3695" t="s">
        <v>1570</v>
      </c>
      <c r="C3695" t="s">
        <v>1570</v>
      </c>
      <c r="D3695">
        <v>2448</v>
      </c>
      <c r="E3695">
        <v>11</v>
      </c>
      <c r="I3695">
        <v>1</v>
      </c>
      <c r="J3695">
        <v>1</v>
      </c>
      <c r="K3695">
        <v>4.3840000000000003</v>
      </c>
      <c r="L3695">
        <v>0</v>
      </c>
    </row>
    <row r="3696" spans="1:12">
      <c r="A3696">
        <v>21303</v>
      </c>
      <c r="B3696" t="s">
        <v>1178</v>
      </c>
      <c r="C3696" t="s">
        <v>1178</v>
      </c>
      <c r="D3696">
        <v>2516</v>
      </c>
      <c r="E3696">
        <v>12</v>
      </c>
      <c r="I3696">
        <v>1</v>
      </c>
      <c r="J3696">
        <v>1</v>
      </c>
      <c r="K3696">
        <v>4.6050000000000004</v>
      </c>
      <c r="L3696">
        <v>0</v>
      </c>
    </row>
    <row r="3697" spans="1:12">
      <c r="A3697">
        <v>21303</v>
      </c>
      <c r="B3697" t="s">
        <v>782</v>
      </c>
      <c r="C3697" t="s">
        <v>782</v>
      </c>
      <c r="D3697">
        <v>1505</v>
      </c>
      <c r="E3697">
        <v>13</v>
      </c>
      <c r="I3697">
        <v>1</v>
      </c>
      <c r="J3697">
        <v>1</v>
      </c>
      <c r="K3697">
        <v>4.8680000000000003</v>
      </c>
      <c r="L3697">
        <v>1</v>
      </c>
    </row>
    <row r="3698" spans="1:12">
      <c r="A3698">
        <v>21303</v>
      </c>
      <c r="B3698" t="s">
        <v>4844</v>
      </c>
      <c r="C3698" t="s">
        <v>4844</v>
      </c>
      <c r="D3698">
        <v>2328</v>
      </c>
      <c r="E3698">
        <v>14</v>
      </c>
      <c r="I3698">
        <v>1</v>
      </c>
      <c r="J3698">
        <v>1</v>
      </c>
      <c r="K3698">
        <v>5.73</v>
      </c>
      <c r="L3698">
        <v>0</v>
      </c>
    </row>
    <row r="3699" spans="1:12">
      <c r="A3699">
        <v>21303</v>
      </c>
      <c r="B3699" t="s">
        <v>4845</v>
      </c>
      <c r="C3699" t="s">
        <v>4845</v>
      </c>
      <c r="D3699">
        <v>2739</v>
      </c>
      <c r="E3699">
        <v>15</v>
      </c>
      <c r="I3699">
        <v>1</v>
      </c>
      <c r="J3699">
        <v>1</v>
      </c>
      <c r="K3699">
        <v>6.391</v>
      </c>
      <c r="L3699">
        <v>0</v>
      </c>
    </row>
    <row r="3700" spans="1:12">
      <c r="A3700">
        <v>21303</v>
      </c>
      <c r="B3700" t="s">
        <v>4846</v>
      </c>
      <c r="C3700" t="s">
        <v>4846</v>
      </c>
      <c r="D3700">
        <v>1510</v>
      </c>
      <c r="E3700">
        <v>16</v>
      </c>
      <c r="I3700">
        <v>1</v>
      </c>
      <c r="J3700">
        <v>1</v>
      </c>
      <c r="K3700">
        <v>6.5810000000000004</v>
      </c>
      <c r="L3700">
        <v>0</v>
      </c>
    </row>
    <row r="3701" spans="1:12">
      <c r="A3701">
        <v>21303</v>
      </c>
      <c r="B3701" t="s">
        <v>700</v>
      </c>
      <c r="C3701" t="s">
        <v>700</v>
      </c>
      <c r="D3701">
        <v>1341</v>
      </c>
      <c r="E3701">
        <v>17</v>
      </c>
      <c r="G3701">
        <v>1</v>
      </c>
      <c r="I3701">
        <v>1</v>
      </c>
      <c r="J3701">
        <v>1</v>
      </c>
      <c r="K3701">
        <v>7.0540000000000003</v>
      </c>
      <c r="L3701">
        <v>1</v>
      </c>
    </row>
    <row r="3702" spans="1:12">
      <c r="A3702">
        <v>21304</v>
      </c>
      <c r="B3702" t="s">
        <v>628</v>
      </c>
      <c r="C3702" t="s">
        <v>628</v>
      </c>
      <c r="D3702">
        <v>1341</v>
      </c>
      <c r="E3702">
        <v>1</v>
      </c>
      <c r="I3702">
        <v>1</v>
      </c>
      <c r="J3702">
        <v>1</v>
      </c>
      <c r="K3702">
        <v>0</v>
      </c>
      <c r="L3702">
        <v>1</v>
      </c>
    </row>
    <row r="3703" spans="1:12">
      <c r="A3703">
        <v>21304</v>
      </c>
      <c r="B3703" t="s">
        <v>1064</v>
      </c>
      <c r="C3703" t="s">
        <v>1064</v>
      </c>
      <c r="D3703">
        <v>1342</v>
      </c>
      <c r="E3703">
        <v>2</v>
      </c>
      <c r="I3703">
        <v>1</v>
      </c>
      <c r="J3703">
        <v>1</v>
      </c>
      <c r="K3703">
        <v>0.51700000000000002</v>
      </c>
      <c r="L3703">
        <v>0</v>
      </c>
    </row>
    <row r="3704" spans="1:12">
      <c r="A3704">
        <v>21304</v>
      </c>
      <c r="B3704" t="s">
        <v>1065</v>
      </c>
      <c r="C3704" t="s">
        <v>1065</v>
      </c>
      <c r="D3704">
        <v>2669</v>
      </c>
      <c r="E3704">
        <v>3</v>
      </c>
      <c r="I3704">
        <v>1</v>
      </c>
      <c r="J3704">
        <v>1</v>
      </c>
      <c r="K3704">
        <v>1.107</v>
      </c>
      <c r="L3704">
        <v>0</v>
      </c>
    </row>
    <row r="3705" spans="1:12">
      <c r="A3705">
        <v>21304</v>
      </c>
      <c r="B3705" t="s">
        <v>1066</v>
      </c>
      <c r="C3705" t="s">
        <v>1066</v>
      </c>
      <c r="D3705">
        <v>1501</v>
      </c>
      <c r="E3705">
        <v>4</v>
      </c>
      <c r="I3705">
        <v>1</v>
      </c>
      <c r="J3705">
        <v>1</v>
      </c>
      <c r="K3705">
        <v>1.74</v>
      </c>
      <c r="L3705">
        <v>0</v>
      </c>
    </row>
    <row r="3706" spans="1:12">
      <c r="A3706">
        <v>21304</v>
      </c>
      <c r="B3706" t="s">
        <v>1067</v>
      </c>
      <c r="C3706" t="s">
        <v>1067</v>
      </c>
      <c r="D3706">
        <v>2101</v>
      </c>
      <c r="E3706">
        <v>5</v>
      </c>
      <c r="I3706">
        <v>1</v>
      </c>
      <c r="J3706">
        <v>1</v>
      </c>
      <c r="K3706">
        <v>2.09</v>
      </c>
      <c r="L3706">
        <v>0</v>
      </c>
    </row>
    <row r="3707" spans="1:12">
      <c r="A3707">
        <v>21304</v>
      </c>
      <c r="B3707" t="s">
        <v>596</v>
      </c>
      <c r="C3707" t="s">
        <v>596</v>
      </c>
      <c r="D3707">
        <v>2102</v>
      </c>
      <c r="E3707">
        <v>6</v>
      </c>
      <c r="I3707">
        <v>1</v>
      </c>
      <c r="J3707">
        <v>1</v>
      </c>
      <c r="K3707">
        <v>2.4569999999999999</v>
      </c>
      <c r="L3707">
        <v>1</v>
      </c>
    </row>
    <row r="3708" spans="1:12">
      <c r="A3708">
        <v>21304</v>
      </c>
      <c r="B3708" t="s">
        <v>1192</v>
      </c>
      <c r="C3708" t="s">
        <v>1192</v>
      </c>
      <c r="D3708">
        <v>1617</v>
      </c>
      <c r="E3708">
        <v>7</v>
      </c>
      <c r="I3708">
        <v>1</v>
      </c>
      <c r="J3708">
        <v>1</v>
      </c>
      <c r="K3708">
        <v>2.6379999999999999</v>
      </c>
      <c r="L3708">
        <v>0</v>
      </c>
    </row>
    <row r="3709" spans="1:12">
      <c r="A3709">
        <v>21304</v>
      </c>
      <c r="B3709" t="s">
        <v>1193</v>
      </c>
      <c r="C3709" t="s">
        <v>1193</v>
      </c>
      <c r="D3709">
        <v>1616</v>
      </c>
      <c r="E3709">
        <v>8</v>
      </c>
      <c r="I3709">
        <v>1</v>
      </c>
      <c r="J3709">
        <v>1</v>
      </c>
      <c r="K3709">
        <v>2.972</v>
      </c>
      <c r="L3709">
        <v>0</v>
      </c>
    </row>
    <row r="3710" spans="1:12">
      <c r="A3710">
        <v>21304</v>
      </c>
      <c r="B3710" t="s">
        <v>702</v>
      </c>
      <c r="C3710" t="s">
        <v>702</v>
      </c>
      <c r="D3710">
        <v>1615</v>
      </c>
      <c r="E3710">
        <v>9</v>
      </c>
      <c r="I3710">
        <v>1</v>
      </c>
      <c r="J3710">
        <v>1</v>
      </c>
      <c r="K3710">
        <v>3.36</v>
      </c>
      <c r="L3710">
        <v>1</v>
      </c>
    </row>
    <row r="3711" spans="1:12">
      <c r="A3711">
        <v>21304</v>
      </c>
      <c r="B3711" t="s">
        <v>1347</v>
      </c>
      <c r="C3711" t="s">
        <v>1347</v>
      </c>
      <c r="D3711">
        <v>1509</v>
      </c>
      <c r="E3711">
        <v>10</v>
      </c>
      <c r="I3711">
        <v>1</v>
      </c>
      <c r="J3711">
        <v>1</v>
      </c>
      <c r="K3711">
        <v>3.5680000000000001</v>
      </c>
      <c r="L3711">
        <v>0</v>
      </c>
    </row>
    <row r="3712" spans="1:12">
      <c r="A3712">
        <v>21304</v>
      </c>
      <c r="B3712" t="s">
        <v>1348</v>
      </c>
      <c r="C3712" t="s">
        <v>1348</v>
      </c>
      <c r="D3712">
        <v>2448</v>
      </c>
      <c r="E3712">
        <v>11</v>
      </c>
      <c r="I3712">
        <v>1</v>
      </c>
      <c r="J3712">
        <v>1</v>
      </c>
      <c r="K3712">
        <v>4.3840000000000003</v>
      </c>
      <c r="L3712">
        <v>0</v>
      </c>
    </row>
    <row r="3713" spans="1:12">
      <c r="A3713">
        <v>21304</v>
      </c>
      <c r="B3713" t="s">
        <v>1177</v>
      </c>
      <c r="C3713" t="s">
        <v>1177</v>
      </c>
      <c r="D3713">
        <v>2516</v>
      </c>
      <c r="E3713">
        <v>12</v>
      </c>
      <c r="I3713">
        <v>1</v>
      </c>
      <c r="J3713">
        <v>1</v>
      </c>
      <c r="K3713">
        <v>4.6050000000000004</v>
      </c>
      <c r="L3713">
        <v>0</v>
      </c>
    </row>
    <row r="3714" spans="1:12">
      <c r="A3714">
        <v>21304</v>
      </c>
      <c r="B3714" t="s">
        <v>598</v>
      </c>
      <c r="C3714" t="s">
        <v>598</v>
      </c>
      <c r="D3714">
        <v>1505</v>
      </c>
      <c r="E3714">
        <v>13</v>
      </c>
      <c r="I3714">
        <v>1</v>
      </c>
      <c r="J3714">
        <v>1</v>
      </c>
      <c r="K3714">
        <v>4.8680000000000003</v>
      </c>
      <c r="L3714">
        <v>1</v>
      </c>
    </row>
    <row r="3715" spans="1:12">
      <c r="A3715">
        <v>21304</v>
      </c>
      <c r="B3715" t="s">
        <v>4847</v>
      </c>
      <c r="C3715" t="s">
        <v>4847</v>
      </c>
      <c r="D3715">
        <v>2328</v>
      </c>
      <c r="E3715">
        <v>14</v>
      </c>
      <c r="I3715">
        <v>1</v>
      </c>
      <c r="J3715">
        <v>1</v>
      </c>
      <c r="K3715">
        <v>5.73</v>
      </c>
      <c r="L3715">
        <v>0</v>
      </c>
    </row>
    <row r="3716" spans="1:12">
      <c r="A3716">
        <v>21304</v>
      </c>
      <c r="B3716" t="s">
        <v>4848</v>
      </c>
      <c r="C3716" t="s">
        <v>4848</v>
      </c>
      <c r="D3716">
        <v>2739</v>
      </c>
      <c r="E3716">
        <v>15</v>
      </c>
      <c r="I3716">
        <v>1</v>
      </c>
      <c r="J3716">
        <v>1</v>
      </c>
      <c r="K3716">
        <v>6.391</v>
      </c>
      <c r="L3716">
        <v>0</v>
      </c>
    </row>
    <row r="3717" spans="1:12">
      <c r="A3717">
        <v>21304</v>
      </c>
      <c r="B3717" t="s">
        <v>4849</v>
      </c>
      <c r="C3717" t="s">
        <v>4849</v>
      </c>
      <c r="D3717">
        <v>1510</v>
      </c>
      <c r="E3717">
        <v>16</v>
      </c>
      <c r="I3717">
        <v>1</v>
      </c>
      <c r="J3717">
        <v>1</v>
      </c>
      <c r="K3717">
        <v>6.5810000000000004</v>
      </c>
      <c r="L3717">
        <v>0</v>
      </c>
    </row>
    <row r="3718" spans="1:12">
      <c r="A3718">
        <v>21304</v>
      </c>
      <c r="B3718" t="s">
        <v>556</v>
      </c>
      <c r="C3718" t="s">
        <v>556</v>
      </c>
      <c r="D3718">
        <v>1341</v>
      </c>
      <c r="E3718">
        <v>17</v>
      </c>
      <c r="G3718">
        <v>1</v>
      </c>
      <c r="I3718">
        <v>1</v>
      </c>
      <c r="J3718">
        <v>1</v>
      </c>
      <c r="K3718">
        <v>7.0540000000000003</v>
      </c>
      <c r="L3718">
        <v>1</v>
      </c>
    </row>
    <row r="3719" spans="1:12">
      <c r="A3719">
        <v>21305</v>
      </c>
      <c r="B3719" t="s">
        <v>630</v>
      </c>
      <c r="C3719" t="s">
        <v>630</v>
      </c>
      <c r="D3719">
        <v>1341</v>
      </c>
      <c r="E3719">
        <v>1</v>
      </c>
      <c r="I3719">
        <v>1</v>
      </c>
      <c r="J3719">
        <v>1</v>
      </c>
      <c r="K3719">
        <v>0</v>
      </c>
      <c r="L3719">
        <v>1</v>
      </c>
    </row>
    <row r="3720" spans="1:12">
      <c r="A3720">
        <v>21305</v>
      </c>
      <c r="B3720" t="s">
        <v>4235</v>
      </c>
      <c r="C3720" t="s">
        <v>4235</v>
      </c>
      <c r="D3720">
        <v>1342</v>
      </c>
      <c r="E3720">
        <v>2</v>
      </c>
      <c r="I3720">
        <v>1</v>
      </c>
      <c r="J3720">
        <v>1</v>
      </c>
      <c r="K3720">
        <v>0.51800000000000002</v>
      </c>
      <c r="L3720">
        <v>0</v>
      </c>
    </row>
    <row r="3721" spans="1:12">
      <c r="A3721">
        <v>21305</v>
      </c>
      <c r="B3721" t="s">
        <v>4850</v>
      </c>
      <c r="C3721" t="s">
        <v>4850</v>
      </c>
      <c r="D3721">
        <v>2669</v>
      </c>
      <c r="E3721">
        <v>3</v>
      </c>
      <c r="I3721">
        <v>1</v>
      </c>
      <c r="J3721">
        <v>1</v>
      </c>
      <c r="K3721">
        <v>1.1080000000000001</v>
      </c>
      <c r="L3721">
        <v>0</v>
      </c>
    </row>
    <row r="3722" spans="1:12">
      <c r="A3722">
        <v>21305</v>
      </c>
      <c r="B3722" t="s">
        <v>558</v>
      </c>
      <c r="C3722" t="s">
        <v>558</v>
      </c>
      <c r="D3722">
        <v>100</v>
      </c>
      <c r="E3722">
        <v>4</v>
      </c>
      <c r="I3722">
        <v>1</v>
      </c>
      <c r="J3722">
        <v>1</v>
      </c>
      <c r="K3722">
        <v>1.9710000000000001</v>
      </c>
      <c r="L3722">
        <v>1</v>
      </c>
    </row>
    <row r="3723" spans="1:12">
      <c r="A3723">
        <v>21305</v>
      </c>
      <c r="B3723" t="s">
        <v>2109</v>
      </c>
      <c r="C3723" t="s">
        <v>2109</v>
      </c>
      <c r="D3723">
        <v>1501</v>
      </c>
      <c r="E3723">
        <v>5</v>
      </c>
      <c r="F3723" t="s">
        <v>1681</v>
      </c>
      <c r="I3723">
        <v>1</v>
      </c>
      <c r="J3723">
        <v>1</v>
      </c>
      <c r="K3723">
        <v>2.294</v>
      </c>
      <c r="L3723">
        <v>0</v>
      </c>
    </row>
    <row r="3724" spans="1:12">
      <c r="A3724">
        <v>21305</v>
      </c>
      <c r="B3724" t="s">
        <v>2110</v>
      </c>
      <c r="C3724" t="s">
        <v>2110</v>
      </c>
      <c r="D3724">
        <v>2101</v>
      </c>
      <c r="E3724">
        <v>6</v>
      </c>
      <c r="F3724" t="s">
        <v>1681</v>
      </c>
      <c r="I3724">
        <v>1</v>
      </c>
      <c r="J3724">
        <v>1</v>
      </c>
      <c r="K3724">
        <v>2.6440000000000001</v>
      </c>
      <c r="L3724">
        <v>0</v>
      </c>
    </row>
    <row r="3725" spans="1:12">
      <c r="A3725">
        <v>21305</v>
      </c>
      <c r="B3725" t="s">
        <v>2111</v>
      </c>
      <c r="C3725" t="s">
        <v>2111</v>
      </c>
      <c r="D3725">
        <v>2102</v>
      </c>
      <c r="E3725">
        <v>7</v>
      </c>
      <c r="F3725" t="s">
        <v>1681</v>
      </c>
      <c r="I3725">
        <v>1</v>
      </c>
      <c r="J3725">
        <v>1</v>
      </c>
      <c r="K3725">
        <v>3.0110000000000001</v>
      </c>
      <c r="L3725">
        <v>0</v>
      </c>
    </row>
    <row r="3726" spans="1:12">
      <c r="A3726">
        <v>21305</v>
      </c>
      <c r="B3726" t="s">
        <v>4851</v>
      </c>
      <c r="C3726" t="s">
        <v>4851</v>
      </c>
      <c r="D3726">
        <v>1617</v>
      </c>
      <c r="E3726">
        <v>8</v>
      </c>
      <c r="F3726" t="s">
        <v>1681</v>
      </c>
      <c r="I3726">
        <v>1</v>
      </c>
      <c r="J3726">
        <v>1</v>
      </c>
      <c r="K3726">
        <v>3.1920000000000002</v>
      </c>
      <c r="L3726">
        <v>0</v>
      </c>
    </row>
    <row r="3727" spans="1:12">
      <c r="A3727">
        <v>21305</v>
      </c>
      <c r="B3727" t="s">
        <v>2112</v>
      </c>
      <c r="C3727" t="s">
        <v>2112</v>
      </c>
      <c r="D3727">
        <v>1616</v>
      </c>
      <c r="E3727">
        <v>9</v>
      </c>
      <c r="F3727" t="s">
        <v>1681</v>
      </c>
      <c r="I3727">
        <v>1</v>
      </c>
      <c r="J3727">
        <v>1</v>
      </c>
      <c r="K3727">
        <v>3.5259999999999998</v>
      </c>
      <c r="L3727">
        <v>0</v>
      </c>
    </row>
    <row r="3728" spans="1:12">
      <c r="A3728">
        <v>21305</v>
      </c>
      <c r="B3728" t="s">
        <v>559</v>
      </c>
      <c r="C3728" t="s">
        <v>559</v>
      </c>
      <c r="D3728">
        <v>1615</v>
      </c>
      <c r="E3728">
        <v>10</v>
      </c>
      <c r="F3728" t="s">
        <v>1681</v>
      </c>
      <c r="I3728">
        <v>1</v>
      </c>
      <c r="J3728">
        <v>1</v>
      </c>
      <c r="K3728">
        <v>3.9140000000000001</v>
      </c>
      <c r="L3728">
        <v>1</v>
      </c>
    </row>
    <row r="3729" spans="1:12">
      <c r="A3729">
        <v>21305</v>
      </c>
      <c r="B3729" t="s">
        <v>1626</v>
      </c>
      <c r="C3729" t="s">
        <v>1626</v>
      </c>
      <c r="D3729">
        <v>1509</v>
      </c>
      <c r="E3729">
        <v>11</v>
      </c>
      <c r="F3729" t="s">
        <v>1681</v>
      </c>
      <c r="I3729">
        <v>1</v>
      </c>
      <c r="J3729">
        <v>1</v>
      </c>
      <c r="K3729">
        <v>4.1219999999999999</v>
      </c>
      <c r="L3729">
        <v>0</v>
      </c>
    </row>
    <row r="3730" spans="1:12">
      <c r="A3730">
        <v>21305</v>
      </c>
      <c r="B3730" t="s">
        <v>2113</v>
      </c>
      <c r="C3730" t="s">
        <v>2113</v>
      </c>
      <c r="D3730">
        <v>2448</v>
      </c>
      <c r="E3730">
        <v>12</v>
      </c>
      <c r="F3730" t="s">
        <v>1681</v>
      </c>
      <c r="I3730">
        <v>1</v>
      </c>
      <c r="J3730">
        <v>1</v>
      </c>
      <c r="K3730">
        <v>4.9379999999999997</v>
      </c>
      <c r="L3730">
        <v>0</v>
      </c>
    </row>
    <row r="3731" spans="1:12">
      <c r="A3731">
        <v>21305</v>
      </c>
      <c r="B3731" t="s">
        <v>2114</v>
      </c>
      <c r="C3731" t="s">
        <v>2114</v>
      </c>
      <c r="D3731">
        <v>2516</v>
      </c>
      <c r="E3731">
        <v>13</v>
      </c>
      <c r="F3731" t="s">
        <v>1681</v>
      </c>
      <c r="I3731">
        <v>1</v>
      </c>
      <c r="J3731">
        <v>1</v>
      </c>
      <c r="K3731">
        <v>5.1589999999999998</v>
      </c>
      <c r="L3731">
        <v>0</v>
      </c>
    </row>
    <row r="3732" spans="1:12">
      <c r="A3732">
        <v>21305</v>
      </c>
      <c r="B3732" t="s">
        <v>631</v>
      </c>
      <c r="C3732" t="s">
        <v>631</v>
      </c>
      <c r="D3732">
        <v>1505</v>
      </c>
      <c r="E3732">
        <v>14</v>
      </c>
      <c r="F3732" t="s">
        <v>1681</v>
      </c>
      <c r="I3732">
        <v>1</v>
      </c>
      <c r="J3732">
        <v>1</v>
      </c>
      <c r="K3732">
        <v>5.4219999999999997</v>
      </c>
      <c r="L3732">
        <v>1</v>
      </c>
    </row>
    <row r="3733" spans="1:12">
      <c r="A3733">
        <v>21305</v>
      </c>
      <c r="B3733" t="s">
        <v>1628</v>
      </c>
      <c r="C3733" t="s">
        <v>1628</v>
      </c>
      <c r="D3733">
        <v>2328</v>
      </c>
      <c r="E3733">
        <v>15</v>
      </c>
      <c r="F3733" t="s">
        <v>1681</v>
      </c>
      <c r="I3733">
        <v>1</v>
      </c>
      <c r="J3733">
        <v>1</v>
      </c>
      <c r="K3733">
        <v>6.2839999999999998</v>
      </c>
      <c r="L3733">
        <v>0</v>
      </c>
    </row>
    <row r="3734" spans="1:12">
      <c r="A3734">
        <v>21305</v>
      </c>
      <c r="B3734" t="s">
        <v>4852</v>
      </c>
      <c r="C3734" t="s">
        <v>4852</v>
      </c>
      <c r="D3734">
        <v>2739</v>
      </c>
      <c r="E3734">
        <v>16</v>
      </c>
      <c r="F3734" t="s">
        <v>1681</v>
      </c>
      <c r="I3734">
        <v>1</v>
      </c>
      <c r="J3734">
        <v>1</v>
      </c>
      <c r="K3734">
        <v>6.9450000000000003</v>
      </c>
      <c r="L3734">
        <v>0</v>
      </c>
    </row>
    <row r="3735" spans="1:12">
      <c r="A3735">
        <v>21305</v>
      </c>
      <c r="B3735" t="s">
        <v>4853</v>
      </c>
      <c r="C3735" t="s">
        <v>4853</v>
      </c>
      <c r="D3735">
        <v>1510</v>
      </c>
      <c r="E3735">
        <v>17</v>
      </c>
      <c r="F3735" t="s">
        <v>1681</v>
      </c>
      <c r="I3735">
        <v>1</v>
      </c>
      <c r="J3735">
        <v>1</v>
      </c>
      <c r="K3735">
        <v>7.1349999999999998</v>
      </c>
      <c r="L3735">
        <v>0</v>
      </c>
    </row>
    <row r="3736" spans="1:12">
      <c r="A3736">
        <v>21305</v>
      </c>
      <c r="B3736" t="s">
        <v>666</v>
      </c>
      <c r="C3736" t="s">
        <v>666</v>
      </c>
      <c r="D3736">
        <v>1341</v>
      </c>
      <c r="E3736">
        <v>18</v>
      </c>
      <c r="F3736" t="s">
        <v>1681</v>
      </c>
      <c r="G3736">
        <v>1</v>
      </c>
      <c r="I3736">
        <v>1</v>
      </c>
      <c r="J3736">
        <v>1</v>
      </c>
      <c r="K3736">
        <v>7.6070000000000002</v>
      </c>
      <c r="L3736">
        <v>1</v>
      </c>
    </row>
    <row r="3737" spans="1:12">
      <c r="A3737">
        <v>21306</v>
      </c>
      <c r="B3737" t="s">
        <v>633</v>
      </c>
      <c r="C3737" t="s">
        <v>633</v>
      </c>
      <c r="D3737">
        <v>1341</v>
      </c>
      <c r="E3737">
        <v>1</v>
      </c>
      <c r="I3737">
        <v>1</v>
      </c>
      <c r="J3737">
        <v>1</v>
      </c>
      <c r="K3737">
        <v>0</v>
      </c>
      <c r="L3737">
        <v>1</v>
      </c>
    </row>
    <row r="3738" spans="1:12">
      <c r="A3738">
        <v>21306</v>
      </c>
      <c r="B3738" t="s">
        <v>1068</v>
      </c>
      <c r="C3738" t="s">
        <v>1068</v>
      </c>
      <c r="D3738">
        <v>1342</v>
      </c>
      <c r="E3738">
        <v>2</v>
      </c>
      <c r="I3738">
        <v>1</v>
      </c>
      <c r="J3738">
        <v>1</v>
      </c>
      <c r="K3738">
        <v>0.51800000000000002</v>
      </c>
      <c r="L3738">
        <v>0</v>
      </c>
    </row>
    <row r="3739" spans="1:12">
      <c r="A3739">
        <v>21306</v>
      </c>
      <c r="B3739" t="s">
        <v>1069</v>
      </c>
      <c r="C3739" t="s">
        <v>1069</v>
      </c>
      <c r="D3739">
        <v>2669</v>
      </c>
      <c r="E3739">
        <v>3</v>
      </c>
      <c r="I3739">
        <v>1</v>
      </c>
      <c r="J3739">
        <v>1</v>
      </c>
      <c r="K3739">
        <v>1.1080000000000001</v>
      </c>
      <c r="L3739">
        <v>0</v>
      </c>
    </row>
    <row r="3740" spans="1:12">
      <c r="A3740">
        <v>21306</v>
      </c>
      <c r="B3740" t="s">
        <v>1070</v>
      </c>
      <c r="C3740" t="s">
        <v>1070</v>
      </c>
      <c r="D3740">
        <v>1501</v>
      </c>
      <c r="E3740">
        <v>4</v>
      </c>
      <c r="I3740">
        <v>1</v>
      </c>
      <c r="J3740">
        <v>1</v>
      </c>
      <c r="K3740">
        <v>1.7410000000000001</v>
      </c>
      <c r="L3740">
        <v>0</v>
      </c>
    </row>
    <row r="3741" spans="1:12">
      <c r="A3741">
        <v>21306</v>
      </c>
      <c r="B3741" t="s">
        <v>1071</v>
      </c>
      <c r="C3741" t="s">
        <v>1071</v>
      </c>
      <c r="D3741">
        <v>2101</v>
      </c>
      <c r="E3741">
        <v>5</v>
      </c>
      <c r="I3741">
        <v>1</v>
      </c>
      <c r="J3741">
        <v>1</v>
      </c>
      <c r="K3741">
        <v>2.0910000000000002</v>
      </c>
      <c r="L3741">
        <v>0</v>
      </c>
    </row>
    <row r="3742" spans="1:12">
      <c r="A3742">
        <v>21306</v>
      </c>
      <c r="B3742" t="s">
        <v>634</v>
      </c>
      <c r="C3742" t="s">
        <v>634</v>
      </c>
      <c r="D3742">
        <v>2102</v>
      </c>
      <c r="E3742">
        <v>6</v>
      </c>
      <c r="I3742">
        <v>1</v>
      </c>
      <c r="J3742">
        <v>1</v>
      </c>
      <c r="K3742">
        <v>2.4580000000000002</v>
      </c>
      <c r="L3742">
        <v>1</v>
      </c>
    </row>
    <row r="3743" spans="1:12">
      <c r="A3743">
        <v>21306</v>
      </c>
      <c r="B3743" t="s">
        <v>4854</v>
      </c>
      <c r="C3743" t="s">
        <v>4854</v>
      </c>
      <c r="D3743">
        <v>1617</v>
      </c>
      <c r="E3743">
        <v>7</v>
      </c>
      <c r="I3743">
        <v>1</v>
      </c>
      <c r="J3743">
        <v>1</v>
      </c>
      <c r="K3743">
        <v>2.6389999999999998</v>
      </c>
      <c r="L3743">
        <v>0</v>
      </c>
    </row>
    <row r="3744" spans="1:12">
      <c r="A3744">
        <v>21306</v>
      </c>
      <c r="B3744" t="s">
        <v>1712</v>
      </c>
      <c r="C3744" t="s">
        <v>1712</v>
      </c>
      <c r="D3744">
        <v>1616</v>
      </c>
      <c r="E3744">
        <v>8</v>
      </c>
      <c r="I3744">
        <v>1</v>
      </c>
      <c r="J3744">
        <v>1</v>
      </c>
      <c r="K3744">
        <v>2.9729999999999999</v>
      </c>
      <c r="L3744">
        <v>0</v>
      </c>
    </row>
    <row r="3745" spans="1:12">
      <c r="A3745">
        <v>21306</v>
      </c>
      <c r="B3745" t="s">
        <v>1247</v>
      </c>
      <c r="C3745" t="s">
        <v>1247</v>
      </c>
      <c r="D3745">
        <v>1615</v>
      </c>
      <c r="E3745">
        <v>9</v>
      </c>
      <c r="I3745">
        <v>1</v>
      </c>
      <c r="J3745">
        <v>1</v>
      </c>
      <c r="K3745">
        <v>3.3610000000000002</v>
      </c>
      <c r="L3745">
        <v>1</v>
      </c>
    </row>
    <row r="3746" spans="1:12">
      <c r="A3746">
        <v>21306</v>
      </c>
      <c r="B3746" t="s">
        <v>2068</v>
      </c>
      <c r="C3746" t="s">
        <v>2068</v>
      </c>
      <c r="D3746">
        <v>1509</v>
      </c>
      <c r="E3746">
        <v>10</v>
      </c>
      <c r="I3746">
        <v>1</v>
      </c>
      <c r="J3746">
        <v>1</v>
      </c>
      <c r="K3746">
        <v>3.569</v>
      </c>
      <c r="L3746">
        <v>0</v>
      </c>
    </row>
    <row r="3747" spans="1:12">
      <c r="A3747">
        <v>21306</v>
      </c>
      <c r="B3747" t="s">
        <v>4855</v>
      </c>
      <c r="C3747" t="s">
        <v>4855</v>
      </c>
      <c r="D3747">
        <v>2448</v>
      </c>
      <c r="E3747">
        <v>11</v>
      </c>
      <c r="I3747">
        <v>1</v>
      </c>
      <c r="J3747">
        <v>1</v>
      </c>
      <c r="K3747">
        <v>4.3849999999999998</v>
      </c>
      <c r="L3747">
        <v>0</v>
      </c>
    </row>
    <row r="3748" spans="1:12">
      <c r="A3748">
        <v>21306</v>
      </c>
      <c r="B3748" t="s">
        <v>2069</v>
      </c>
      <c r="C3748" t="s">
        <v>2069</v>
      </c>
      <c r="D3748">
        <v>2516</v>
      </c>
      <c r="E3748">
        <v>12</v>
      </c>
      <c r="I3748">
        <v>1</v>
      </c>
      <c r="J3748">
        <v>1</v>
      </c>
      <c r="K3748">
        <v>4.6059999999999999</v>
      </c>
      <c r="L3748">
        <v>0</v>
      </c>
    </row>
    <row r="3749" spans="1:12">
      <c r="A3749">
        <v>21306</v>
      </c>
      <c r="B3749" t="s">
        <v>3277</v>
      </c>
      <c r="C3749" t="s">
        <v>3277</v>
      </c>
      <c r="D3749">
        <v>1505</v>
      </c>
      <c r="E3749">
        <v>13</v>
      </c>
      <c r="I3749">
        <v>1</v>
      </c>
      <c r="J3749">
        <v>1</v>
      </c>
      <c r="K3749">
        <v>4.8689999999999998</v>
      </c>
      <c r="L3749">
        <v>1</v>
      </c>
    </row>
    <row r="3750" spans="1:12">
      <c r="A3750">
        <v>21306</v>
      </c>
      <c r="B3750" t="s">
        <v>735</v>
      </c>
      <c r="C3750" t="s">
        <v>735</v>
      </c>
      <c r="D3750">
        <v>101</v>
      </c>
      <c r="E3750">
        <v>14</v>
      </c>
      <c r="F3750" t="s">
        <v>1235</v>
      </c>
      <c r="I3750">
        <v>1</v>
      </c>
      <c r="J3750">
        <v>1</v>
      </c>
      <c r="K3750">
        <v>5.2759999999999998</v>
      </c>
      <c r="L3750">
        <v>1</v>
      </c>
    </row>
    <row r="3751" spans="1:12">
      <c r="A3751">
        <v>21306</v>
      </c>
      <c r="B3751" t="s">
        <v>4856</v>
      </c>
      <c r="C3751" t="s">
        <v>4856</v>
      </c>
      <c r="D3751">
        <v>102</v>
      </c>
      <c r="E3751">
        <v>15</v>
      </c>
      <c r="F3751" t="s">
        <v>1235</v>
      </c>
      <c r="I3751">
        <v>1</v>
      </c>
      <c r="J3751">
        <v>1</v>
      </c>
      <c r="K3751">
        <v>5.4790000000000001</v>
      </c>
      <c r="L3751">
        <v>0</v>
      </c>
    </row>
    <row r="3752" spans="1:12">
      <c r="A3752">
        <v>21306</v>
      </c>
      <c r="B3752" t="s">
        <v>636</v>
      </c>
      <c r="C3752" t="s">
        <v>636</v>
      </c>
      <c r="D3752">
        <v>2670</v>
      </c>
      <c r="E3752">
        <v>16</v>
      </c>
      <c r="F3752" t="s">
        <v>1235</v>
      </c>
      <c r="I3752">
        <v>1</v>
      </c>
      <c r="J3752">
        <v>1</v>
      </c>
      <c r="K3752">
        <v>5.7750000000000004</v>
      </c>
      <c r="L3752">
        <v>1</v>
      </c>
    </row>
    <row r="3753" spans="1:12">
      <c r="A3753">
        <v>21306</v>
      </c>
      <c r="B3753" t="s">
        <v>4857</v>
      </c>
      <c r="C3753" t="s">
        <v>4857</v>
      </c>
      <c r="D3753">
        <v>2671</v>
      </c>
      <c r="E3753">
        <v>17</v>
      </c>
      <c r="F3753" t="s">
        <v>1235</v>
      </c>
      <c r="I3753">
        <v>1</v>
      </c>
      <c r="J3753">
        <v>1</v>
      </c>
      <c r="K3753">
        <v>6.1609999999999996</v>
      </c>
      <c r="L3753">
        <v>0</v>
      </c>
    </row>
    <row r="3754" spans="1:12">
      <c r="A3754">
        <v>21306</v>
      </c>
      <c r="B3754" t="s">
        <v>4858</v>
      </c>
      <c r="C3754" t="s">
        <v>4858</v>
      </c>
      <c r="D3754">
        <v>2672</v>
      </c>
      <c r="E3754">
        <v>18</v>
      </c>
      <c r="F3754" t="s">
        <v>1235</v>
      </c>
      <c r="I3754">
        <v>1</v>
      </c>
      <c r="J3754">
        <v>1</v>
      </c>
      <c r="K3754">
        <v>6.6509999999999998</v>
      </c>
      <c r="L3754">
        <v>0</v>
      </c>
    </row>
    <row r="3755" spans="1:12">
      <c r="A3755">
        <v>21306</v>
      </c>
      <c r="B3755" t="s">
        <v>4859</v>
      </c>
      <c r="C3755" t="s">
        <v>4859</v>
      </c>
      <c r="D3755">
        <v>2673</v>
      </c>
      <c r="E3755">
        <v>19</v>
      </c>
      <c r="F3755" t="s">
        <v>1235</v>
      </c>
      <c r="I3755">
        <v>1</v>
      </c>
      <c r="J3755">
        <v>1</v>
      </c>
      <c r="K3755">
        <v>6.9539999999999997</v>
      </c>
      <c r="L3755">
        <v>0</v>
      </c>
    </row>
    <row r="3756" spans="1:12">
      <c r="A3756">
        <v>21306</v>
      </c>
      <c r="B3756" t="s">
        <v>779</v>
      </c>
      <c r="C3756" t="s">
        <v>779</v>
      </c>
      <c r="D3756">
        <v>2674</v>
      </c>
      <c r="E3756">
        <v>20</v>
      </c>
      <c r="F3756" t="s">
        <v>1235</v>
      </c>
      <c r="I3756">
        <v>1</v>
      </c>
      <c r="J3756">
        <v>1</v>
      </c>
      <c r="K3756">
        <v>7.1619999999999999</v>
      </c>
      <c r="L3756">
        <v>1</v>
      </c>
    </row>
    <row r="3757" spans="1:12">
      <c r="A3757">
        <v>21306</v>
      </c>
      <c r="B3757" t="s">
        <v>2222</v>
      </c>
      <c r="C3757" t="s">
        <v>2222</v>
      </c>
      <c r="D3757">
        <v>2675</v>
      </c>
      <c r="E3757">
        <v>21</v>
      </c>
      <c r="F3757" t="s">
        <v>1235</v>
      </c>
      <c r="I3757">
        <v>1</v>
      </c>
      <c r="J3757">
        <v>1</v>
      </c>
      <c r="K3757">
        <v>7.5380000000000003</v>
      </c>
      <c r="L3757">
        <v>0</v>
      </c>
    </row>
    <row r="3758" spans="1:12">
      <c r="A3758">
        <v>21306</v>
      </c>
      <c r="B3758" t="s">
        <v>3268</v>
      </c>
      <c r="C3758" t="s">
        <v>3268</v>
      </c>
      <c r="D3758">
        <v>2676</v>
      </c>
      <c r="E3758">
        <v>22</v>
      </c>
      <c r="F3758" t="s">
        <v>1235</v>
      </c>
      <c r="I3758">
        <v>1</v>
      </c>
      <c r="J3758">
        <v>1</v>
      </c>
      <c r="K3758">
        <v>8.16</v>
      </c>
      <c r="L3758">
        <v>1</v>
      </c>
    </row>
    <row r="3759" spans="1:12">
      <c r="A3759">
        <v>21306</v>
      </c>
      <c r="B3759" t="s">
        <v>4860</v>
      </c>
      <c r="C3759" t="s">
        <v>4860</v>
      </c>
      <c r="D3759">
        <v>2677</v>
      </c>
      <c r="E3759">
        <v>23</v>
      </c>
      <c r="F3759" t="s">
        <v>1235</v>
      </c>
      <c r="I3759">
        <v>1</v>
      </c>
      <c r="J3759">
        <v>1</v>
      </c>
      <c r="K3759">
        <v>8.782</v>
      </c>
      <c r="L3759">
        <v>0</v>
      </c>
    </row>
    <row r="3760" spans="1:12">
      <c r="A3760">
        <v>21306</v>
      </c>
      <c r="B3760" t="s">
        <v>1972</v>
      </c>
      <c r="C3760" t="s">
        <v>1972</v>
      </c>
      <c r="D3760">
        <v>2678</v>
      </c>
      <c r="E3760">
        <v>24</v>
      </c>
      <c r="F3760" t="s">
        <v>1235</v>
      </c>
      <c r="I3760">
        <v>1</v>
      </c>
      <c r="J3760">
        <v>1</v>
      </c>
      <c r="K3760">
        <v>9.4160000000000004</v>
      </c>
      <c r="L3760">
        <v>0</v>
      </c>
    </row>
    <row r="3761" spans="1:12">
      <c r="A3761">
        <v>21306</v>
      </c>
      <c r="B3761" t="s">
        <v>4861</v>
      </c>
      <c r="C3761" t="s">
        <v>4861</v>
      </c>
      <c r="D3761">
        <v>2679</v>
      </c>
      <c r="E3761">
        <v>25</v>
      </c>
      <c r="F3761" t="s">
        <v>1235</v>
      </c>
      <c r="I3761">
        <v>1</v>
      </c>
      <c r="J3761">
        <v>1</v>
      </c>
      <c r="K3761">
        <v>10.005000000000001</v>
      </c>
      <c r="L3761">
        <v>0</v>
      </c>
    </row>
    <row r="3762" spans="1:12">
      <c r="A3762">
        <v>21306</v>
      </c>
      <c r="B3762" t="s">
        <v>2074</v>
      </c>
      <c r="C3762" t="s">
        <v>2074</v>
      </c>
      <c r="D3762">
        <v>1341</v>
      </c>
      <c r="E3762">
        <v>26</v>
      </c>
      <c r="F3762" t="s">
        <v>845</v>
      </c>
      <c r="G3762" s="95">
        <v>1</v>
      </c>
      <c r="I3762">
        <v>1</v>
      </c>
      <c r="J3762">
        <v>1</v>
      </c>
      <c r="K3762">
        <v>10.619</v>
      </c>
      <c r="L3762">
        <v>1</v>
      </c>
    </row>
    <row r="3763" spans="1:12">
      <c r="A3763">
        <v>21307</v>
      </c>
      <c r="B3763" t="s">
        <v>637</v>
      </c>
      <c r="C3763" t="s">
        <v>637</v>
      </c>
      <c r="D3763">
        <v>1341</v>
      </c>
      <c r="E3763">
        <v>1</v>
      </c>
      <c r="I3763">
        <v>1</v>
      </c>
      <c r="J3763">
        <v>1</v>
      </c>
      <c r="K3763">
        <v>0</v>
      </c>
      <c r="L3763">
        <v>1</v>
      </c>
    </row>
    <row r="3764" spans="1:12">
      <c r="A3764">
        <v>21307</v>
      </c>
      <c r="B3764" t="s">
        <v>1366</v>
      </c>
      <c r="C3764" t="s">
        <v>1366</v>
      </c>
      <c r="D3764">
        <v>1342</v>
      </c>
      <c r="E3764">
        <v>2</v>
      </c>
      <c r="I3764">
        <v>1</v>
      </c>
      <c r="J3764">
        <v>1</v>
      </c>
      <c r="K3764">
        <v>0.51800000000000002</v>
      </c>
      <c r="L3764">
        <v>0</v>
      </c>
    </row>
    <row r="3765" spans="1:12">
      <c r="A3765">
        <v>21307</v>
      </c>
      <c r="B3765" t="s">
        <v>1367</v>
      </c>
      <c r="C3765" t="s">
        <v>1367</v>
      </c>
      <c r="D3765">
        <v>2669</v>
      </c>
      <c r="E3765">
        <v>3</v>
      </c>
      <c r="I3765">
        <v>1</v>
      </c>
      <c r="J3765">
        <v>1</v>
      </c>
      <c r="K3765">
        <v>1.1080000000000001</v>
      </c>
      <c r="L3765">
        <v>0</v>
      </c>
    </row>
    <row r="3766" spans="1:12">
      <c r="A3766">
        <v>21307</v>
      </c>
      <c r="B3766" t="s">
        <v>1368</v>
      </c>
      <c r="C3766" t="s">
        <v>1368</v>
      </c>
      <c r="D3766">
        <v>1501</v>
      </c>
      <c r="E3766">
        <v>4</v>
      </c>
      <c r="I3766">
        <v>1</v>
      </c>
      <c r="J3766">
        <v>1</v>
      </c>
      <c r="K3766">
        <v>1.7410000000000001</v>
      </c>
      <c r="L3766">
        <v>0</v>
      </c>
    </row>
    <row r="3767" spans="1:12">
      <c r="A3767">
        <v>21307</v>
      </c>
      <c r="B3767" t="s">
        <v>1074</v>
      </c>
      <c r="C3767" t="s">
        <v>1074</v>
      </c>
      <c r="D3767">
        <v>2101</v>
      </c>
      <c r="E3767">
        <v>5</v>
      </c>
      <c r="I3767">
        <v>1</v>
      </c>
      <c r="J3767">
        <v>1</v>
      </c>
      <c r="K3767">
        <v>2.0910000000000002</v>
      </c>
      <c r="L3767">
        <v>0</v>
      </c>
    </row>
    <row r="3768" spans="1:12">
      <c r="A3768">
        <v>21307</v>
      </c>
      <c r="B3768" t="s">
        <v>801</v>
      </c>
      <c r="C3768" t="s">
        <v>801</v>
      </c>
      <c r="D3768">
        <v>2102</v>
      </c>
      <c r="E3768">
        <v>6</v>
      </c>
      <c r="I3768">
        <v>1</v>
      </c>
      <c r="J3768">
        <v>1</v>
      </c>
      <c r="K3768">
        <v>2.4580000000000002</v>
      </c>
      <c r="L3768">
        <v>1</v>
      </c>
    </row>
    <row r="3769" spans="1:12">
      <c r="A3769">
        <v>21307</v>
      </c>
      <c r="B3769" t="s">
        <v>2075</v>
      </c>
      <c r="C3769" t="s">
        <v>2075</v>
      </c>
      <c r="D3769">
        <v>1617</v>
      </c>
      <c r="E3769">
        <v>7</v>
      </c>
      <c r="I3769">
        <v>1</v>
      </c>
      <c r="J3769">
        <v>1</v>
      </c>
      <c r="K3769">
        <v>2.6389999999999998</v>
      </c>
      <c r="L3769">
        <v>0</v>
      </c>
    </row>
    <row r="3770" spans="1:12">
      <c r="A3770">
        <v>21307</v>
      </c>
      <c r="B3770" t="s">
        <v>1582</v>
      </c>
      <c r="C3770" t="s">
        <v>1582</v>
      </c>
      <c r="D3770">
        <v>1616</v>
      </c>
      <c r="E3770">
        <v>8</v>
      </c>
      <c r="I3770">
        <v>1</v>
      </c>
      <c r="J3770">
        <v>1</v>
      </c>
      <c r="K3770">
        <v>2.9729999999999999</v>
      </c>
      <c r="L3770">
        <v>0</v>
      </c>
    </row>
    <row r="3771" spans="1:12">
      <c r="A3771">
        <v>21307</v>
      </c>
      <c r="B3771" t="s">
        <v>1878</v>
      </c>
      <c r="C3771" t="s">
        <v>1878</v>
      </c>
      <c r="D3771">
        <v>1615</v>
      </c>
      <c r="E3771">
        <v>9</v>
      </c>
      <c r="I3771">
        <v>1</v>
      </c>
      <c r="J3771">
        <v>1</v>
      </c>
      <c r="K3771">
        <v>3.3610000000000002</v>
      </c>
      <c r="L3771">
        <v>1</v>
      </c>
    </row>
    <row r="3772" spans="1:12">
      <c r="A3772">
        <v>21307</v>
      </c>
      <c r="B3772" t="s">
        <v>2105</v>
      </c>
      <c r="C3772" t="s">
        <v>2105</v>
      </c>
      <c r="D3772">
        <v>1509</v>
      </c>
      <c r="E3772">
        <v>10</v>
      </c>
      <c r="I3772">
        <v>1</v>
      </c>
      <c r="J3772">
        <v>1</v>
      </c>
      <c r="K3772">
        <v>3.569</v>
      </c>
      <c r="L3772">
        <v>0</v>
      </c>
    </row>
    <row r="3773" spans="1:12">
      <c r="A3773">
        <v>21307</v>
      </c>
      <c r="B3773" t="s">
        <v>4862</v>
      </c>
      <c r="C3773" t="s">
        <v>4862</v>
      </c>
      <c r="D3773">
        <v>2448</v>
      </c>
      <c r="E3773">
        <v>11</v>
      </c>
      <c r="I3773">
        <v>1</v>
      </c>
      <c r="J3773">
        <v>1</v>
      </c>
      <c r="K3773">
        <v>4.3849999999999998</v>
      </c>
      <c r="L3773">
        <v>0</v>
      </c>
    </row>
    <row r="3774" spans="1:12">
      <c r="A3774">
        <v>21307</v>
      </c>
      <c r="B3774" t="s">
        <v>4863</v>
      </c>
      <c r="C3774" t="s">
        <v>4863</v>
      </c>
      <c r="D3774">
        <v>2516</v>
      </c>
      <c r="E3774">
        <v>12</v>
      </c>
      <c r="I3774">
        <v>1</v>
      </c>
      <c r="J3774">
        <v>1</v>
      </c>
      <c r="K3774">
        <v>4.6059999999999999</v>
      </c>
      <c r="L3774">
        <v>0</v>
      </c>
    </row>
    <row r="3775" spans="1:12">
      <c r="A3775">
        <v>21307</v>
      </c>
      <c r="B3775" t="s">
        <v>3279</v>
      </c>
      <c r="C3775" t="s">
        <v>3279</v>
      </c>
      <c r="D3775">
        <v>1505</v>
      </c>
      <c r="E3775">
        <v>13</v>
      </c>
      <c r="I3775">
        <v>1</v>
      </c>
      <c r="J3775">
        <v>1</v>
      </c>
      <c r="K3775">
        <v>4.8689999999999998</v>
      </c>
      <c r="L3775">
        <v>1</v>
      </c>
    </row>
    <row r="3776" spans="1:12">
      <c r="A3776">
        <v>21307</v>
      </c>
      <c r="B3776" t="s">
        <v>1698</v>
      </c>
      <c r="C3776" t="s">
        <v>1698</v>
      </c>
      <c r="D3776">
        <v>101</v>
      </c>
      <c r="E3776">
        <v>14</v>
      </c>
      <c r="F3776" t="s">
        <v>1235</v>
      </c>
      <c r="I3776">
        <v>1</v>
      </c>
      <c r="J3776">
        <v>1</v>
      </c>
      <c r="K3776">
        <v>5.2759999999999998</v>
      </c>
      <c r="L3776">
        <v>1</v>
      </c>
    </row>
    <row r="3777" spans="1:12">
      <c r="A3777">
        <v>21307</v>
      </c>
      <c r="B3777" t="s">
        <v>4864</v>
      </c>
      <c r="C3777" t="s">
        <v>4864</v>
      </c>
      <c r="D3777">
        <v>102</v>
      </c>
      <c r="E3777">
        <v>15</v>
      </c>
      <c r="F3777" t="s">
        <v>1235</v>
      </c>
      <c r="I3777">
        <v>1</v>
      </c>
      <c r="J3777">
        <v>1</v>
      </c>
      <c r="K3777">
        <v>5.4790000000000001</v>
      </c>
      <c r="L3777">
        <v>0</v>
      </c>
    </row>
    <row r="3778" spans="1:12">
      <c r="A3778">
        <v>21307</v>
      </c>
      <c r="B3778" t="s">
        <v>640</v>
      </c>
      <c r="C3778" t="s">
        <v>640</v>
      </c>
      <c r="D3778">
        <v>2670</v>
      </c>
      <c r="E3778">
        <v>16</v>
      </c>
      <c r="F3778" t="s">
        <v>1235</v>
      </c>
      <c r="I3778">
        <v>1</v>
      </c>
      <c r="J3778">
        <v>1</v>
      </c>
      <c r="K3778">
        <v>5.7750000000000004</v>
      </c>
      <c r="L3778">
        <v>1</v>
      </c>
    </row>
    <row r="3779" spans="1:12">
      <c r="A3779">
        <v>21307</v>
      </c>
      <c r="B3779" t="s">
        <v>4865</v>
      </c>
      <c r="C3779" t="s">
        <v>4865</v>
      </c>
      <c r="D3779">
        <v>2671</v>
      </c>
      <c r="E3779">
        <v>17</v>
      </c>
      <c r="F3779" t="s">
        <v>1235</v>
      </c>
      <c r="I3779">
        <v>1</v>
      </c>
      <c r="J3779">
        <v>1</v>
      </c>
      <c r="K3779">
        <v>6.1609999999999996</v>
      </c>
      <c r="L3779">
        <v>0</v>
      </c>
    </row>
    <row r="3780" spans="1:12">
      <c r="A3780">
        <v>21307</v>
      </c>
      <c r="B3780" t="s">
        <v>4866</v>
      </c>
      <c r="C3780" t="s">
        <v>4866</v>
      </c>
      <c r="D3780">
        <v>2672</v>
      </c>
      <c r="E3780">
        <v>18</v>
      </c>
      <c r="F3780" t="s">
        <v>1235</v>
      </c>
      <c r="I3780">
        <v>1</v>
      </c>
      <c r="J3780">
        <v>1</v>
      </c>
      <c r="K3780">
        <v>6.6509999999999998</v>
      </c>
      <c r="L3780">
        <v>0</v>
      </c>
    </row>
    <row r="3781" spans="1:12">
      <c r="A3781">
        <v>21307</v>
      </c>
      <c r="B3781" t="s">
        <v>4867</v>
      </c>
      <c r="C3781" t="s">
        <v>4867</v>
      </c>
      <c r="D3781">
        <v>2673</v>
      </c>
      <c r="E3781">
        <v>19</v>
      </c>
      <c r="F3781" t="s">
        <v>1235</v>
      </c>
      <c r="I3781">
        <v>1</v>
      </c>
      <c r="J3781">
        <v>1</v>
      </c>
      <c r="K3781">
        <v>6.9539999999999997</v>
      </c>
      <c r="L3781">
        <v>0</v>
      </c>
    </row>
    <row r="3782" spans="1:12">
      <c r="A3782">
        <v>21307</v>
      </c>
      <c r="B3782" t="s">
        <v>3308</v>
      </c>
      <c r="C3782" t="s">
        <v>3308</v>
      </c>
      <c r="D3782">
        <v>2674</v>
      </c>
      <c r="E3782">
        <v>20</v>
      </c>
      <c r="F3782" t="s">
        <v>1235</v>
      </c>
      <c r="I3782">
        <v>1</v>
      </c>
      <c r="J3782">
        <v>1</v>
      </c>
      <c r="K3782">
        <v>7.1619999999999999</v>
      </c>
      <c r="L3782">
        <v>1</v>
      </c>
    </row>
    <row r="3783" spans="1:12">
      <c r="A3783">
        <v>21307</v>
      </c>
      <c r="B3783" t="s">
        <v>4868</v>
      </c>
      <c r="C3783" t="s">
        <v>4868</v>
      </c>
      <c r="D3783">
        <v>2675</v>
      </c>
      <c r="E3783">
        <v>21</v>
      </c>
      <c r="F3783" t="s">
        <v>1235</v>
      </c>
      <c r="I3783">
        <v>1</v>
      </c>
      <c r="J3783">
        <v>1</v>
      </c>
      <c r="K3783">
        <v>7.5380000000000003</v>
      </c>
      <c r="L3783">
        <v>0</v>
      </c>
    </row>
    <row r="3784" spans="1:12">
      <c r="A3784">
        <v>21307</v>
      </c>
      <c r="B3784" t="s">
        <v>3309</v>
      </c>
      <c r="C3784" t="s">
        <v>3309</v>
      </c>
      <c r="D3784">
        <v>2676</v>
      </c>
      <c r="E3784">
        <v>22</v>
      </c>
      <c r="F3784" t="s">
        <v>1235</v>
      </c>
      <c r="I3784">
        <v>1</v>
      </c>
      <c r="J3784">
        <v>1</v>
      </c>
      <c r="K3784">
        <v>8.16</v>
      </c>
      <c r="L3784">
        <v>1</v>
      </c>
    </row>
    <row r="3785" spans="1:12">
      <c r="A3785">
        <v>21307</v>
      </c>
      <c r="B3785" t="s">
        <v>4869</v>
      </c>
      <c r="C3785" t="s">
        <v>4869</v>
      </c>
      <c r="D3785">
        <v>2677</v>
      </c>
      <c r="E3785">
        <v>23</v>
      </c>
      <c r="F3785" t="s">
        <v>1235</v>
      </c>
      <c r="I3785">
        <v>1</v>
      </c>
      <c r="J3785">
        <v>1</v>
      </c>
      <c r="K3785">
        <v>8.782</v>
      </c>
      <c r="L3785">
        <v>0</v>
      </c>
    </row>
    <row r="3786" spans="1:12">
      <c r="A3786">
        <v>21307</v>
      </c>
      <c r="B3786" t="s">
        <v>4870</v>
      </c>
      <c r="C3786" t="s">
        <v>4870</v>
      </c>
      <c r="D3786">
        <v>2678</v>
      </c>
      <c r="E3786">
        <v>24</v>
      </c>
      <c r="F3786" t="s">
        <v>1235</v>
      </c>
      <c r="I3786">
        <v>1</v>
      </c>
      <c r="J3786">
        <v>1</v>
      </c>
      <c r="K3786">
        <v>9.4160000000000004</v>
      </c>
      <c r="L3786">
        <v>0</v>
      </c>
    </row>
    <row r="3787" spans="1:12">
      <c r="A3787">
        <v>21307</v>
      </c>
      <c r="B3787" t="s">
        <v>4871</v>
      </c>
      <c r="C3787" t="s">
        <v>4871</v>
      </c>
      <c r="D3787">
        <v>2679</v>
      </c>
      <c r="E3787">
        <v>25</v>
      </c>
      <c r="F3787" t="s">
        <v>1235</v>
      </c>
      <c r="I3787">
        <v>1</v>
      </c>
      <c r="J3787">
        <v>1</v>
      </c>
      <c r="K3787">
        <v>10.005000000000001</v>
      </c>
      <c r="L3787">
        <v>0</v>
      </c>
    </row>
    <row r="3788" spans="1:12">
      <c r="A3788">
        <v>21307</v>
      </c>
      <c r="B3788" t="s">
        <v>3281</v>
      </c>
      <c r="C3788" t="s">
        <v>3281</v>
      </c>
      <c r="D3788">
        <v>1341</v>
      </c>
      <c r="E3788">
        <v>26</v>
      </c>
      <c r="F3788" t="s">
        <v>845</v>
      </c>
      <c r="G3788" s="95">
        <v>1</v>
      </c>
      <c r="I3788">
        <v>1</v>
      </c>
      <c r="J3788">
        <v>1</v>
      </c>
      <c r="K3788">
        <v>10.619</v>
      </c>
      <c r="L3788">
        <v>1</v>
      </c>
    </row>
    <row r="3789" spans="1:12">
      <c r="A3789">
        <v>21308</v>
      </c>
      <c r="B3789" t="s">
        <v>642</v>
      </c>
      <c r="C3789" t="s">
        <v>642</v>
      </c>
      <c r="D3789">
        <v>1341</v>
      </c>
      <c r="E3789">
        <v>1</v>
      </c>
      <c r="I3789">
        <v>1</v>
      </c>
      <c r="J3789">
        <v>1</v>
      </c>
      <c r="K3789">
        <v>0</v>
      </c>
      <c r="L3789">
        <v>1</v>
      </c>
    </row>
    <row r="3790" spans="1:12">
      <c r="A3790">
        <v>21308</v>
      </c>
      <c r="B3790" t="s">
        <v>1360</v>
      </c>
      <c r="C3790" t="s">
        <v>1360</v>
      </c>
      <c r="D3790">
        <v>1342</v>
      </c>
      <c r="E3790">
        <v>2</v>
      </c>
      <c r="I3790">
        <v>1</v>
      </c>
      <c r="J3790">
        <v>1</v>
      </c>
      <c r="K3790">
        <v>0.51800000000000002</v>
      </c>
      <c r="L3790">
        <v>0</v>
      </c>
    </row>
    <row r="3791" spans="1:12">
      <c r="A3791">
        <v>21308</v>
      </c>
      <c r="B3791" t="s">
        <v>1361</v>
      </c>
      <c r="C3791" t="s">
        <v>1361</v>
      </c>
      <c r="D3791">
        <v>2669</v>
      </c>
      <c r="E3791">
        <v>3</v>
      </c>
      <c r="I3791">
        <v>1</v>
      </c>
      <c r="J3791">
        <v>1</v>
      </c>
      <c r="K3791">
        <v>1.1080000000000001</v>
      </c>
      <c r="L3791">
        <v>0</v>
      </c>
    </row>
    <row r="3792" spans="1:12">
      <c r="A3792">
        <v>21308</v>
      </c>
      <c r="B3792" t="s">
        <v>1210</v>
      </c>
      <c r="C3792" t="s">
        <v>1210</v>
      </c>
      <c r="D3792">
        <v>1501</v>
      </c>
      <c r="E3792">
        <v>4</v>
      </c>
      <c r="I3792">
        <v>1</v>
      </c>
      <c r="J3792">
        <v>1</v>
      </c>
      <c r="K3792">
        <v>1.7410000000000001</v>
      </c>
      <c r="L3792">
        <v>0</v>
      </c>
    </row>
    <row r="3793" spans="1:12">
      <c r="A3793">
        <v>21308</v>
      </c>
      <c r="B3793" t="s">
        <v>1075</v>
      </c>
      <c r="C3793" t="s">
        <v>1075</v>
      </c>
      <c r="D3793">
        <v>2101</v>
      </c>
      <c r="E3793">
        <v>5</v>
      </c>
      <c r="I3793">
        <v>1</v>
      </c>
      <c r="J3793">
        <v>1</v>
      </c>
      <c r="K3793">
        <v>2.0910000000000002</v>
      </c>
      <c r="L3793">
        <v>0</v>
      </c>
    </row>
    <row r="3794" spans="1:12">
      <c r="A3794">
        <v>21308</v>
      </c>
      <c r="B3794" t="s">
        <v>1204</v>
      </c>
      <c r="C3794" t="s">
        <v>1204</v>
      </c>
      <c r="D3794">
        <v>2102</v>
      </c>
      <c r="E3794">
        <v>6</v>
      </c>
      <c r="I3794">
        <v>1</v>
      </c>
      <c r="J3794">
        <v>1</v>
      </c>
      <c r="K3794">
        <v>2.4580000000000002</v>
      </c>
      <c r="L3794">
        <v>1</v>
      </c>
    </row>
    <row r="3795" spans="1:12">
      <c r="A3795">
        <v>21308</v>
      </c>
      <c r="B3795" t="s">
        <v>4872</v>
      </c>
      <c r="C3795" t="s">
        <v>4872</v>
      </c>
      <c r="D3795">
        <v>1617</v>
      </c>
      <c r="E3795">
        <v>7</v>
      </c>
      <c r="I3795">
        <v>1</v>
      </c>
      <c r="J3795">
        <v>1</v>
      </c>
      <c r="K3795">
        <v>2.6389999999999998</v>
      </c>
      <c r="L3795">
        <v>0</v>
      </c>
    </row>
    <row r="3796" spans="1:12">
      <c r="A3796">
        <v>21308</v>
      </c>
      <c r="B3796" t="s">
        <v>4873</v>
      </c>
      <c r="C3796" t="s">
        <v>4873</v>
      </c>
      <c r="D3796">
        <v>1616</v>
      </c>
      <c r="E3796">
        <v>8</v>
      </c>
      <c r="I3796">
        <v>1</v>
      </c>
      <c r="J3796">
        <v>1</v>
      </c>
      <c r="K3796">
        <v>2.9729999999999999</v>
      </c>
      <c r="L3796">
        <v>0</v>
      </c>
    </row>
    <row r="3797" spans="1:12">
      <c r="A3797">
        <v>21308</v>
      </c>
      <c r="B3797" t="s">
        <v>3310</v>
      </c>
      <c r="C3797" t="s">
        <v>3310</v>
      </c>
      <c r="D3797">
        <v>1615</v>
      </c>
      <c r="E3797">
        <v>9</v>
      </c>
      <c r="I3797">
        <v>1</v>
      </c>
      <c r="J3797">
        <v>1</v>
      </c>
      <c r="K3797">
        <v>3.3610000000000002</v>
      </c>
      <c r="L3797">
        <v>1</v>
      </c>
    </row>
    <row r="3798" spans="1:12">
      <c r="A3798">
        <v>21308</v>
      </c>
      <c r="B3798" t="s">
        <v>4874</v>
      </c>
      <c r="C3798" t="s">
        <v>4874</v>
      </c>
      <c r="D3798">
        <v>1509</v>
      </c>
      <c r="E3798">
        <v>10</v>
      </c>
      <c r="I3798">
        <v>1</v>
      </c>
      <c r="J3798">
        <v>1</v>
      </c>
      <c r="K3798">
        <v>3.569</v>
      </c>
      <c r="L3798">
        <v>0</v>
      </c>
    </row>
    <row r="3799" spans="1:12">
      <c r="A3799">
        <v>21308</v>
      </c>
      <c r="B3799" t="s">
        <v>4875</v>
      </c>
      <c r="C3799" t="s">
        <v>4875</v>
      </c>
      <c r="D3799">
        <v>2448</v>
      </c>
      <c r="E3799">
        <v>11</v>
      </c>
      <c r="I3799">
        <v>1</v>
      </c>
      <c r="J3799">
        <v>1</v>
      </c>
      <c r="K3799">
        <v>4.3849999999999998</v>
      </c>
      <c r="L3799">
        <v>0</v>
      </c>
    </row>
    <row r="3800" spans="1:12">
      <c r="A3800">
        <v>21308</v>
      </c>
      <c r="B3800" t="s">
        <v>4876</v>
      </c>
      <c r="C3800" t="s">
        <v>4876</v>
      </c>
      <c r="D3800">
        <v>2516</v>
      </c>
      <c r="E3800">
        <v>12</v>
      </c>
      <c r="I3800">
        <v>1</v>
      </c>
      <c r="J3800">
        <v>1</v>
      </c>
      <c r="K3800">
        <v>4.6059999999999999</v>
      </c>
      <c r="L3800">
        <v>0</v>
      </c>
    </row>
    <row r="3801" spans="1:12">
      <c r="A3801">
        <v>21308</v>
      </c>
      <c r="B3801" t="s">
        <v>3311</v>
      </c>
      <c r="C3801" t="s">
        <v>3311</v>
      </c>
      <c r="D3801">
        <v>1505</v>
      </c>
      <c r="E3801">
        <v>13</v>
      </c>
      <c r="I3801">
        <v>1</v>
      </c>
      <c r="J3801">
        <v>1</v>
      </c>
      <c r="K3801">
        <v>4.8689999999999998</v>
      </c>
      <c r="L3801">
        <v>1</v>
      </c>
    </row>
    <row r="3802" spans="1:12">
      <c r="A3802">
        <v>21308</v>
      </c>
      <c r="B3802" t="s">
        <v>3312</v>
      </c>
      <c r="C3802" t="s">
        <v>3312</v>
      </c>
      <c r="D3802">
        <v>101</v>
      </c>
      <c r="E3802">
        <v>14</v>
      </c>
      <c r="F3802" t="s">
        <v>1235</v>
      </c>
      <c r="I3802">
        <v>1</v>
      </c>
      <c r="J3802">
        <v>1</v>
      </c>
      <c r="K3802">
        <v>5.2759999999999998</v>
      </c>
      <c r="L3802">
        <v>1</v>
      </c>
    </row>
    <row r="3803" spans="1:12">
      <c r="A3803">
        <v>21308</v>
      </c>
      <c r="B3803" t="s">
        <v>4877</v>
      </c>
      <c r="C3803" t="s">
        <v>4877</v>
      </c>
      <c r="D3803">
        <v>102</v>
      </c>
      <c r="E3803">
        <v>15</v>
      </c>
      <c r="F3803" t="s">
        <v>1235</v>
      </c>
      <c r="I3803">
        <v>1</v>
      </c>
      <c r="J3803">
        <v>1</v>
      </c>
      <c r="K3803">
        <v>5.4790000000000001</v>
      </c>
      <c r="L3803">
        <v>0</v>
      </c>
    </row>
    <row r="3804" spans="1:12">
      <c r="A3804">
        <v>21308</v>
      </c>
      <c r="B3804" t="s">
        <v>644</v>
      </c>
      <c r="C3804" t="s">
        <v>644</v>
      </c>
      <c r="D3804">
        <v>2670</v>
      </c>
      <c r="E3804">
        <v>16</v>
      </c>
      <c r="F3804" t="s">
        <v>1235</v>
      </c>
      <c r="I3804">
        <v>1</v>
      </c>
      <c r="J3804">
        <v>1</v>
      </c>
      <c r="K3804">
        <v>5.7750000000000004</v>
      </c>
      <c r="L3804">
        <v>1</v>
      </c>
    </row>
    <row r="3805" spans="1:12">
      <c r="A3805">
        <v>21308</v>
      </c>
      <c r="B3805" t="s">
        <v>4878</v>
      </c>
      <c r="C3805" t="s">
        <v>4878</v>
      </c>
      <c r="D3805">
        <v>2671</v>
      </c>
      <c r="E3805">
        <v>17</v>
      </c>
      <c r="F3805" t="s">
        <v>1235</v>
      </c>
      <c r="I3805">
        <v>1</v>
      </c>
      <c r="J3805">
        <v>1</v>
      </c>
      <c r="K3805">
        <v>6.1609999999999996</v>
      </c>
      <c r="L3805">
        <v>0</v>
      </c>
    </row>
    <row r="3806" spans="1:12">
      <c r="A3806">
        <v>21308</v>
      </c>
      <c r="B3806" t="s">
        <v>4879</v>
      </c>
      <c r="C3806" t="s">
        <v>4879</v>
      </c>
      <c r="D3806">
        <v>2672</v>
      </c>
      <c r="E3806">
        <v>18</v>
      </c>
      <c r="F3806" t="s">
        <v>1235</v>
      </c>
      <c r="I3806">
        <v>1</v>
      </c>
      <c r="J3806">
        <v>1</v>
      </c>
      <c r="K3806">
        <v>6.6509999999999998</v>
      </c>
      <c r="L3806">
        <v>0</v>
      </c>
    </row>
    <row r="3807" spans="1:12">
      <c r="A3807">
        <v>21308</v>
      </c>
      <c r="B3807" t="s">
        <v>4880</v>
      </c>
      <c r="C3807" t="s">
        <v>4880</v>
      </c>
      <c r="D3807">
        <v>2673</v>
      </c>
      <c r="E3807">
        <v>19</v>
      </c>
      <c r="F3807" t="s">
        <v>1235</v>
      </c>
      <c r="I3807">
        <v>1</v>
      </c>
      <c r="J3807">
        <v>1</v>
      </c>
      <c r="K3807">
        <v>6.9539999999999997</v>
      </c>
      <c r="L3807">
        <v>0</v>
      </c>
    </row>
    <row r="3808" spans="1:12">
      <c r="A3808">
        <v>21308</v>
      </c>
      <c r="B3808" t="s">
        <v>1654</v>
      </c>
      <c r="C3808" t="s">
        <v>1654</v>
      </c>
      <c r="D3808">
        <v>2674</v>
      </c>
      <c r="E3808">
        <v>20</v>
      </c>
      <c r="F3808" t="s">
        <v>1235</v>
      </c>
      <c r="I3808">
        <v>1</v>
      </c>
      <c r="J3808">
        <v>1</v>
      </c>
      <c r="K3808">
        <v>7.1619999999999999</v>
      </c>
      <c r="L3808">
        <v>1</v>
      </c>
    </row>
    <row r="3809" spans="1:12">
      <c r="A3809">
        <v>21308</v>
      </c>
      <c r="B3809" t="s">
        <v>4881</v>
      </c>
      <c r="C3809" t="s">
        <v>4881</v>
      </c>
      <c r="D3809">
        <v>2675</v>
      </c>
      <c r="E3809">
        <v>21</v>
      </c>
      <c r="F3809" t="s">
        <v>1235</v>
      </c>
      <c r="I3809">
        <v>1</v>
      </c>
      <c r="J3809">
        <v>1</v>
      </c>
      <c r="K3809">
        <v>7.5380000000000003</v>
      </c>
      <c r="L3809">
        <v>0</v>
      </c>
    </row>
    <row r="3810" spans="1:12">
      <c r="A3810">
        <v>21308</v>
      </c>
      <c r="B3810" t="s">
        <v>3313</v>
      </c>
      <c r="C3810" t="s">
        <v>3313</v>
      </c>
      <c r="D3810">
        <v>2676</v>
      </c>
      <c r="E3810">
        <v>22</v>
      </c>
      <c r="F3810" t="s">
        <v>1235</v>
      </c>
      <c r="I3810">
        <v>1</v>
      </c>
      <c r="J3810">
        <v>1</v>
      </c>
      <c r="K3810">
        <v>8.16</v>
      </c>
      <c r="L3810">
        <v>1</v>
      </c>
    </row>
    <row r="3811" spans="1:12">
      <c r="A3811">
        <v>21308</v>
      </c>
      <c r="B3811" t="s">
        <v>4882</v>
      </c>
      <c r="C3811" t="s">
        <v>4882</v>
      </c>
      <c r="D3811">
        <v>2677</v>
      </c>
      <c r="E3811">
        <v>23</v>
      </c>
      <c r="F3811" t="s">
        <v>1235</v>
      </c>
      <c r="I3811">
        <v>1</v>
      </c>
      <c r="J3811">
        <v>1</v>
      </c>
      <c r="K3811">
        <v>8.782</v>
      </c>
      <c r="L3811">
        <v>0</v>
      </c>
    </row>
    <row r="3812" spans="1:12">
      <c r="A3812">
        <v>21308</v>
      </c>
      <c r="B3812" t="s">
        <v>4883</v>
      </c>
      <c r="C3812" t="s">
        <v>4883</v>
      </c>
      <c r="D3812">
        <v>2678</v>
      </c>
      <c r="E3812">
        <v>24</v>
      </c>
      <c r="F3812" t="s">
        <v>1235</v>
      </c>
      <c r="I3812">
        <v>1</v>
      </c>
      <c r="J3812">
        <v>1</v>
      </c>
      <c r="K3812">
        <v>9.4160000000000004</v>
      </c>
      <c r="L3812">
        <v>0</v>
      </c>
    </row>
    <row r="3813" spans="1:12">
      <c r="A3813">
        <v>21308</v>
      </c>
      <c r="B3813" t="s">
        <v>4884</v>
      </c>
      <c r="C3813" t="s">
        <v>4884</v>
      </c>
      <c r="D3813">
        <v>2679</v>
      </c>
      <c r="E3813">
        <v>25</v>
      </c>
      <c r="F3813" t="s">
        <v>1235</v>
      </c>
      <c r="I3813">
        <v>1</v>
      </c>
      <c r="J3813">
        <v>1</v>
      </c>
      <c r="K3813">
        <v>10.005000000000001</v>
      </c>
      <c r="L3813">
        <v>0</v>
      </c>
    </row>
    <row r="3814" spans="1:12">
      <c r="A3814">
        <v>21308</v>
      </c>
      <c r="B3814" t="s">
        <v>3287</v>
      </c>
      <c r="C3814" t="s">
        <v>3287</v>
      </c>
      <c r="D3814">
        <v>1341</v>
      </c>
      <c r="E3814">
        <v>26</v>
      </c>
      <c r="F3814" t="s">
        <v>845</v>
      </c>
      <c r="G3814" s="95">
        <v>1</v>
      </c>
      <c r="I3814">
        <v>1</v>
      </c>
      <c r="J3814">
        <v>1</v>
      </c>
      <c r="K3814">
        <v>10.619</v>
      </c>
      <c r="L3814">
        <v>1</v>
      </c>
    </row>
    <row r="3815" spans="1:12">
      <c r="A3815">
        <v>21309</v>
      </c>
      <c r="B3815" t="s">
        <v>645</v>
      </c>
      <c r="C3815" t="s">
        <v>645</v>
      </c>
      <c r="D3815">
        <v>1341</v>
      </c>
      <c r="E3815">
        <v>1</v>
      </c>
      <c r="I3815">
        <v>1</v>
      </c>
      <c r="J3815">
        <v>1</v>
      </c>
      <c r="K3815">
        <v>0</v>
      </c>
      <c r="L3815">
        <v>1</v>
      </c>
    </row>
    <row r="3816" spans="1:12">
      <c r="A3816">
        <v>21309</v>
      </c>
      <c r="B3816" t="s">
        <v>2537</v>
      </c>
      <c r="C3816" t="s">
        <v>2537</v>
      </c>
      <c r="D3816">
        <v>1342</v>
      </c>
      <c r="E3816">
        <v>2</v>
      </c>
      <c r="I3816">
        <v>1</v>
      </c>
      <c r="J3816">
        <v>1</v>
      </c>
      <c r="K3816">
        <v>0.51800000000000002</v>
      </c>
      <c r="L3816">
        <v>0</v>
      </c>
    </row>
    <row r="3817" spans="1:12">
      <c r="A3817">
        <v>21309</v>
      </c>
      <c r="B3817" t="s">
        <v>2538</v>
      </c>
      <c r="C3817" t="s">
        <v>2538</v>
      </c>
      <c r="D3817">
        <v>2669</v>
      </c>
      <c r="E3817">
        <v>3</v>
      </c>
      <c r="I3817">
        <v>1</v>
      </c>
      <c r="J3817">
        <v>1</v>
      </c>
      <c r="K3817">
        <v>1.1080000000000001</v>
      </c>
      <c r="L3817">
        <v>0</v>
      </c>
    </row>
    <row r="3818" spans="1:12">
      <c r="A3818">
        <v>21309</v>
      </c>
      <c r="B3818" t="s">
        <v>2539</v>
      </c>
      <c r="C3818" t="s">
        <v>2539</v>
      </c>
      <c r="D3818">
        <v>1501</v>
      </c>
      <c r="E3818">
        <v>4</v>
      </c>
      <c r="I3818">
        <v>1</v>
      </c>
      <c r="J3818">
        <v>1</v>
      </c>
      <c r="K3818">
        <v>1.7410000000000001</v>
      </c>
      <c r="L3818">
        <v>0</v>
      </c>
    </row>
    <row r="3819" spans="1:12">
      <c r="A3819">
        <v>21309</v>
      </c>
      <c r="B3819" t="s">
        <v>2540</v>
      </c>
      <c r="C3819" t="s">
        <v>2540</v>
      </c>
      <c r="D3819">
        <v>2101</v>
      </c>
      <c r="E3819">
        <v>5</v>
      </c>
      <c r="I3819">
        <v>1</v>
      </c>
      <c r="J3819">
        <v>1</v>
      </c>
      <c r="K3819">
        <v>2.0910000000000002</v>
      </c>
      <c r="L3819">
        <v>0</v>
      </c>
    </row>
    <row r="3820" spans="1:12">
      <c r="A3820">
        <v>21309</v>
      </c>
      <c r="B3820" t="s">
        <v>1640</v>
      </c>
      <c r="C3820" t="s">
        <v>1640</v>
      </c>
      <c r="D3820">
        <v>2102</v>
      </c>
      <c r="E3820">
        <v>6</v>
      </c>
      <c r="I3820">
        <v>1</v>
      </c>
      <c r="J3820">
        <v>1</v>
      </c>
      <c r="K3820">
        <v>2.4580000000000002</v>
      </c>
      <c r="L3820">
        <v>1</v>
      </c>
    </row>
    <row r="3821" spans="1:12">
      <c r="A3821">
        <v>21309</v>
      </c>
      <c r="B3821" t="s">
        <v>2541</v>
      </c>
      <c r="C3821" t="s">
        <v>2541</v>
      </c>
      <c r="D3821">
        <v>1617</v>
      </c>
      <c r="E3821">
        <v>7</v>
      </c>
      <c r="I3821">
        <v>1</v>
      </c>
      <c r="J3821">
        <v>1</v>
      </c>
      <c r="K3821">
        <v>2.6389999999999998</v>
      </c>
      <c r="L3821">
        <v>0</v>
      </c>
    </row>
    <row r="3822" spans="1:12">
      <c r="A3822">
        <v>21309</v>
      </c>
      <c r="B3822" t="s">
        <v>2542</v>
      </c>
      <c r="C3822" t="s">
        <v>2542</v>
      </c>
      <c r="D3822">
        <v>1616</v>
      </c>
      <c r="E3822">
        <v>8</v>
      </c>
      <c r="I3822">
        <v>1</v>
      </c>
      <c r="J3822">
        <v>1</v>
      </c>
      <c r="K3822">
        <v>2.9729999999999999</v>
      </c>
      <c r="L3822">
        <v>0</v>
      </c>
    </row>
    <row r="3823" spans="1:12">
      <c r="A3823">
        <v>21309</v>
      </c>
      <c r="B3823" t="s">
        <v>1641</v>
      </c>
      <c r="C3823" t="s">
        <v>1641</v>
      </c>
      <c r="D3823">
        <v>1615</v>
      </c>
      <c r="E3823">
        <v>9</v>
      </c>
      <c r="I3823">
        <v>1</v>
      </c>
      <c r="J3823">
        <v>1</v>
      </c>
      <c r="K3823">
        <v>3.3610000000000002</v>
      </c>
      <c r="L3823">
        <v>1</v>
      </c>
    </row>
    <row r="3824" spans="1:12">
      <c r="A3824">
        <v>21309</v>
      </c>
      <c r="B3824" t="s">
        <v>2543</v>
      </c>
      <c r="C3824" t="s">
        <v>2543</v>
      </c>
      <c r="D3824">
        <v>1509</v>
      </c>
      <c r="E3824">
        <v>10</v>
      </c>
      <c r="I3824">
        <v>1</v>
      </c>
      <c r="J3824">
        <v>1</v>
      </c>
      <c r="K3824">
        <v>3.569</v>
      </c>
      <c r="L3824">
        <v>0</v>
      </c>
    </row>
    <row r="3825" spans="1:12">
      <c r="A3825">
        <v>21309</v>
      </c>
      <c r="B3825" t="s">
        <v>4885</v>
      </c>
      <c r="C3825" t="s">
        <v>4885</v>
      </c>
      <c r="D3825">
        <v>2448</v>
      </c>
      <c r="E3825">
        <v>11</v>
      </c>
      <c r="I3825">
        <v>1</v>
      </c>
      <c r="J3825">
        <v>1</v>
      </c>
      <c r="K3825">
        <v>4.3849999999999998</v>
      </c>
      <c r="L3825">
        <v>0</v>
      </c>
    </row>
    <row r="3826" spans="1:12">
      <c r="A3826">
        <v>21309</v>
      </c>
      <c r="B3826" t="s">
        <v>4886</v>
      </c>
      <c r="C3826" t="s">
        <v>4886</v>
      </c>
      <c r="D3826">
        <v>2516</v>
      </c>
      <c r="E3826">
        <v>12</v>
      </c>
      <c r="I3826">
        <v>1</v>
      </c>
      <c r="J3826">
        <v>1</v>
      </c>
      <c r="K3826">
        <v>4.6059999999999999</v>
      </c>
      <c r="L3826">
        <v>0</v>
      </c>
    </row>
    <row r="3827" spans="1:12">
      <c r="A3827">
        <v>21309</v>
      </c>
      <c r="B3827" t="s">
        <v>3314</v>
      </c>
      <c r="C3827" t="s">
        <v>3314</v>
      </c>
      <c r="D3827">
        <v>1505</v>
      </c>
      <c r="E3827">
        <v>13</v>
      </c>
      <c r="I3827">
        <v>1</v>
      </c>
      <c r="J3827">
        <v>1</v>
      </c>
      <c r="K3827">
        <v>4.8689999999999998</v>
      </c>
      <c r="L3827">
        <v>1</v>
      </c>
    </row>
    <row r="3828" spans="1:12">
      <c r="A3828">
        <v>21309</v>
      </c>
      <c r="B3828" t="s">
        <v>1642</v>
      </c>
      <c r="C3828" t="s">
        <v>1642</v>
      </c>
      <c r="D3828">
        <v>101</v>
      </c>
      <c r="E3828">
        <v>14</v>
      </c>
      <c r="F3828" t="s">
        <v>1235</v>
      </c>
      <c r="I3828">
        <v>1</v>
      </c>
      <c r="J3828">
        <v>1</v>
      </c>
      <c r="K3828">
        <v>5.2759999999999998</v>
      </c>
      <c r="L3828">
        <v>1</v>
      </c>
    </row>
    <row r="3829" spans="1:12">
      <c r="A3829">
        <v>21309</v>
      </c>
      <c r="B3829" t="s">
        <v>4887</v>
      </c>
      <c r="C3829" t="s">
        <v>4887</v>
      </c>
      <c r="D3829">
        <v>102</v>
      </c>
      <c r="E3829">
        <v>15</v>
      </c>
      <c r="F3829" t="s">
        <v>1235</v>
      </c>
      <c r="I3829">
        <v>1</v>
      </c>
      <c r="J3829">
        <v>1</v>
      </c>
      <c r="K3829">
        <v>5.4790000000000001</v>
      </c>
      <c r="L3829">
        <v>0</v>
      </c>
    </row>
    <row r="3830" spans="1:12">
      <c r="A3830">
        <v>21309</v>
      </c>
      <c r="B3830" t="s">
        <v>1342</v>
      </c>
      <c r="C3830" t="s">
        <v>1342</v>
      </c>
      <c r="D3830">
        <v>2670</v>
      </c>
      <c r="E3830">
        <v>16</v>
      </c>
      <c r="F3830" t="s">
        <v>1235</v>
      </c>
      <c r="I3830">
        <v>1</v>
      </c>
      <c r="J3830">
        <v>1</v>
      </c>
      <c r="K3830">
        <v>5.7750000000000004</v>
      </c>
      <c r="L3830">
        <v>1</v>
      </c>
    </row>
    <row r="3831" spans="1:12">
      <c r="A3831">
        <v>21309</v>
      </c>
      <c r="B3831" t="s">
        <v>4888</v>
      </c>
      <c r="C3831" t="s">
        <v>4888</v>
      </c>
      <c r="D3831">
        <v>2671</v>
      </c>
      <c r="E3831">
        <v>17</v>
      </c>
      <c r="F3831" t="s">
        <v>1235</v>
      </c>
      <c r="I3831">
        <v>1</v>
      </c>
      <c r="J3831">
        <v>1</v>
      </c>
      <c r="K3831">
        <v>6.1609999999999996</v>
      </c>
      <c r="L3831">
        <v>0</v>
      </c>
    </row>
    <row r="3832" spans="1:12">
      <c r="A3832">
        <v>21309</v>
      </c>
      <c r="B3832" t="s">
        <v>4889</v>
      </c>
      <c r="C3832" t="s">
        <v>4889</v>
      </c>
      <c r="D3832">
        <v>2672</v>
      </c>
      <c r="E3832">
        <v>18</v>
      </c>
      <c r="F3832" t="s">
        <v>1235</v>
      </c>
      <c r="I3832">
        <v>1</v>
      </c>
      <c r="J3832">
        <v>1</v>
      </c>
      <c r="K3832">
        <v>6.6509999999999998</v>
      </c>
      <c r="L3832">
        <v>0</v>
      </c>
    </row>
    <row r="3833" spans="1:12">
      <c r="A3833">
        <v>21309</v>
      </c>
      <c r="B3833" t="s">
        <v>4890</v>
      </c>
      <c r="C3833" t="s">
        <v>4890</v>
      </c>
      <c r="D3833">
        <v>2673</v>
      </c>
      <c r="E3833">
        <v>19</v>
      </c>
      <c r="F3833" t="s">
        <v>1235</v>
      </c>
      <c r="I3833">
        <v>1</v>
      </c>
      <c r="J3833">
        <v>1</v>
      </c>
      <c r="K3833">
        <v>6.9539999999999997</v>
      </c>
      <c r="L3833">
        <v>0</v>
      </c>
    </row>
    <row r="3834" spans="1:12">
      <c r="A3834">
        <v>21309</v>
      </c>
      <c r="B3834" t="s">
        <v>3315</v>
      </c>
      <c r="C3834" t="s">
        <v>3315</v>
      </c>
      <c r="D3834">
        <v>2674</v>
      </c>
      <c r="E3834">
        <v>20</v>
      </c>
      <c r="F3834" t="s">
        <v>1235</v>
      </c>
      <c r="I3834">
        <v>1</v>
      </c>
      <c r="J3834">
        <v>1</v>
      </c>
      <c r="K3834">
        <v>7.1619999999999999</v>
      </c>
      <c r="L3834">
        <v>1</v>
      </c>
    </row>
    <row r="3835" spans="1:12">
      <c r="A3835">
        <v>21309</v>
      </c>
      <c r="B3835" t="s">
        <v>4891</v>
      </c>
      <c r="C3835" t="s">
        <v>4891</v>
      </c>
      <c r="D3835">
        <v>2675</v>
      </c>
      <c r="E3835">
        <v>21</v>
      </c>
      <c r="F3835" t="s">
        <v>1235</v>
      </c>
      <c r="I3835">
        <v>1</v>
      </c>
      <c r="J3835">
        <v>1</v>
      </c>
      <c r="K3835">
        <v>7.5380000000000003</v>
      </c>
      <c r="L3835">
        <v>0</v>
      </c>
    </row>
    <row r="3836" spans="1:12">
      <c r="A3836">
        <v>21309</v>
      </c>
      <c r="B3836" t="s">
        <v>1240</v>
      </c>
      <c r="C3836" t="s">
        <v>1240</v>
      </c>
      <c r="D3836">
        <v>2676</v>
      </c>
      <c r="E3836">
        <v>22</v>
      </c>
      <c r="F3836" t="s">
        <v>1235</v>
      </c>
      <c r="I3836">
        <v>1</v>
      </c>
      <c r="J3836">
        <v>1</v>
      </c>
      <c r="K3836">
        <v>8.16</v>
      </c>
      <c r="L3836">
        <v>1</v>
      </c>
    </row>
    <row r="3837" spans="1:12">
      <c r="A3837">
        <v>21309</v>
      </c>
      <c r="B3837" t="s">
        <v>4892</v>
      </c>
      <c r="C3837" t="s">
        <v>4892</v>
      </c>
      <c r="D3837">
        <v>2677</v>
      </c>
      <c r="E3837">
        <v>23</v>
      </c>
      <c r="F3837" t="s">
        <v>1235</v>
      </c>
      <c r="I3837">
        <v>1</v>
      </c>
      <c r="J3837">
        <v>1</v>
      </c>
      <c r="K3837">
        <v>8.782</v>
      </c>
      <c r="L3837">
        <v>0</v>
      </c>
    </row>
    <row r="3838" spans="1:12">
      <c r="A3838">
        <v>21309</v>
      </c>
      <c r="B3838" t="s">
        <v>4893</v>
      </c>
      <c r="C3838" t="s">
        <v>4893</v>
      </c>
      <c r="D3838">
        <v>2678</v>
      </c>
      <c r="E3838">
        <v>24</v>
      </c>
      <c r="F3838" t="s">
        <v>1235</v>
      </c>
      <c r="I3838">
        <v>1</v>
      </c>
      <c r="J3838">
        <v>1</v>
      </c>
      <c r="K3838">
        <v>9.4160000000000004</v>
      </c>
      <c r="L3838">
        <v>0</v>
      </c>
    </row>
    <row r="3839" spans="1:12">
      <c r="A3839">
        <v>21309</v>
      </c>
      <c r="B3839" t="s">
        <v>4894</v>
      </c>
      <c r="C3839" t="s">
        <v>4894</v>
      </c>
      <c r="D3839">
        <v>2679</v>
      </c>
      <c r="E3839">
        <v>25</v>
      </c>
      <c r="F3839" t="s">
        <v>1235</v>
      </c>
      <c r="I3839">
        <v>1</v>
      </c>
      <c r="J3839">
        <v>1</v>
      </c>
      <c r="K3839">
        <v>10.005000000000001</v>
      </c>
      <c r="L3839">
        <v>0</v>
      </c>
    </row>
    <row r="3840" spans="1:12">
      <c r="A3840">
        <v>21309</v>
      </c>
      <c r="B3840" t="s">
        <v>1667</v>
      </c>
      <c r="C3840" t="s">
        <v>1667</v>
      </c>
      <c r="D3840">
        <v>1341</v>
      </c>
      <c r="E3840">
        <v>26</v>
      </c>
      <c r="F3840" t="s">
        <v>845</v>
      </c>
      <c r="G3840" s="95">
        <v>1</v>
      </c>
      <c r="I3840">
        <v>1</v>
      </c>
      <c r="J3840">
        <v>1</v>
      </c>
      <c r="K3840">
        <v>10.619</v>
      </c>
      <c r="L3840">
        <v>1</v>
      </c>
    </row>
    <row r="3841" spans="1:12">
      <c r="A3841">
        <v>21310</v>
      </c>
      <c r="B3841" t="s">
        <v>647</v>
      </c>
      <c r="C3841" t="s">
        <v>647</v>
      </c>
      <c r="D3841">
        <v>1341</v>
      </c>
      <c r="E3841">
        <v>1</v>
      </c>
      <c r="I3841">
        <v>1</v>
      </c>
      <c r="J3841">
        <v>1</v>
      </c>
      <c r="K3841">
        <v>0</v>
      </c>
      <c r="L3841">
        <v>1</v>
      </c>
    </row>
    <row r="3842" spans="1:12">
      <c r="A3842">
        <v>21310</v>
      </c>
      <c r="B3842" t="s">
        <v>2554</v>
      </c>
      <c r="C3842" t="s">
        <v>2554</v>
      </c>
      <c r="D3842">
        <v>1342</v>
      </c>
      <c r="E3842">
        <v>2</v>
      </c>
      <c r="I3842">
        <v>1</v>
      </c>
      <c r="J3842">
        <v>1</v>
      </c>
      <c r="K3842">
        <v>0.51800000000000002</v>
      </c>
      <c r="L3842">
        <v>0</v>
      </c>
    </row>
    <row r="3843" spans="1:12">
      <c r="A3843">
        <v>21310</v>
      </c>
      <c r="B3843" t="s">
        <v>2555</v>
      </c>
      <c r="C3843" t="s">
        <v>2555</v>
      </c>
      <c r="D3843">
        <v>2669</v>
      </c>
      <c r="E3843">
        <v>3</v>
      </c>
      <c r="I3843">
        <v>1</v>
      </c>
      <c r="J3843">
        <v>1</v>
      </c>
      <c r="K3843">
        <v>1.1080000000000001</v>
      </c>
      <c r="L3843">
        <v>0</v>
      </c>
    </row>
    <row r="3844" spans="1:12">
      <c r="A3844">
        <v>21310</v>
      </c>
      <c r="B3844" t="s">
        <v>2556</v>
      </c>
      <c r="C3844" t="s">
        <v>2556</v>
      </c>
      <c r="D3844">
        <v>1501</v>
      </c>
      <c r="E3844">
        <v>4</v>
      </c>
      <c r="I3844">
        <v>1</v>
      </c>
      <c r="J3844">
        <v>1</v>
      </c>
      <c r="K3844">
        <v>1.7410000000000001</v>
      </c>
      <c r="L3844">
        <v>0</v>
      </c>
    </row>
    <row r="3845" spans="1:12">
      <c r="A3845">
        <v>21310</v>
      </c>
      <c r="B3845" t="s">
        <v>2557</v>
      </c>
      <c r="C3845" t="s">
        <v>2557</v>
      </c>
      <c r="D3845">
        <v>2101</v>
      </c>
      <c r="E3845">
        <v>5</v>
      </c>
      <c r="I3845">
        <v>1</v>
      </c>
      <c r="J3845">
        <v>1</v>
      </c>
      <c r="K3845">
        <v>2.0910000000000002</v>
      </c>
      <c r="L3845">
        <v>0</v>
      </c>
    </row>
    <row r="3846" spans="1:12">
      <c r="A3846">
        <v>21310</v>
      </c>
      <c r="B3846" t="s">
        <v>1668</v>
      </c>
      <c r="C3846" t="s">
        <v>1668</v>
      </c>
      <c r="D3846">
        <v>2102</v>
      </c>
      <c r="E3846">
        <v>6</v>
      </c>
      <c r="I3846">
        <v>1</v>
      </c>
      <c r="J3846">
        <v>1</v>
      </c>
      <c r="K3846">
        <v>2.4580000000000002</v>
      </c>
      <c r="L3846">
        <v>1</v>
      </c>
    </row>
    <row r="3847" spans="1:12">
      <c r="A3847">
        <v>21310</v>
      </c>
      <c r="B3847" t="s">
        <v>2558</v>
      </c>
      <c r="C3847" t="s">
        <v>2558</v>
      </c>
      <c r="D3847">
        <v>1617</v>
      </c>
      <c r="E3847">
        <v>7</v>
      </c>
      <c r="I3847">
        <v>1</v>
      </c>
      <c r="J3847">
        <v>1</v>
      </c>
      <c r="K3847">
        <v>2.6389999999999998</v>
      </c>
      <c r="L3847">
        <v>0</v>
      </c>
    </row>
    <row r="3848" spans="1:12">
      <c r="A3848">
        <v>21310</v>
      </c>
      <c r="B3848" t="s">
        <v>2559</v>
      </c>
      <c r="C3848" t="s">
        <v>2559</v>
      </c>
      <c r="D3848">
        <v>1616</v>
      </c>
      <c r="E3848">
        <v>8</v>
      </c>
      <c r="I3848">
        <v>1</v>
      </c>
      <c r="J3848">
        <v>1</v>
      </c>
      <c r="K3848">
        <v>2.9729999999999999</v>
      </c>
      <c r="L3848">
        <v>0</v>
      </c>
    </row>
    <row r="3849" spans="1:12">
      <c r="A3849">
        <v>21310</v>
      </c>
      <c r="B3849" t="s">
        <v>1669</v>
      </c>
      <c r="C3849" t="s">
        <v>1669</v>
      </c>
      <c r="D3849">
        <v>1615</v>
      </c>
      <c r="E3849">
        <v>9</v>
      </c>
      <c r="I3849">
        <v>1</v>
      </c>
      <c r="J3849">
        <v>1</v>
      </c>
      <c r="K3849">
        <v>3.3610000000000002</v>
      </c>
      <c r="L3849">
        <v>1</v>
      </c>
    </row>
    <row r="3850" spans="1:12">
      <c r="A3850">
        <v>21310</v>
      </c>
      <c r="B3850" t="s">
        <v>2560</v>
      </c>
      <c r="C3850" t="s">
        <v>2560</v>
      </c>
      <c r="D3850">
        <v>1509</v>
      </c>
      <c r="E3850">
        <v>10</v>
      </c>
      <c r="I3850">
        <v>1</v>
      </c>
      <c r="J3850">
        <v>1</v>
      </c>
      <c r="K3850">
        <v>3.569</v>
      </c>
      <c r="L3850">
        <v>0</v>
      </c>
    </row>
    <row r="3851" spans="1:12">
      <c r="A3851">
        <v>21310</v>
      </c>
      <c r="B3851" t="s">
        <v>4895</v>
      </c>
      <c r="C3851" t="s">
        <v>4895</v>
      </c>
      <c r="D3851">
        <v>2448</v>
      </c>
      <c r="E3851">
        <v>11</v>
      </c>
      <c r="I3851">
        <v>1</v>
      </c>
      <c r="J3851">
        <v>1</v>
      </c>
      <c r="K3851">
        <v>4.3849999999999998</v>
      </c>
      <c r="L3851">
        <v>0</v>
      </c>
    </row>
    <row r="3852" spans="1:12">
      <c r="A3852">
        <v>21310</v>
      </c>
      <c r="B3852" t="s">
        <v>4896</v>
      </c>
      <c r="C3852" t="s">
        <v>4896</v>
      </c>
      <c r="D3852">
        <v>2516</v>
      </c>
      <c r="E3852">
        <v>12</v>
      </c>
      <c r="I3852">
        <v>1</v>
      </c>
      <c r="J3852">
        <v>1</v>
      </c>
      <c r="K3852">
        <v>4.6059999999999999</v>
      </c>
      <c r="L3852">
        <v>0</v>
      </c>
    </row>
    <row r="3853" spans="1:12">
      <c r="A3853">
        <v>21310</v>
      </c>
      <c r="B3853" t="s">
        <v>3292</v>
      </c>
      <c r="C3853" t="s">
        <v>3292</v>
      </c>
      <c r="D3853">
        <v>1505</v>
      </c>
      <c r="E3853">
        <v>13</v>
      </c>
      <c r="I3853">
        <v>1</v>
      </c>
      <c r="J3853">
        <v>1</v>
      </c>
      <c r="K3853">
        <v>4.8689999999999998</v>
      </c>
      <c r="L3853">
        <v>1</v>
      </c>
    </row>
    <row r="3854" spans="1:12">
      <c r="A3854">
        <v>21310</v>
      </c>
      <c r="B3854" t="s">
        <v>1670</v>
      </c>
      <c r="C3854" t="s">
        <v>1670</v>
      </c>
      <c r="D3854">
        <v>101</v>
      </c>
      <c r="E3854">
        <v>14</v>
      </c>
      <c r="F3854" t="s">
        <v>1235</v>
      </c>
      <c r="I3854">
        <v>1</v>
      </c>
      <c r="J3854">
        <v>1</v>
      </c>
      <c r="K3854">
        <v>5.2759999999999998</v>
      </c>
      <c r="L3854">
        <v>1</v>
      </c>
    </row>
    <row r="3855" spans="1:12">
      <c r="A3855">
        <v>21310</v>
      </c>
      <c r="B3855" t="s">
        <v>4897</v>
      </c>
      <c r="C3855" t="s">
        <v>4897</v>
      </c>
      <c r="D3855">
        <v>102</v>
      </c>
      <c r="E3855">
        <v>15</v>
      </c>
      <c r="F3855" t="s">
        <v>1235</v>
      </c>
      <c r="I3855">
        <v>1</v>
      </c>
      <c r="J3855">
        <v>1</v>
      </c>
      <c r="K3855">
        <v>5.4790000000000001</v>
      </c>
      <c r="L3855">
        <v>0</v>
      </c>
    </row>
    <row r="3856" spans="1:12">
      <c r="A3856">
        <v>21310</v>
      </c>
      <c r="B3856" t="s">
        <v>1343</v>
      </c>
      <c r="C3856" t="s">
        <v>1343</v>
      </c>
      <c r="D3856">
        <v>2670</v>
      </c>
      <c r="E3856">
        <v>16</v>
      </c>
      <c r="F3856" t="s">
        <v>1235</v>
      </c>
      <c r="I3856">
        <v>1</v>
      </c>
      <c r="J3856">
        <v>1</v>
      </c>
      <c r="K3856">
        <v>5.7750000000000004</v>
      </c>
      <c r="L3856">
        <v>1</v>
      </c>
    </row>
    <row r="3857" spans="1:12">
      <c r="A3857">
        <v>21310</v>
      </c>
      <c r="B3857" t="s">
        <v>4898</v>
      </c>
      <c r="C3857" t="s">
        <v>4898</v>
      </c>
      <c r="D3857">
        <v>2671</v>
      </c>
      <c r="E3857">
        <v>17</v>
      </c>
      <c r="F3857" t="s">
        <v>1235</v>
      </c>
      <c r="I3857">
        <v>1</v>
      </c>
      <c r="J3857">
        <v>1</v>
      </c>
      <c r="K3857">
        <v>6.1609999999999996</v>
      </c>
      <c r="L3857">
        <v>0</v>
      </c>
    </row>
    <row r="3858" spans="1:12">
      <c r="A3858">
        <v>21310</v>
      </c>
      <c r="B3858" t="s">
        <v>4899</v>
      </c>
      <c r="C3858" t="s">
        <v>4899</v>
      </c>
      <c r="D3858">
        <v>2672</v>
      </c>
      <c r="E3858">
        <v>18</v>
      </c>
      <c r="F3858" t="s">
        <v>1235</v>
      </c>
      <c r="I3858">
        <v>1</v>
      </c>
      <c r="J3858">
        <v>1</v>
      </c>
      <c r="K3858">
        <v>6.6509999999999998</v>
      </c>
      <c r="L3858">
        <v>0</v>
      </c>
    </row>
    <row r="3859" spans="1:12">
      <c r="A3859">
        <v>21310</v>
      </c>
      <c r="B3859" t="s">
        <v>4900</v>
      </c>
      <c r="C3859" t="s">
        <v>4900</v>
      </c>
      <c r="D3859">
        <v>2673</v>
      </c>
      <c r="E3859">
        <v>19</v>
      </c>
      <c r="F3859" t="s">
        <v>1235</v>
      </c>
      <c r="I3859">
        <v>1</v>
      </c>
      <c r="J3859">
        <v>1</v>
      </c>
      <c r="K3859">
        <v>6.9539999999999997</v>
      </c>
      <c r="L3859">
        <v>0</v>
      </c>
    </row>
    <row r="3860" spans="1:12">
      <c r="A3860">
        <v>21310</v>
      </c>
      <c r="B3860" t="s">
        <v>3316</v>
      </c>
      <c r="C3860" t="s">
        <v>3316</v>
      </c>
      <c r="D3860">
        <v>2674</v>
      </c>
      <c r="E3860">
        <v>20</v>
      </c>
      <c r="F3860" t="s">
        <v>1235</v>
      </c>
      <c r="I3860">
        <v>1</v>
      </c>
      <c r="J3860">
        <v>1</v>
      </c>
      <c r="K3860">
        <v>7.1619999999999999</v>
      </c>
      <c r="L3860">
        <v>1</v>
      </c>
    </row>
    <row r="3861" spans="1:12">
      <c r="A3861">
        <v>21310</v>
      </c>
      <c r="B3861" t="s">
        <v>4901</v>
      </c>
      <c r="C3861" t="s">
        <v>4901</v>
      </c>
      <c r="D3861">
        <v>2675</v>
      </c>
      <c r="E3861">
        <v>21</v>
      </c>
      <c r="F3861" t="s">
        <v>1235</v>
      </c>
      <c r="I3861">
        <v>1</v>
      </c>
      <c r="J3861">
        <v>1</v>
      </c>
      <c r="K3861">
        <v>7.5380000000000003</v>
      </c>
      <c r="L3861">
        <v>0</v>
      </c>
    </row>
    <row r="3862" spans="1:12">
      <c r="A3862">
        <v>21310</v>
      </c>
      <c r="B3862" t="s">
        <v>1242</v>
      </c>
      <c r="C3862" t="s">
        <v>1242</v>
      </c>
      <c r="D3862">
        <v>2676</v>
      </c>
      <c r="E3862">
        <v>22</v>
      </c>
      <c r="F3862" t="s">
        <v>1235</v>
      </c>
      <c r="I3862">
        <v>1</v>
      </c>
      <c r="J3862">
        <v>1</v>
      </c>
      <c r="K3862">
        <v>8.16</v>
      </c>
      <c r="L3862">
        <v>1</v>
      </c>
    </row>
    <row r="3863" spans="1:12">
      <c r="A3863">
        <v>21310</v>
      </c>
      <c r="B3863" t="s">
        <v>4902</v>
      </c>
      <c r="C3863" t="s">
        <v>4902</v>
      </c>
      <c r="D3863">
        <v>2677</v>
      </c>
      <c r="E3863">
        <v>23</v>
      </c>
      <c r="F3863" t="s">
        <v>1235</v>
      </c>
      <c r="I3863">
        <v>1</v>
      </c>
      <c r="J3863">
        <v>1</v>
      </c>
      <c r="K3863">
        <v>8.782</v>
      </c>
      <c r="L3863">
        <v>0</v>
      </c>
    </row>
    <row r="3864" spans="1:12">
      <c r="A3864">
        <v>21310</v>
      </c>
      <c r="B3864" t="s">
        <v>4903</v>
      </c>
      <c r="C3864" t="s">
        <v>4903</v>
      </c>
      <c r="D3864">
        <v>2678</v>
      </c>
      <c r="E3864">
        <v>24</v>
      </c>
      <c r="F3864" t="s">
        <v>1235</v>
      </c>
      <c r="I3864">
        <v>1</v>
      </c>
      <c r="J3864">
        <v>1</v>
      </c>
      <c r="K3864">
        <v>9.4160000000000004</v>
      </c>
      <c r="L3864">
        <v>0</v>
      </c>
    </row>
    <row r="3865" spans="1:12">
      <c r="A3865">
        <v>21310</v>
      </c>
      <c r="B3865" t="s">
        <v>4904</v>
      </c>
      <c r="C3865" t="s">
        <v>4904</v>
      </c>
      <c r="D3865">
        <v>2679</v>
      </c>
      <c r="E3865">
        <v>25</v>
      </c>
      <c r="F3865" t="s">
        <v>1235</v>
      </c>
      <c r="I3865">
        <v>1</v>
      </c>
      <c r="J3865">
        <v>1</v>
      </c>
      <c r="K3865">
        <v>10.005000000000001</v>
      </c>
      <c r="L3865">
        <v>0</v>
      </c>
    </row>
    <row r="3866" spans="1:12">
      <c r="A3866">
        <v>21310</v>
      </c>
      <c r="B3866" t="s">
        <v>3294</v>
      </c>
      <c r="C3866" t="s">
        <v>3294</v>
      </c>
      <c r="D3866">
        <v>1341</v>
      </c>
      <c r="E3866">
        <v>26</v>
      </c>
      <c r="F3866" t="s">
        <v>845</v>
      </c>
      <c r="G3866" s="95">
        <v>1</v>
      </c>
      <c r="I3866">
        <v>1</v>
      </c>
      <c r="J3866">
        <v>1</v>
      </c>
      <c r="K3866">
        <v>10.619</v>
      </c>
      <c r="L3866">
        <v>1</v>
      </c>
    </row>
    <row r="3867" spans="1:12">
      <c r="A3867">
        <v>21311</v>
      </c>
      <c r="B3867" t="s">
        <v>649</v>
      </c>
      <c r="C3867" t="s">
        <v>649</v>
      </c>
      <c r="D3867">
        <v>1341</v>
      </c>
      <c r="E3867">
        <v>1</v>
      </c>
      <c r="I3867">
        <v>1</v>
      </c>
      <c r="J3867">
        <v>1</v>
      </c>
      <c r="K3867">
        <v>0</v>
      </c>
      <c r="L3867">
        <v>1</v>
      </c>
    </row>
    <row r="3868" spans="1:12">
      <c r="A3868">
        <v>21311</v>
      </c>
      <c r="B3868" t="s">
        <v>2395</v>
      </c>
      <c r="C3868" t="s">
        <v>2395</v>
      </c>
      <c r="D3868">
        <v>1342</v>
      </c>
      <c r="E3868">
        <v>2</v>
      </c>
      <c r="I3868">
        <v>1</v>
      </c>
      <c r="J3868">
        <v>1</v>
      </c>
      <c r="K3868">
        <v>0.51800000000000002</v>
      </c>
      <c r="L3868">
        <v>0</v>
      </c>
    </row>
    <row r="3869" spans="1:12">
      <c r="A3869">
        <v>21311</v>
      </c>
      <c r="B3869" t="s">
        <v>2396</v>
      </c>
      <c r="C3869" t="s">
        <v>2396</v>
      </c>
      <c r="D3869">
        <v>2669</v>
      </c>
      <c r="E3869">
        <v>3</v>
      </c>
      <c r="I3869">
        <v>1</v>
      </c>
      <c r="J3869">
        <v>1</v>
      </c>
      <c r="K3869">
        <v>1.1080000000000001</v>
      </c>
      <c r="L3869">
        <v>0</v>
      </c>
    </row>
    <row r="3870" spans="1:12">
      <c r="A3870">
        <v>21311</v>
      </c>
      <c r="B3870" t="s">
        <v>2397</v>
      </c>
      <c r="C3870" t="s">
        <v>2397</v>
      </c>
      <c r="D3870">
        <v>1501</v>
      </c>
      <c r="E3870">
        <v>4</v>
      </c>
      <c r="I3870">
        <v>1</v>
      </c>
      <c r="J3870">
        <v>1</v>
      </c>
      <c r="K3870">
        <v>1.7410000000000001</v>
      </c>
      <c r="L3870">
        <v>0</v>
      </c>
    </row>
    <row r="3871" spans="1:12">
      <c r="A3871">
        <v>21311</v>
      </c>
      <c r="B3871" t="s">
        <v>2398</v>
      </c>
      <c r="C3871" t="s">
        <v>2398</v>
      </c>
      <c r="D3871">
        <v>2101</v>
      </c>
      <c r="E3871">
        <v>5</v>
      </c>
      <c r="I3871">
        <v>1</v>
      </c>
      <c r="J3871">
        <v>1</v>
      </c>
      <c r="K3871">
        <v>2.0910000000000002</v>
      </c>
      <c r="L3871">
        <v>0</v>
      </c>
    </row>
    <row r="3872" spans="1:12">
      <c r="A3872">
        <v>21311</v>
      </c>
      <c r="B3872" t="s">
        <v>1656</v>
      </c>
      <c r="C3872" t="s">
        <v>1656</v>
      </c>
      <c r="D3872">
        <v>2102</v>
      </c>
      <c r="E3872">
        <v>6</v>
      </c>
      <c r="I3872">
        <v>1</v>
      </c>
      <c r="J3872">
        <v>1</v>
      </c>
      <c r="K3872">
        <v>2.4580000000000002</v>
      </c>
      <c r="L3872">
        <v>1</v>
      </c>
    </row>
    <row r="3873" spans="1:12">
      <c r="A3873">
        <v>21311</v>
      </c>
      <c r="B3873" t="s">
        <v>2399</v>
      </c>
      <c r="C3873" t="s">
        <v>2399</v>
      </c>
      <c r="D3873">
        <v>1617</v>
      </c>
      <c r="E3873">
        <v>7</v>
      </c>
      <c r="I3873">
        <v>1</v>
      </c>
      <c r="J3873">
        <v>1</v>
      </c>
      <c r="K3873">
        <v>2.6389999999999998</v>
      </c>
      <c r="L3873">
        <v>0</v>
      </c>
    </row>
    <row r="3874" spans="1:12">
      <c r="A3874">
        <v>21311</v>
      </c>
      <c r="B3874" t="s">
        <v>2400</v>
      </c>
      <c r="C3874" t="s">
        <v>2400</v>
      </c>
      <c r="D3874">
        <v>1616</v>
      </c>
      <c r="E3874">
        <v>8</v>
      </c>
      <c r="I3874">
        <v>1</v>
      </c>
      <c r="J3874">
        <v>1</v>
      </c>
      <c r="K3874">
        <v>2.9729999999999999</v>
      </c>
      <c r="L3874">
        <v>0</v>
      </c>
    </row>
    <row r="3875" spans="1:12">
      <c r="A3875">
        <v>21311</v>
      </c>
      <c r="B3875" t="s">
        <v>1657</v>
      </c>
      <c r="C3875" t="s">
        <v>1657</v>
      </c>
      <c r="D3875">
        <v>1615</v>
      </c>
      <c r="E3875">
        <v>9</v>
      </c>
      <c r="I3875">
        <v>1</v>
      </c>
      <c r="J3875">
        <v>1</v>
      </c>
      <c r="K3875">
        <v>3.3610000000000002</v>
      </c>
      <c r="L3875">
        <v>1</v>
      </c>
    </row>
    <row r="3876" spans="1:12">
      <c r="A3876">
        <v>21311</v>
      </c>
      <c r="B3876" t="s">
        <v>2401</v>
      </c>
      <c r="C3876" t="s">
        <v>2401</v>
      </c>
      <c r="D3876">
        <v>1509</v>
      </c>
      <c r="E3876">
        <v>10</v>
      </c>
      <c r="I3876">
        <v>1</v>
      </c>
      <c r="J3876">
        <v>1</v>
      </c>
      <c r="K3876">
        <v>3.569</v>
      </c>
      <c r="L3876">
        <v>0</v>
      </c>
    </row>
    <row r="3877" spans="1:12">
      <c r="A3877">
        <v>21311</v>
      </c>
      <c r="B3877" t="s">
        <v>4905</v>
      </c>
      <c r="C3877" t="s">
        <v>4905</v>
      </c>
      <c r="D3877">
        <v>2448</v>
      </c>
      <c r="E3877">
        <v>11</v>
      </c>
      <c r="I3877">
        <v>1</v>
      </c>
      <c r="J3877">
        <v>1</v>
      </c>
      <c r="K3877">
        <v>4.3849999999999998</v>
      </c>
      <c r="L3877">
        <v>0</v>
      </c>
    </row>
    <row r="3878" spans="1:12">
      <c r="A3878">
        <v>21311</v>
      </c>
      <c r="B3878" t="s">
        <v>4906</v>
      </c>
      <c r="C3878" t="s">
        <v>4906</v>
      </c>
      <c r="D3878">
        <v>2516</v>
      </c>
      <c r="E3878">
        <v>12</v>
      </c>
      <c r="I3878">
        <v>1</v>
      </c>
      <c r="J3878">
        <v>1</v>
      </c>
      <c r="K3878">
        <v>4.6059999999999999</v>
      </c>
      <c r="L3878">
        <v>0</v>
      </c>
    </row>
    <row r="3879" spans="1:12">
      <c r="A3879">
        <v>21311</v>
      </c>
      <c r="B3879" t="s">
        <v>3297</v>
      </c>
      <c r="C3879" t="s">
        <v>3297</v>
      </c>
      <c r="D3879">
        <v>1505</v>
      </c>
      <c r="E3879">
        <v>13</v>
      </c>
      <c r="I3879">
        <v>1</v>
      </c>
      <c r="J3879">
        <v>1</v>
      </c>
      <c r="K3879">
        <v>4.8689999999999998</v>
      </c>
      <c r="L3879">
        <v>1</v>
      </c>
    </row>
    <row r="3880" spans="1:12">
      <c r="A3880">
        <v>21311</v>
      </c>
      <c r="B3880" t="s">
        <v>1658</v>
      </c>
      <c r="C3880" t="s">
        <v>1658</v>
      </c>
      <c r="D3880">
        <v>101</v>
      </c>
      <c r="E3880">
        <v>14</v>
      </c>
      <c r="F3880" t="s">
        <v>1235</v>
      </c>
      <c r="I3880">
        <v>1</v>
      </c>
      <c r="J3880">
        <v>1</v>
      </c>
      <c r="K3880">
        <v>5.2759999999999998</v>
      </c>
      <c r="L3880">
        <v>1</v>
      </c>
    </row>
    <row r="3881" spans="1:12">
      <c r="A3881">
        <v>21311</v>
      </c>
      <c r="B3881" t="s">
        <v>4907</v>
      </c>
      <c r="C3881" t="s">
        <v>4907</v>
      </c>
      <c r="D3881">
        <v>102</v>
      </c>
      <c r="E3881">
        <v>15</v>
      </c>
      <c r="F3881" t="s">
        <v>1235</v>
      </c>
      <c r="I3881">
        <v>1</v>
      </c>
      <c r="J3881">
        <v>1</v>
      </c>
      <c r="K3881">
        <v>5.4790000000000001</v>
      </c>
      <c r="L3881">
        <v>0</v>
      </c>
    </row>
    <row r="3882" spans="1:12">
      <c r="A3882">
        <v>21311</v>
      </c>
      <c r="B3882" t="s">
        <v>1344</v>
      </c>
      <c r="C3882" t="s">
        <v>1344</v>
      </c>
      <c r="D3882">
        <v>2670</v>
      </c>
      <c r="E3882">
        <v>16</v>
      </c>
      <c r="F3882" t="s">
        <v>1235</v>
      </c>
      <c r="I3882">
        <v>1</v>
      </c>
      <c r="J3882">
        <v>1</v>
      </c>
      <c r="K3882">
        <v>5.7750000000000004</v>
      </c>
      <c r="L3882">
        <v>1</v>
      </c>
    </row>
    <row r="3883" spans="1:12">
      <c r="A3883">
        <v>21311</v>
      </c>
      <c r="B3883" t="s">
        <v>4908</v>
      </c>
      <c r="C3883" t="s">
        <v>4908</v>
      </c>
      <c r="D3883">
        <v>2671</v>
      </c>
      <c r="E3883">
        <v>17</v>
      </c>
      <c r="F3883" t="s">
        <v>1235</v>
      </c>
      <c r="I3883">
        <v>1</v>
      </c>
      <c r="J3883">
        <v>1</v>
      </c>
      <c r="K3883">
        <v>6.1609999999999996</v>
      </c>
      <c r="L3883">
        <v>0</v>
      </c>
    </row>
    <row r="3884" spans="1:12">
      <c r="A3884">
        <v>21311</v>
      </c>
      <c r="B3884" t="s">
        <v>4909</v>
      </c>
      <c r="C3884" t="s">
        <v>4909</v>
      </c>
      <c r="D3884">
        <v>2672</v>
      </c>
      <c r="E3884">
        <v>18</v>
      </c>
      <c r="F3884" t="s">
        <v>1235</v>
      </c>
      <c r="I3884">
        <v>1</v>
      </c>
      <c r="J3884">
        <v>1</v>
      </c>
      <c r="K3884">
        <v>6.6509999999999998</v>
      </c>
      <c r="L3884">
        <v>0</v>
      </c>
    </row>
    <row r="3885" spans="1:12">
      <c r="A3885">
        <v>21311</v>
      </c>
      <c r="B3885" t="s">
        <v>4910</v>
      </c>
      <c r="C3885" t="s">
        <v>4910</v>
      </c>
      <c r="D3885">
        <v>2673</v>
      </c>
      <c r="E3885">
        <v>19</v>
      </c>
      <c r="F3885" t="s">
        <v>1235</v>
      </c>
      <c r="I3885">
        <v>1</v>
      </c>
      <c r="J3885">
        <v>1</v>
      </c>
      <c r="K3885">
        <v>6.9539999999999997</v>
      </c>
      <c r="L3885">
        <v>0</v>
      </c>
    </row>
    <row r="3886" spans="1:12">
      <c r="A3886">
        <v>21311</v>
      </c>
      <c r="B3886" t="s">
        <v>3317</v>
      </c>
      <c r="C3886" t="s">
        <v>3317</v>
      </c>
      <c r="D3886">
        <v>2674</v>
      </c>
      <c r="E3886">
        <v>20</v>
      </c>
      <c r="F3886" t="s">
        <v>1235</v>
      </c>
      <c r="I3886">
        <v>1</v>
      </c>
      <c r="J3886">
        <v>1</v>
      </c>
      <c r="K3886">
        <v>7.1619999999999999</v>
      </c>
      <c r="L3886">
        <v>1</v>
      </c>
    </row>
    <row r="3887" spans="1:12">
      <c r="A3887">
        <v>21311</v>
      </c>
      <c r="B3887" t="s">
        <v>4911</v>
      </c>
      <c r="C3887" t="s">
        <v>4911</v>
      </c>
      <c r="D3887">
        <v>2675</v>
      </c>
      <c r="E3887">
        <v>21</v>
      </c>
      <c r="F3887" t="s">
        <v>1235</v>
      </c>
      <c r="I3887">
        <v>1</v>
      </c>
      <c r="J3887">
        <v>1</v>
      </c>
      <c r="K3887">
        <v>7.5380000000000003</v>
      </c>
      <c r="L3887">
        <v>0</v>
      </c>
    </row>
    <row r="3888" spans="1:12">
      <c r="A3888">
        <v>21311</v>
      </c>
      <c r="B3888" t="s">
        <v>1243</v>
      </c>
      <c r="C3888" t="s">
        <v>1243</v>
      </c>
      <c r="D3888">
        <v>2676</v>
      </c>
      <c r="E3888">
        <v>22</v>
      </c>
      <c r="F3888" t="s">
        <v>1235</v>
      </c>
      <c r="I3888">
        <v>1</v>
      </c>
      <c r="J3888">
        <v>1</v>
      </c>
      <c r="K3888">
        <v>8.16</v>
      </c>
      <c r="L3888">
        <v>1</v>
      </c>
    </row>
    <row r="3889" spans="1:12">
      <c r="A3889">
        <v>21311</v>
      </c>
      <c r="B3889" t="s">
        <v>4912</v>
      </c>
      <c r="C3889" t="s">
        <v>4912</v>
      </c>
      <c r="D3889">
        <v>2677</v>
      </c>
      <c r="E3889">
        <v>23</v>
      </c>
      <c r="F3889" t="s">
        <v>1235</v>
      </c>
      <c r="I3889">
        <v>1</v>
      </c>
      <c r="J3889">
        <v>1</v>
      </c>
      <c r="K3889">
        <v>8.782</v>
      </c>
      <c r="L3889">
        <v>0</v>
      </c>
    </row>
    <row r="3890" spans="1:12">
      <c r="A3890">
        <v>21311</v>
      </c>
      <c r="B3890" t="s">
        <v>4913</v>
      </c>
      <c r="C3890" t="s">
        <v>4913</v>
      </c>
      <c r="D3890">
        <v>2678</v>
      </c>
      <c r="E3890">
        <v>24</v>
      </c>
      <c r="F3890" t="s">
        <v>1235</v>
      </c>
      <c r="I3890">
        <v>1</v>
      </c>
      <c r="J3890">
        <v>1</v>
      </c>
      <c r="K3890">
        <v>9.4160000000000004</v>
      </c>
      <c r="L3890">
        <v>0</v>
      </c>
    </row>
    <row r="3891" spans="1:12">
      <c r="A3891">
        <v>21311</v>
      </c>
      <c r="B3891" t="s">
        <v>4914</v>
      </c>
      <c r="C3891" t="s">
        <v>4914</v>
      </c>
      <c r="D3891">
        <v>2679</v>
      </c>
      <c r="E3891">
        <v>25</v>
      </c>
      <c r="F3891" t="s">
        <v>1235</v>
      </c>
      <c r="I3891">
        <v>1</v>
      </c>
      <c r="J3891">
        <v>1</v>
      </c>
      <c r="K3891">
        <v>10.005000000000001</v>
      </c>
      <c r="L3891">
        <v>0</v>
      </c>
    </row>
    <row r="3892" spans="1:12">
      <c r="A3892">
        <v>21311</v>
      </c>
      <c r="B3892" t="s">
        <v>1199</v>
      </c>
      <c r="C3892" t="s">
        <v>1199</v>
      </c>
      <c r="D3892">
        <v>1341</v>
      </c>
      <c r="E3892">
        <v>26</v>
      </c>
      <c r="F3892" t="s">
        <v>845</v>
      </c>
      <c r="G3892" s="95">
        <v>1</v>
      </c>
      <c r="I3892">
        <v>1</v>
      </c>
      <c r="J3892">
        <v>1</v>
      </c>
      <c r="K3892">
        <v>10.619</v>
      </c>
      <c r="L3892">
        <v>1</v>
      </c>
    </row>
    <row r="3893" spans="1:12">
      <c r="A3893">
        <v>21312</v>
      </c>
      <c r="B3893" s="4" t="s">
        <v>651</v>
      </c>
      <c r="C3893" s="4" t="s">
        <v>651</v>
      </c>
      <c r="D3893">
        <v>1341</v>
      </c>
      <c r="E3893">
        <v>1</v>
      </c>
      <c r="I3893">
        <v>1</v>
      </c>
      <c r="J3893">
        <v>1</v>
      </c>
      <c r="K3893">
        <v>0</v>
      </c>
      <c r="L3893">
        <v>1</v>
      </c>
    </row>
    <row r="3894" spans="1:12">
      <c r="A3894">
        <v>21312</v>
      </c>
      <c r="B3894" t="s">
        <v>1076</v>
      </c>
      <c r="C3894" t="s">
        <v>1076</v>
      </c>
      <c r="D3894">
        <v>1342</v>
      </c>
      <c r="E3894">
        <v>2</v>
      </c>
      <c r="I3894">
        <v>1</v>
      </c>
      <c r="J3894">
        <v>1</v>
      </c>
      <c r="K3894">
        <v>0.51800000000000002</v>
      </c>
      <c r="L3894">
        <v>0</v>
      </c>
    </row>
    <row r="3895" spans="1:12">
      <c r="A3895">
        <v>21312</v>
      </c>
      <c r="B3895" t="s">
        <v>1077</v>
      </c>
      <c r="C3895" t="s">
        <v>1077</v>
      </c>
      <c r="D3895">
        <v>2669</v>
      </c>
      <c r="E3895">
        <v>3</v>
      </c>
      <c r="I3895">
        <v>1</v>
      </c>
      <c r="J3895">
        <v>1</v>
      </c>
      <c r="K3895">
        <v>1.1080000000000001</v>
      </c>
      <c r="L3895">
        <v>0</v>
      </c>
    </row>
    <row r="3896" spans="1:12">
      <c r="A3896">
        <v>21312</v>
      </c>
      <c r="B3896" t="s">
        <v>1078</v>
      </c>
      <c r="C3896" t="s">
        <v>1078</v>
      </c>
      <c r="D3896">
        <v>1501</v>
      </c>
      <c r="E3896">
        <v>4</v>
      </c>
      <c r="I3896">
        <v>1</v>
      </c>
      <c r="J3896">
        <v>1</v>
      </c>
      <c r="K3896">
        <v>1.7410000000000001</v>
      </c>
      <c r="L3896">
        <v>0</v>
      </c>
    </row>
    <row r="3897" spans="1:12">
      <c r="A3897">
        <v>21312</v>
      </c>
      <c r="B3897" t="s">
        <v>1079</v>
      </c>
      <c r="C3897" t="s">
        <v>1079</v>
      </c>
      <c r="D3897">
        <v>2101</v>
      </c>
      <c r="E3897">
        <v>5</v>
      </c>
      <c r="I3897">
        <v>1</v>
      </c>
      <c r="J3897">
        <v>1</v>
      </c>
      <c r="K3897">
        <v>2.0910000000000002</v>
      </c>
      <c r="L3897">
        <v>0</v>
      </c>
    </row>
    <row r="3898" spans="1:12">
      <c r="A3898">
        <v>21312</v>
      </c>
      <c r="B3898" s="4" t="s">
        <v>828</v>
      </c>
      <c r="C3898" s="4" t="s">
        <v>828</v>
      </c>
      <c r="D3898">
        <v>2102</v>
      </c>
      <c r="E3898">
        <v>6</v>
      </c>
      <c r="I3898">
        <v>1</v>
      </c>
      <c r="J3898">
        <v>1</v>
      </c>
      <c r="K3898">
        <v>2.4580000000000002</v>
      </c>
      <c r="L3898">
        <v>1</v>
      </c>
    </row>
    <row r="3899" spans="1:12">
      <c r="A3899">
        <v>21312</v>
      </c>
      <c r="B3899" t="s">
        <v>1080</v>
      </c>
      <c r="C3899" t="s">
        <v>1080</v>
      </c>
      <c r="D3899">
        <v>1617</v>
      </c>
      <c r="E3899">
        <v>7</v>
      </c>
      <c r="I3899">
        <v>1</v>
      </c>
      <c r="J3899">
        <v>1</v>
      </c>
      <c r="K3899">
        <v>2.6389999999999998</v>
      </c>
      <c r="L3899">
        <v>0</v>
      </c>
    </row>
    <row r="3900" spans="1:12">
      <c r="A3900">
        <v>21312</v>
      </c>
      <c r="B3900" t="s">
        <v>1081</v>
      </c>
      <c r="C3900" t="s">
        <v>1081</v>
      </c>
      <c r="D3900">
        <v>1616</v>
      </c>
      <c r="E3900">
        <v>8</v>
      </c>
      <c r="I3900">
        <v>1</v>
      </c>
      <c r="J3900">
        <v>1</v>
      </c>
      <c r="K3900">
        <v>2.9729999999999999</v>
      </c>
      <c r="L3900">
        <v>0</v>
      </c>
    </row>
    <row r="3901" spans="1:12">
      <c r="A3901">
        <v>21312</v>
      </c>
      <c r="B3901" s="4" t="s">
        <v>816</v>
      </c>
      <c r="C3901" s="4" t="s">
        <v>816</v>
      </c>
      <c r="D3901">
        <v>1615</v>
      </c>
      <c r="E3901">
        <v>9</v>
      </c>
      <c r="I3901">
        <v>1</v>
      </c>
      <c r="J3901">
        <v>1</v>
      </c>
      <c r="K3901">
        <v>3.3610000000000002</v>
      </c>
      <c r="L3901">
        <v>1</v>
      </c>
    </row>
    <row r="3902" spans="1:12">
      <c r="A3902">
        <v>21312</v>
      </c>
      <c r="B3902" t="s">
        <v>4915</v>
      </c>
      <c r="C3902" t="s">
        <v>4915</v>
      </c>
      <c r="D3902">
        <v>1509</v>
      </c>
      <c r="E3902">
        <v>10</v>
      </c>
      <c r="I3902">
        <v>1</v>
      </c>
      <c r="J3902">
        <v>1</v>
      </c>
      <c r="K3902">
        <v>3.569</v>
      </c>
      <c r="L3902">
        <v>0</v>
      </c>
    </row>
    <row r="3903" spans="1:12">
      <c r="A3903">
        <v>21312</v>
      </c>
      <c r="B3903" t="s">
        <v>4916</v>
      </c>
      <c r="C3903" t="s">
        <v>4916</v>
      </c>
      <c r="D3903">
        <v>2448</v>
      </c>
      <c r="E3903">
        <v>11</v>
      </c>
      <c r="I3903">
        <v>1</v>
      </c>
      <c r="J3903">
        <v>1</v>
      </c>
      <c r="K3903">
        <v>4.3849999999999998</v>
      </c>
      <c r="L3903">
        <v>0</v>
      </c>
    </row>
    <row r="3904" spans="1:12">
      <c r="A3904">
        <v>21312</v>
      </c>
      <c r="B3904" t="s">
        <v>4917</v>
      </c>
      <c r="C3904" t="s">
        <v>4917</v>
      </c>
      <c r="D3904">
        <v>2516</v>
      </c>
      <c r="E3904">
        <v>12</v>
      </c>
      <c r="I3904">
        <v>1</v>
      </c>
      <c r="J3904">
        <v>1</v>
      </c>
      <c r="K3904">
        <v>4.6059999999999999</v>
      </c>
      <c r="L3904">
        <v>0</v>
      </c>
    </row>
    <row r="3905" spans="1:12">
      <c r="A3905">
        <v>21312</v>
      </c>
      <c r="B3905" s="4" t="s">
        <v>844</v>
      </c>
      <c r="C3905" s="4" t="s">
        <v>844</v>
      </c>
      <c r="D3905">
        <v>1505</v>
      </c>
      <c r="E3905">
        <v>13</v>
      </c>
      <c r="I3905">
        <v>1</v>
      </c>
      <c r="J3905">
        <v>1</v>
      </c>
      <c r="K3905">
        <v>4.8689999999999998</v>
      </c>
      <c r="L3905">
        <v>1</v>
      </c>
    </row>
    <row r="3906" spans="1:12">
      <c r="A3906">
        <v>21312</v>
      </c>
      <c r="B3906" s="4" t="s">
        <v>1893</v>
      </c>
      <c r="C3906" s="4" t="s">
        <v>1893</v>
      </c>
      <c r="D3906">
        <v>101</v>
      </c>
      <c r="E3906">
        <v>14</v>
      </c>
      <c r="G3906">
        <v>1</v>
      </c>
      <c r="I3906">
        <v>1</v>
      </c>
      <c r="J3906">
        <v>1</v>
      </c>
      <c r="K3906">
        <v>5.2759999999999998</v>
      </c>
      <c r="L3906">
        <v>1</v>
      </c>
    </row>
    <row r="3907" spans="1:12">
      <c r="A3907">
        <v>20401</v>
      </c>
      <c r="B3907" t="s">
        <v>234</v>
      </c>
      <c r="C3907" t="s">
        <v>234</v>
      </c>
      <c r="D3907">
        <v>2375</v>
      </c>
      <c r="E3907">
        <v>1</v>
      </c>
      <c r="I3907">
        <v>1</v>
      </c>
      <c r="J3907">
        <v>1</v>
      </c>
      <c r="K3907">
        <v>0</v>
      </c>
      <c r="L3907">
        <v>1</v>
      </c>
    </row>
    <row r="3908" spans="1:12">
      <c r="A3908">
        <v>20401</v>
      </c>
      <c r="B3908" t="s">
        <v>3731</v>
      </c>
      <c r="C3908" t="s">
        <v>3731</v>
      </c>
      <c r="D3908">
        <v>2374</v>
      </c>
      <c r="E3908">
        <v>2</v>
      </c>
      <c r="I3908">
        <v>1</v>
      </c>
      <c r="J3908">
        <v>1</v>
      </c>
      <c r="K3908">
        <v>0.37</v>
      </c>
      <c r="L3908">
        <v>0</v>
      </c>
    </row>
    <row r="3909" spans="1:12">
      <c r="A3909">
        <v>20401</v>
      </c>
      <c r="B3909" t="s">
        <v>947</v>
      </c>
      <c r="C3909" t="s">
        <v>947</v>
      </c>
      <c r="D3909">
        <v>1385</v>
      </c>
      <c r="E3909">
        <v>3</v>
      </c>
      <c r="I3909">
        <v>1</v>
      </c>
      <c r="J3909">
        <v>1</v>
      </c>
      <c r="K3909">
        <v>0.98699999999999999</v>
      </c>
      <c r="L3909">
        <v>0</v>
      </c>
    </row>
    <row r="3910" spans="1:12">
      <c r="A3910">
        <v>20401</v>
      </c>
      <c r="B3910" t="s">
        <v>404</v>
      </c>
      <c r="C3910" t="s">
        <v>404</v>
      </c>
      <c r="D3910">
        <v>2670</v>
      </c>
      <c r="E3910">
        <v>4</v>
      </c>
      <c r="I3910">
        <v>1</v>
      </c>
      <c r="J3910">
        <v>1</v>
      </c>
      <c r="K3910">
        <v>2.1930000000000001</v>
      </c>
      <c r="L3910">
        <v>1</v>
      </c>
    </row>
    <row r="3911" spans="1:12">
      <c r="A3911">
        <v>20401</v>
      </c>
      <c r="B3911" t="s">
        <v>1492</v>
      </c>
      <c r="C3911" t="s">
        <v>1492</v>
      </c>
      <c r="D3911">
        <v>2671</v>
      </c>
      <c r="E3911">
        <v>5</v>
      </c>
      <c r="I3911">
        <v>1</v>
      </c>
      <c r="J3911">
        <v>1</v>
      </c>
      <c r="K3911">
        <v>2.5790000000000002</v>
      </c>
      <c r="L3911">
        <v>0</v>
      </c>
    </row>
    <row r="3912" spans="1:12">
      <c r="A3912">
        <v>20401</v>
      </c>
      <c r="B3912" t="s">
        <v>1493</v>
      </c>
      <c r="C3912" t="s">
        <v>1493</v>
      </c>
      <c r="D3912">
        <v>2672</v>
      </c>
      <c r="E3912">
        <v>6</v>
      </c>
      <c r="I3912">
        <v>1</v>
      </c>
      <c r="J3912">
        <v>1</v>
      </c>
      <c r="K3912">
        <v>3.069</v>
      </c>
      <c r="L3912">
        <v>0</v>
      </c>
    </row>
    <row r="3913" spans="1:12">
      <c r="A3913">
        <v>20401</v>
      </c>
      <c r="B3913" t="s">
        <v>1494</v>
      </c>
      <c r="C3913" t="s">
        <v>1494</v>
      </c>
      <c r="D3913">
        <v>2673</v>
      </c>
      <c r="E3913">
        <v>7</v>
      </c>
      <c r="I3913">
        <v>1</v>
      </c>
      <c r="J3913">
        <v>1</v>
      </c>
      <c r="K3913">
        <v>3.3719999999999999</v>
      </c>
      <c r="L3913">
        <v>0</v>
      </c>
    </row>
    <row r="3914" spans="1:12">
      <c r="A3914">
        <v>20401</v>
      </c>
      <c r="B3914" t="s">
        <v>467</v>
      </c>
      <c r="C3914" t="s">
        <v>467</v>
      </c>
      <c r="D3914">
        <v>2674</v>
      </c>
      <c r="E3914">
        <v>8</v>
      </c>
      <c r="I3914">
        <v>1</v>
      </c>
      <c r="J3914">
        <v>1</v>
      </c>
      <c r="K3914">
        <v>3.58</v>
      </c>
      <c r="L3914">
        <v>1</v>
      </c>
    </row>
    <row r="3915" spans="1:12">
      <c r="A3915">
        <v>20401</v>
      </c>
      <c r="B3915" t="s">
        <v>1495</v>
      </c>
      <c r="C3915" t="s">
        <v>1495</v>
      </c>
      <c r="D3915">
        <v>2675</v>
      </c>
      <c r="E3915">
        <v>9</v>
      </c>
      <c r="I3915">
        <v>1</v>
      </c>
      <c r="J3915">
        <v>1</v>
      </c>
      <c r="K3915">
        <v>3.956</v>
      </c>
      <c r="L3915">
        <v>0</v>
      </c>
    </row>
    <row r="3916" spans="1:12">
      <c r="A3916">
        <v>20401</v>
      </c>
      <c r="B3916" t="s">
        <v>306</v>
      </c>
      <c r="C3916" t="s">
        <v>306</v>
      </c>
      <c r="D3916">
        <v>2676</v>
      </c>
      <c r="E3916">
        <v>10</v>
      </c>
      <c r="I3916">
        <v>1</v>
      </c>
      <c r="J3916">
        <v>1</v>
      </c>
      <c r="K3916">
        <v>4.5780000000000003</v>
      </c>
      <c r="L3916">
        <v>1</v>
      </c>
    </row>
    <row r="3917" spans="1:12">
      <c r="A3917">
        <v>20401</v>
      </c>
      <c r="B3917" t="s">
        <v>1496</v>
      </c>
      <c r="C3917" t="s">
        <v>1496</v>
      </c>
      <c r="D3917">
        <v>2677</v>
      </c>
      <c r="E3917">
        <v>11</v>
      </c>
      <c r="I3917">
        <v>1</v>
      </c>
      <c r="J3917">
        <v>1</v>
      </c>
      <c r="K3917">
        <v>5.2</v>
      </c>
      <c r="L3917">
        <v>0</v>
      </c>
    </row>
    <row r="3918" spans="1:12">
      <c r="A3918">
        <v>20401</v>
      </c>
      <c r="B3918" t="s">
        <v>4918</v>
      </c>
      <c r="C3918" t="s">
        <v>4918</v>
      </c>
      <c r="D3918">
        <v>2678</v>
      </c>
      <c r="E3918">
        <v>12</v>
      </c>
      <c r="I3918">
        <v>1</v>
      </c>
      <c r="J3918">
        <v>1</v>
      </c>
      <c r="K3918">
        <v>5.8339999999999996</v>
      </c>
      <c r="L3918">
        <v>0</v>
      </c>
    </row>
    <row r="3919" spans="1:12">
      <c r="A3919">
        <v>20401</v>
      </c>
      <c r="B3919" t="s">
        <v>3735</v>
      </c>
      <c r="C3919" t="s">
        <v>3735</v>
      </c>
      <c r="D3919">
        <v>2679</v>
      </c>
      <c r="E3919">
        <v>13</v>
      </c>
      <c r="I3919">
        <v>1</v>
      </c>
      <c r="J3919">
        <v>1</v>
      </c>
      <c r="K3919">
        <v>6.423</v>
      </c>
      <c r="L3919">
        <v>0</v>
      </c>
    </row>
    <row r="3920" spans="1:12">
      <c r="A3920">
        <v>20401</v>
      </c>
      <c r="B3920" t="s">
        <v>363</v>
      </c>
      <c r="C3920" t="s">
        <v>363</v>
      </c>
      <c r="D3920">
        <v>2375</v>
      </c>
      <c r="E3920">
        <v>14</v>
      </c>
      <c r="G3920">
        <v>1</v>
      </c>
      <c r="I3920">
        <v>1</v>
      </c>
      <c r="J3920">
        <v>1</v>
      </c>
      <c r="K3920">
        <v>7.0309999999999997</v>
      </c>
      <c r="L3920">
        <v>1</v>
      </c>
    </row>
    <row r="3921" spans="1:12">
      <c r="A3921">
        <v>20402</v>
      </c>
      <c r="B3921" t="s">
        <v>238</v>
      </c>
      <c r="C3921" t="s">
        <v>238</v>
      </c>
      <c r="D3921">
        <v>2375</v>
      </c>
      <c r="E3921">
        <v>1</v>
      </c>
      <c r="I3921">
        <v>1</v>
      </c>
      <c r="J3921">
        <v>1</v>
      </c>
      <c r="K3921">
        <v>0</v>
      </c>
      <c r="L3921">
        <v>1</v>
      </c>
    </row>
    <row r="3922" spans="1:12">
      <c r="A3922">
        <v>20402</v>
      </c>
      <c r="B3922" t="s">
        <v>3738</v>
      </c>
      <c r="C3922" t="s">
        <v>3738</v>
      </c>
      <c r="D3922">
        <v>2374</v>
      </c>
      <c r="E3922">
        <v>2</v>
      </c>
      <c r="I3922">
        <v>1</v>
      </c>
      <c r="J3922">
        <v>1</v>
      </c>
      <c r="K3922">
        <v>0.37</v>
      </c>
      <c r="L3922">
        <v>0</v>
      </c>
    </row>
    <row r="3923" spans="1:12">
      <c r="A3923">
        <v>20402</v>
      </c>
      <c r="B3923" t="s">
        <v>949</v>
      </c>
      <c r="C3923" t="s">
        <v>949</v>
      </c>
      <c r="D3923">
        <v>1385</v>
      </c>
      <c r="E3923">
        <v>3</v>
      </c>
      <c r="I3923">
        <v>1</v>
      </c>
      <c r="J3923">
        <v>1</v>
      </c>
      <c r="K3923">
        <v>0.98699999999999999</v>
      </c>
      <c r="L3923">
        <v>0</v>
      </c>
    </row>
    <row r="3924" spans="1:12">
      <c r="A3924">
        <v>20402</v>
      </c>
      <c r="B3924" t="s">
        <v>364</v>
      </c>
      <c r="C3924" t="s">
        <v>364</v>
      </c>
      <c r="D3924">
        <v>2670</v>
      </c>
      <c r="E3924">
        <v>4</v>
      </c>
      <c r="I3924">
        <v>1</v>
      </c>
      <c r="J3924">
        <v>1</v>
      </c>
      <c r="K3924">
        <v>2.1930000000000001</v>
      </c>
      <c r="L3924">
        <v>1</v>
      </c>
    </row>
    <row r="3925" spans="1:12">
      <c r="A3925">
        <v>20402</v>
      </c>
      <c r="B3925" t="s">
        <v>3739</v>
      </c>
      <c r="C3925" t="s">
        <v>3739</v>
      </c>
      <c r="D3925">
        <v>2671</v>
      </c>
      <c r="E3925">
        <v>5</v>
      </c>
      <c r="I3925">
        <v>1</v>
      </c>
      <c r="J3925">
        <v>1</v>
      </c>
      <c r="K3925">
        <v>2.5790000000000002</v>
      </c>
      <c r="L3925">
        <v>0</v>
      </c>
    </row>
    <row r="3926" spans="1:12">
      <c r="A3926">
        <v>20402</v>
      </c>
      <c r="B3926" t="s">
        <v>3740</v>
      </c>
      <c r="C3926" t="s">
        <v>3740</v>
      </c>
      <c r="D3926">
        <v>2672</v>
      </c>
      <c r="E3926">
        <v>6</v>
      </c>
      <c r="I3926">
        <v>1</v>
      </c>
      <c r="J3926">
        <v>1</v>
      </c>
      <c r="K3926">
        <v>3.069</v>
      </c>
      <c r="L3926">
        <v>0</v>
      </c>
    </row>
    <row r="3927" spans="1:12">
      <c r="A3927">
        <v>20402</v>
      </c>
      <c r="B3927" t="s">
        <v>950</v>
      </c>
      <c r="C3927" t="s">
        <v>950</v>
      </c>
      <c r="D3927">
        <v>2673</v>
      </c>
      <c r="E3927">
        <v>7</v>
      </c>
      <c r="I3927">
        <v>1</v>
      </c>
      <c r="J3927">
        <v>1</v>
      </c>
      <c r="K3927">
        <v>3.3719999999999999</v>
      </c>
      <c r="L3927">
        <v>0</v>
      </c>
    </row>
    <row r="3928" spans="1:12">
      <c r="A3928">
        <v>20402</v>
      </c>
      <c r="B3928" t="s">
        <v>406</v>
      </c>
      <c r="C3928" t="s">
        <v>406</v>
      </c>
      <c r="D3928">
        <v>2674</v>
      </c>
      <c r="E3928">
        <v>8</v>
      </c>
      <c r="I3928">
        <v>1</v>
      </c>
      <c r="J3928">
        <v>1</v>
      </c>
      <c r="K3928">
        <v>3.58</v>
      </c>
      <c r="L3928">
        <v>1</v>
      </c>
    </row>
    <row r="3929" spans="1:12">
      <c r="A3929">
        <v>20402</v>
      </c>
      <c r="B3929" t="s">
        <v>3741</v>
      </c>
      <c r="C3929" t="s">
        <v>3741</v>
      </c>
      <c r="D3929">
        <v>2675</v>
      </c>
      <c r="E3929">
        <v>9</v>
      </c>
      <c r="I3929">
        <v>1</v>
      </c>
      <c r="J3929">
        <v>1</v>
      </c>
      <c r="K3929">
        <v>3.956</v>
      </c>
      <c r="L3929">
        <v>0</v>
      </c>
    </row>
    <row r="3930" spans="1:12">
      <c r="A3930">
        <v>20402</v>
      </c>
      <c r="B3930" t="s">
        <v>407</v>
      </c>
      <c r="C3930" t="s">
        <v>407</v>
      </c>
      <c r="D3930">
        <v>2676</v>
      </c>
      <c r="E3930">
        <v>10</v>
      </c>
      <c r="I3930">
        <v>1</v>
      </c>
      <c r="J3930">
        <v>1</v>
      </c>
      <c r="K3930">
        <v>4.5780000000000003</v>
      </c>
      <c r="L3930">
        <v>1</v>
      </c>
    </row>
    <row r="3931" spans="1:12">
      <c r="A3931">
        <v>20402</v>
      </c>
      <c r="B3931" t="s">
        <v>3742</v>
      </c>
      <c r="C3931" t="s">
        <v>3742</v>
      </c>
      <c r="D3931">
        <v>2677</v>
      </c>
      <c r="E3931">
        <v>11</v>
      </c>
      <c r="I3931">
        <v>1</v>
      </c>
      <c r="J3931">
        <v>1</v>
      </c>
      <c r="K3931">
        <v>5.2</v>
      </c>
      <c r="L3931">
        <v>0</v>
      </c>
    </row>
    <row r="3932" spans="1:12">
      <c r="A3932">
        <v>20402</v>
      </c>
      <c r="B3932" t="s">
        <v>3743</v>
      </c>
      <c r="C3932" t="s">
        <v>3743</v>
      </c>
      <c r="D3932">
        <v>2678</v>
      </c>
      <c r="E3932">
        <v>12</v>
      </c>
      <c r="I3932">
        <v>1</v>
      </c>
      <c r="J3932">
        <v>1</v>
      </c>
      <c r="K3932">
        <v>5.8339999999999996</v>
      </c>
      <c r="L3932">
        <v>0</v>
      </c>
    </row>
    <row r="3933" spans="1:12">
      <c r="A3933">
        <v>20402</v>
      </c>
      <c r="B3933" t="s">
        <v>3744</v>
      </c>
      <c r="C3933" t="s">
        <v>3744</v>
      </c>
      <c r="D3933">
        <v>2679</v>
      </c>
      <c r="E3933">
        <v>13</v>
      </c>
      <c r="I3933">
        <v>1</v>
      </c>
      <c r="J3933">
        <v>1</v>
      </c>
      <c r="K3933">
        <v>6.423</v>
      </c>
      <c r="L3933">
        <v>0</v>
      </c>
    </row>
    <row r="3934" spans="1:12">
      <c r="A3934">
        <v>20402</v>
      </c>
      <c r="B3934" t="s">
        <v>367</v>
      </c>
      <c r="C3934" t="s">
        <v>367</v>
      </c>
      <c r="D3934">
        <v>2375</v>
      </c>
      <c r="E3934">
        <v>14</v>
      </c>
      <c r="G3934">
        <v>1</v>
      </c>
      <c r="I3934">
        <v>1</v>
      </c>
      <c r="J3934">
        <v>1</v>
      </c>
      <c r="K3934">
        <v>7.0309999999999997</v>
      </c>
      <c r="L3934">
        <v>1</v>
      </c>
    </row>
    <row r="3935" spans="1:12">
      <c r="A3935">
        <v>20403</v>
      </c>
      <c r="B3935" t="s">
        <v>243</v>
      </c>
      <c r="C3935" t="s">
        <v>243</v>
      </c>
      <c r="D3935">
        <v>2375</v>
      </c>
      <c r="E3935">
        <v>1</v>
      </c>
      <c r="I3935">
        <v>1</v>
      </c>
      <c r="J3935">
        <v>1</v>
      </c>
      <c r="K3935">
        <v>0</v>
      </c>
      <c r="L3935">
        <v>1</v>
      </c>
    </row>
    <row r="3936" spans="1:12">
      <c r="A3936">
        <v>20403</v>
      </c>
      <c r="B3936" t="s">
        <v>3939</v>
      </c>
      <c r="C3936" t="s">
        <v>3939</v>
      </c>
      <c r="D3936">
        <v>2374</v>
      </c>
      <c r="E3936">
        <v>2</v>
      </c>
      <c r="I3936">
        <v>1</v>
      </c>
      <c r="J3936">
        <v>1</v>
      </c>
      <c r="K3936">
        <v>0.37</v>
      </c>
      <c r="L3936">
        <v>0</v>
      </c>
    </row>
    <row r="3937" spans="1:12">
      <c r="A3937">
        <v>20403</v>
      </c>
      <c r="B3937" t="s">
        <v>1497</v>
      </c>
      <c r="C3937" t="s">
        <v>1497</v>
      </c>
      <c r="D3937">
        <v>1385</v>
      </c>
      <c r="E3937">
        <v>3</v>
      </c>
      <c r="I3937">
        <v>1</v>
      </c>
      <c r="J3937">
        <v>1</v>
      </c>
      <c r="K3937">
        <v>0.98699999999999999</v>
      </c>
      <c r="L3937">
        <v>0</v>
      </c>
    </row>
    <row r="3938" spans="1:12">
      <c r="A3938">
        <v>20403</v>
      </c>
      <c r="B3938" t="s">
        <v>1248</v>
      </c>
      <c r="C3938" t="s">
        <v>1248</v>
      </c>
      <c r="D3938">
        <v>2670</v>
      </c>
      <c r="E3938">
        <v>4</v>
      </c>
      <c r="I3938">
        <v>1</v>
      </c>
      <c r="J3938">
        <v>1</v>
      </c>
      <c r="K3938">
        <v>2.1930000000000001</v>
      </c>
      <c r="L3938">
        <v>1</v>
      </c>
    </row>
    <row r="3939" spans="1:12">
      <c r="A3939">
        <v>20403</v>
      </c>
      <c r="B3939" t="s">
        <v>3940</v>
      </c>
      <c r="C3939" t="s">
        <v>3940</v>
      </c>
      <c r="D3939">
        <v>2671</v>
      </c>
      <c r="E3939">
        <v>5</v>
      </c>
      <c r="I3939">
        <v>1</v>
      </c>
      <c r="J3939">
        <v>1</v>
      </c>
      <c r="K3939">
        <v>2.5790000000000002</v>
      </c>
      <c r="L3939">
        <v>0</v>
      </c>
    </row>
    <row r="3940" spans="1:12">
      <c r="A3940">
        <v>20403</v>
      </c>
      <c r="B3940" t="s">
        <v>3941</v>
      </c>
      <c r="C3940" t="s">
        <v>3941</v>
      </c>
      <c r="D3940">
        <v>2672</v>
      </c>
      <c r="E3940">
        <v>6</v>
      </c>
      <c r="I3940">
        <v>1</v>
      </c>
      <c r="J3940">
        <v>1</v>
      </c>
      <c r="K3940">
        <v>3.069</v>
      </c>
      <c r="L3940">
        <v>0</v>
      </c>
    </row>
    <row r="3941" spans="1:12">
      <c r="A3941">
        <v>20403</v>
      </c>
      <c r="B3941" t="s">
        <v>1498</v>
      </c>
      <c r="C3941" t="s">
        <v>1498</v>
      </c>
      <c r="D3941">
        <v>2673</v>
      </c>
      <c r="E3941">
        <v>7</v>
      </c>
      <c r="I3941">
        <v>1</v>
      </c>
      <c r="J3941">
        <v>1</v>
      </c>
      <c r="K3941">
        <v>3.3719999999999999</v>
      </c>
      <c r="L3941">
        <v>0</v>
      </c>
    </row>
    <row r="3942" spans="1:12">
      <c r="A3942">
        <v>20403</v>
      </c>
      <c r="B3942" t="s">
        <v>444</v>
      </c>
      <c r="C3942" t="s">
        <v>444</v>
      </c>
      <c r="D3942">
        <v>2674</v>
      </c>
      <c r="E3942">
        <v>8</v>
      </c>
      <c r="I3942">
        <v>1</v>
      </c>
      <c r="J3942">
        <v>1</v>
      </c>
      <c r="K3942">
        <v>3.58</v>
      </c>
      <c r="L3942">
        <v>1</v>
      </c>
    </row>
    <row r="3943" spans="1:12">
      <c r="A3943">
        <v>20403</v>
      </c>
      <c r="B3943" t="s">
        <v>3942</v>
      </c>
      <c r="C3943" t="s">
        <v>3942</v>
      </c>
      <c r="D3943">
        <v>2675</v>
      </c>
      <c r="E3943">
        <v>9</v>
      </c>
      <c r="I3943">
        <v>1</v>
      </c>
      <c r="J3943">
        <v>1</v>
      </c>
      <c r="K3943">
        <v>3.956</v>
      </c>
      <c r="L3943">
        <v>0</v>
      </c>
    </row>
    <row r="3944" spans="1:12">
      <c r="A3944">
        <v>20403</v>
      </c>
      <c r="B3944" t="s">
        <v>1249</v>
      </c>
      <c r="C3944" t="s">
        <v>1249</v>
      </c>
      <c r="D3944">
        <v>2676</v>
      </c>
      <c r="E3944">
        <v>10</v>
      </c>
      <c r="I3944">
        <v>1</v>
      </c>
      <c r="J3944">
        <v>1</v>
      </c>
      <c r="K3944">
        <v>4.5780000000000003</v>
      </c>
      <c r="L3944">
        <v>1</v>
      </c>
    </row>
    <row r="3945" spans="1:12">
      <c r="A3945">
        <v>20403</v>
      </c>
      <c r="B3945" t="s">
        <v>3943</v>
      </c>
      <c r="C3945" t="s">
        <v>3943</v>
      </c>
      <c r="D3945">
        <v>2677</v>
      </c>
      <c r="E3945">
        <v>11</v>
      </c>
      <c r="I3945">
        <v>1</v>
      </c>
      <c r="J3945">
        <v>1</v>
      </c>
      <c r="K3945">
        <v>5.2</v>
      </c>
      <c r="L3945">
        <v>0</v>
      </c>
    </row>
    <row r="3946" spans="1:12">
      <c r="A3946">
        <v>20403</v>
      </c>
      <c r="B3946" t="s">
        <v>3944</v>
      </c>
      <c r="C3946" t="s">
        <v>3944</v>
      </c>
      <c r="D3946">
        <v>2678</v>
      </c>
      <c r="E3946">
        <v>12</v>
      </c>
      <c r="I3946">
        <v>1</v>
      </c>
      <c r="J3946">
        <v>1</v>
      </c>
      <c r="K3946">
        <v>5.8339999999999996</v>
      </c>
      <c r="L3946">
        <v>0</v>
      </c>
    </row>
    <row r="3947" spans="1:12">
      <c r="A3947">
        <v>20403</v>
      </c>
      <c r="B3947" t="s">
        <v>3945</v>
      </c>
      <c r="C3947" t="s">
        <v>3945</v>
      </c>
      <c r="D3947">
        <v>2679</v>
      </c>
      <c r="E3947">
        <v>13</v>
      </c>
      <c r="I3947">
        <v>1</v>
      </c>
      <c r="J3947">
        <v>1</v>
      </c>
      <c r="K3947">
        <v>6.423</v>
      </c>
      <c r="L3947">
        <v>0</v>
      </c>
    </row>
    <row r="3948" spans="1:12">
      <c r="A3948">
        <v>20403</v>
      </c>
      <c r="B3948" t="s">
        <v>315</v>
      </c>
      <c r="C3948" t="s">
        <v>315</v>
      </c>
      <c r="D3948">
        <v>2375</v>
      </c>
      <c r="E3948">
        <v>14</v>
      </c>
      <c r="G3948">
        <v>1</v>
      </c>
      <c r="I3948">
        <v>1</v>
      </c>
      <c r="J3948">
        <v>1</v>
      </c>
      <c r="K3948">
        <v>7.0309999999999997</v>
      </c>
      <c r="L3948">
        <v>1</v>
      </c>
    </row>
    <row r="3949" spans="1:12">
      <c r="A3949">
        <v>20404</v>
      </c>
      <c r="B3949" t="s">
        <v>247</v>
      </c>
      <c r="C3949" t="s">
        <v>247</v>
      </c>
      <c r="D3949">
        <v>2375</v>
      </c>
      <c r="E3949">
        <v>1</v>
      </c>
      <c r="I3949">
        <v>1</v>
      </c>
      <c r="J3949">
        <v>1</v>
      </c>
      <c r="K3949">
        <v>0</v>
      </c>
      <c r="L3949">
        <v>1</v>
      </c>
    </row>
    <row r="3950" spans="1:12">
      <c r="A3950">
        <v>20404</v>
      </c>
      <c r="B3950" t="s">
        <v>3946</v>
      </c>
      <c r="C3950" t="s">
        <v>3946</v>
      </c>
      <c r="D3950">
        <v>2374</v>
      </c>
      <c r="E3950">
        <v>2</v>
      </c>
      <c r="I3950">
        <v>1</v>
      </c>
      <c r="J3950">
        <v>1</v>
      </c>
      <c r="K3950">
        <v>0.37</v>
      </c>
      <c r="L3950">
        <v>0</v>
      </c>
    </row>
    <row r="3951" spans="1:12">
      <c r="A3951">
        <v>20404</v>
      </c>
      <c r="B3951" t="s">
        <v>951</v>
      </c>
      <c r="C3951" t="s">
        <v>951</v>
      </c>
      <c r="D3951">
        <v>1385</v>
      </c>
      <c r="E3951">
        <v>3</v>
      </c>
      <c r="I3951">
        <v>1</v>
      </c>
      <c r="J3951">
        <v>1</v>
      </c>
      <c r="K3951">
        <v>0.98699999999999999</v>
      </c>
      <c r="L3951">
        <v>0</v>
      </c>
    </row>
    <row r="3952" spans="1:12">
      <c r="A3952">
        <v>20404</v>
      </c>
      <c r="B3952" t="s">
        <v>408</v>
      </c>
      <c r="C3952" t="s">
        <v>408</v>
      </c>
      <c r="D3952">
        <v>2670</v>
      </c>
      <c r="E3952">
        <v>4</v>
      </c>
      <c r="I3952">
        <v>1</v>
      </c>
      <c r="J3952">
        <v>1</v>
      </c>
      <c r="K3952">
        <v>2.1930000000000001</v>
      </c>
      <c r="L3952">
        <v>1</v>
      </c>
    </row>
    <row r="3953" spans="1:12">
      <c r="A3953">
        <v>20404</v>
      </c>
      <c r="B3953" t="s">
        <v>3947</v>
      </c>
      <c r="C3953" t="s">
        <v>3947</v>
      </c>
      <c r="D3953">
        <v>2671</v>
      </c>
      <c r="E3953">
        <v>5</v>
      </c>
      <c r="I3953">
        <v>1</v>
      </c>
      <c r="J3953">
        <v>1</v>
      </c>
      <c r="K3953">
        <v>2.5790000000000002</v>
      </c>
      <c r="L3953">
        <v>0</v>
      </c>
    </row>
    <row r="3954" spans="1:12">
      <c r="A3954">
        <v>20404</v>
      </c>
      <c r="B3954" t="s">
        <v>3948</v>
      </c>
      <c r="C3954" t="s">
        <v>3948</v>
      </c>
      <c r="D3954">
        <v>2672</v>
      </c>
      <c r="E3954">
        <v>6</v>
      </c>
      <c r="I3954">
        <v>1</v>
      </c>
      <c r="J3954">
        <v>1</v>
      </c>
      <c r="K3954">
        <v>3.069</v>
      </c>
      <c r="L3954">
        <v>0</v>
      </c>
    </row>
    <row r="3955" spans="1:12">
      <c r="A3955">
        <v>20404</v>
      </c>
      <c r="B3955" t="s">
        <v>952</v>
      </c>
      <c r="C3955" t="s">
        <v>952</v>
      </c>
      <c r="D3955">
        <v>2673</v>
      </c>
      <c r="E3955">
        <v>7</v>
      </c>
      <c r="I3955">
        <v>1</v>
      </c>
      <c r="J3955">
        <v>1</v>
      </c>
      <c r="K3955">
        <v>3.3719999999999999</v>
      </c>
      <c r="L3955">
        <v>0</v>
      </c>
    </row>
    <row r="3956" spans="1:12">
      <c r="A3956">
        <v>20404</v>
      </c>
      <c r="B3956" t="s">
        <v>409</v>
      </c>
      <c r="C3956" t="s">
        <v>409</v>
      </c>
      <c r="D3956">
        <v>2674</v>
      </c>
      <c r="E3956">
        <v>8</v>
      </c>
      <c r="I3956">
        <v>1</v>
      </c>
      <c r="J3956">
        <v>1</v>
      </c>
      <c r="K3956">
        <v>3.58</v>
      </c>
      <c r="L3956">
        <v>1</v>
      </c>
    </row>
    <row r="3957" spans="1:12">
      <c r="A3957">
        <v>20404</v>
      </c>
      <c r="B3957" t="s">
        <v>3949</v>
      </c>
      <c r="C3957" t="s">
        <v>3949</v>
      </c>
      <c r="D3957">
        <v>2675</v>
      </c>
      <c r="E3957">
        <v>9</v>
      </c>
      <c r="I3957">
        <v>1</v>
      </c>
      <c r="J3957">
        <v>1</v>
      </c>
      <c r="K3957">
        <v>3.956</v>
      </c>
      <c r="L3957">
        <v>0</v>
      </c>
    </row>
    <row r="3958" spans="1:12">
      <c r="A3958">
        <v>20404</v>
      </c>
      <c r="B3958" t="s">
        <v>470</v>
      </c>
      <c r="C3958" t="s">
        <v>470</v>
      </c>
      <c r="D3958">
        <v>2676</v>
      </c>
      <c r="E3958">
        <v>10</v>
      </c>
      <c r="I3958">
        <v>1</v>
      </c>
      <c r="J3958">
        <v>1</v>
      </c>
      <c r="K3958">
        <v>4.5780000000000003</v>
      </c>
      <c r="L3958">
        <v>1</v>
      </c>
    </row>
    <row r="3959" spans="1:12">
      <c r="A3959">
        <v>20404</v>
      </c>
      <c r="B3959" t="s">
        <v>3950</v>
      </c>
      <c r="C3959" t="s">
        <v>3950</v>
      </c>
      <c r="D3959">
        <v>2677</v>
      </c>
      <c r="E3959">
        <v>11</v>
      </c>
      <c r="I3959">
        <v>1</v>
      </c>
      <c r="J3959">
        <v>1</v>
      </c>
      <c r="K3959">
        <v>5.2</v>
      </c>
      <c r="L3959">
        <v>0</v>
      </c>
    </row>
    <row r="3960" spans="1:12">
      <c r="A3960">
        <v>20404</v>
      </c>
      <c r="B3960" t="s">
        <v>3951</v>
      </c>
      <c r="C3960" t="s">
        <v>3951</v>
      </c>
      <c r="D3960">
        <v>2678</v>
      </c>
      <c r="E3960">
        <v>12</v>
      </c>
      <c r="I3960">
        <v>1</v>
      </c>
      <c r="J3960">
        <v>1</v>
      </c>
      <c r="K3960">
        <v>5.8339999999999996</v>
      </c>
      <c r="L3960">
        <v>0</v>
      </c>
    </row>
    <row r="3961" spans="1:12">
      <c r="A3961">
        <v>20404</v>
      </c>
      <c r="B3961" t="s">
        <v>3952</v>
      </c>
      <c r="C3961" t="s">
        <v>3952</v>
      </c>
      <c r="D3961">
        <v>2679</v>
      </c>
      <c r="E3961">
        <v>13</v>
      </c>
      <c r="I3961">
        <v>1</v>
      </c>
      <c r="J3961">
        <v>1</v>
      </c>
      <c r="K3961">
        <v>6.423</v>
      </c>
      <c r="L3961">
        <v>0</v>
      </c>
    </row>
    <row r="3962" spans="1:12">
      <c r="A3962">
        <v>20404</v>
      </c>
      <c r="B3962" t="s">
        <v>252</v>
      </c>
      <c r="C3962" t="s">
        <v>252</v>
      </c>
      <c r="D3962">
        <v>2375</v>
      </c>
      <c r="E3962">
        <v>14</v>
      </c>
      <c r="G3962">
        <v>1</v>
      </c>
      <c r="I3962">
        <v>1</v>
      </c>
      <c r="J3962">
        <v>1</v>
      </c>
      <c r="K3962">
        <v>7.0309999999999997</v>
      </c>
      <c r="L3962">
        <v>1</v>
      </c>
    </row>
    <row r="3963" spans="1:12">
      <c r="A3963">
        <v>20405</v>
      </c>
      <c r="B3963" t="s">
        <v>252</v>
      </c>
      <c r="C3963" t="s">
        <v>252</v>
      </c>
      <c r="D3963">
        <v>2375</v>
      </c>
      <c r="E3963">
        <v>1</v>
      </c>
      <c r="I3963">
        <v>1</v>
      </c>
      <c r="J3963">
        <v>1</v>
      </c>
      <c r="K3963">
        <v>0</v>
      </c>
      <c r="L3963">
        <v>1</v>
      </c>
    </row>
    <row r="3964" spans="1:12">
      <c r="A3964">
        <v>20405</v>
      </c>
      <c r="B3964" t="s">
        <v>3953</v>
      </c>
      <c r="C3964" t="s">
        <v>3953</v>
      </c>
      <c r="D3964">
        <v>2374</v>
      </c>
      <c r="E3964">
        <v>2</v>
      </c>
      <c r="I3964">
        <v>1</v>
      </c>
      <c r="J3964">
        <v>1</v>
      </c>
      <c r="K3964">
        <v>0.37</v>
      </c>
      <c r="L3964">
        <v>0</v>
      </c>
    </row>
    <row r="3965" spans="1:12">
      <c r="A3965">
        <v>20405</v>
      </c>
      <c r="B3965" t="s">
        <v>953</v>
      </c>
      <c r="C3965" t="s">
        <v>953</v>
      </c>
      <c r="D3965">
        <v>1385</v>
      </c>
      <c r="E3965">
        <v>3</v>
      </c>
      <c r="I3965">
        <v>1</v>
      </c>
      <c r="J3965">
        <v>1</v>
      </c>
      <c r="K3965">
        <v>0.98699999999999999</v>
      </c>
      <c r="L3965">
        <v>0</v>
      </c>
    </row>
    <row r="3966" spans="1:12">
      <c r="A3966">
        <v>20405</v>
      </c>
      <c r="B3966" t="s">
        <v>318</v>
      </c>
      <c r="C3966" t="s">
        <v>318</v>
      </c>
      <c r="D3966">
        <v>2670</v>
      </c>
      <c r="E3966">
        <v>4</v>
      </c>
      <c r="I3966">
        <v>1</v>
      </c>
      <c r="J3966">
        <v>1</v>
      </c>
      <c r="K3966">
        <v>2.1930000000000001</v>
      </c>
      <c r="L3966">
        <v>1</v>
      </c>
    </row>
    <row r="3967" spans="1:12">
      <c r="A3967">
        <v>20405</v>
      </c>
      <c r="B3967" t="s">
        <v>4919</v>
      </c>
      <c r="C3967" t="s">
        <v>4919</v>
      </c>
      <c r="D3967">
        <v>2671</v>
      </c>
      <c r="E3967">
        <v>5</v>
      </c>
      <c r="I3967">
        <v>1</v>
      </c>
      <c r="J3967">
        <v>1</v>
      </c>
      <c r="K3967">
        <v>2.5790000000000002</v>
      </c>
      <c r="L3967">
        <v>0</v>
      </c>
    </row>
    <row r="3968" spans="1:12">
      <c r="A3968">
        <v>20405</v>
      </c>
      <c r="B3968" t="s">
        <v>4920</v>
      </c>
      <c r="C3968" t="s">
        <v>4920</v>
      </c>
      <c r="D3968">
        <v>2672</v>
      </c>
      <c r="E3968">
        <v>6</v>
      </c>
      <c r="I3968">
        <v>1</v>
      </c>
      <c r="J3968">
        <v>1</v>
      </c>
      <c r="K3968">
        <v>3.069</v>
      </c>
      <c r="L3968">
        <v>0</v>
      </c>
    </row>
    <row r="3969" spans="1:12">
      <c r="A3969">
        <v>20405</v>
      </c>
      <c r="B3969" t="s">
        <v>954</v>
      </c>
      <c r="C3969" t="s">
        <v>954</v>
      </c>
      <c r="D3969">
        <v>2673</v>
      </c>
      <c r="E3969">
        <v>7</v>
      </c>
      <c r="I3969">
        <v>1</v>
      </c>
      <c r="J3969">
        <v>1</v>
      </c>
      <c r="K3969">
        <v>3.3719999999999999</v>
      </c>
      <c r="L3969">
        <v>0</v>
      </c>
    </row>
    <row r="3970" spans="1:12">
      <c r="A3970">
        <v>20405</v>
      </c>
      <c r="B3970" t="s">
        <v>410</v>
      </c>
      <c r="C3970" t="s">
        <v>410</v>
      </c>
      <c r="D3970">
        <v>2674</v>
      </c>
      <c r="E3970">
        <v>8</v>
      </c>
      <c r="I3970">
        <v>1</v>
      </c>
      <c r="J3970">
        <v>1</v>
      </c>
      <c r="K3970">
        <v>3.58</v>
      </c>
      <c r="L3970">
        <v>1</v>
      </c>
    </row>
    <row r="3971" spans="1:12">
      <c r="A3971">
        <v>20405</v>
      </c>
      <c r="B3971" t="s">
        <v>4921</v>
      </c>
      <c r="C3971" t="s">
        <v>4921</v>
      </c>
      <c r="D3971">
        <v>2675</v>
      </c>
      <c r="E3971">
        <v>9</v>
      </c>
      <c r="I3971">
        <v>1</v>
      </c>
      <c r="J3971">
        <v>1</v>
      </c>
      <c r="K3971">
        <v>3.956</v>
      </c>
      <c r="L3971">
        <v>0</v>
      </c>
    </row>
    <row r="3972" spans="1:12">
      <c r="A3972">
        <v>20405</v>
      </c>
      <c r="B3972" t="s">
        <v>752</v>
      </c>
      <c r="C3972" t="s">
        <v>752</v>
      </c>
      <c r="D3972">
        <v>2676</v>
      </c>
      <c r="E3972">
        <v>10</v>
      </c>
      <c r="I3972">
        <v>1</v>
      </c>
      <c r="J3972">
        <v>1</v>
      </c>
      <c r="K3972">
        <v>4.5780000000000003</v>
      </c>
      <c r="L3972">
        <v>1</v>
      </c>
    </row>
    <row r="3973" spans="1:12">
      <c r="A3973">
        <v>20405</v>
      </c>
      <c r="B3973" t="s">
        <v>4922</v>
      </c>
      <c r="C3973" t="s">
        <v>4922</v>
      </c>
      <c r="D3973">
        <v>2677</v>
      </c>
      <c r="E3973">
        <v>11</v>
      </c>
      <c r="I3973">
        <v>1</v>
      </c>
      <c r="J3973">
        <v>1</v>
      </c>
      <c r="K3973">
        <v>5.2</v>
      </c>
      <c r="L3973">
        <v>0</v>
      </c>
    </row>
    <row r="3974" spans="1:12">
      <c r="A3974">
        <v>20405</v>
      </c>
      <c r="B3974" t="s">
        <v>4923</v>
      </c>
      <c r="C3974" t="s">
        <v>4923</v>
      </c>
      <c r="D3974">
        <v>2678</v>
      </c>
      <c r="E3974">
        <v>12</v>
      </c>
      <c r="I3974">
        <v>1</v>
      </c>
      <c r="J3974">
        <v>1</v>
      </c>
      <c r="K3974">
        <v>5.8339999999999996</v>
      </c>
      <c r="L3974">
        <v>0</v>
      </c>
    </row>
    <row r="3975" spans="1:12">
      <c r="A3975">
        <v>20405</v>
      </c>
      <c r="B3975" t="s">
        <v>4924</v>
      </c>
      <c r="C3975" t="s">
        <v>4924</v>
      </c>
      <c r="D3975">
        <v>2679</v>
      </c>
      <c r="E3975">
        <v>13</v>
      </c>
      <c r="I3975">
        <v>1</v>
      </c>
      <c r="J3975">
        <v>1</v>
      </c>
      <c r="K3975">
        <v>6.423</v>
      </c>
      <c r="L3975">
        <v>0</v>
      </c>
    </row>
    <row r="3976" spans="1:12">
      <c r="A3976">
        <v>20405</v>
      </c>
      <c r="B3976" t="s">
        <v>257</v>
      </c>
      <c r="C3976" t="s">
        <v>257</v>
      </c>
      <c r="D3976">
        <v>2375</v>
      </c>
      <c r="E3976">
        <v>14</v>
      </c>
      <c r="G3976">
        <v>1</v>
      </c>
      <c r="I3976">
        <v>1</v>
      </c>
      <c r="J3976">
        <v>1</v>
      </c>
      <c r="K3976">
        <v>7.0309999999999997</v>
      </c>
      <c r="L3976">
        <v>1</v>
      </c>
    </row>
    <row r="3977" spans="1:12">
      <c r="A3977">
        <v>20406</v>
      </c>
      <c r="B3977" t="s">
        <v>257</v>
      </c>
      <c r="C3977" t="s">
        <v>257</v>
      </c>
      <c r="D3977">
        <v>2375</v>
      </c>
      <c r="E3977">
        <v>1</v>
      </c>
      <c r="I3977">
        <v>1</v>
      </c>
      <c r="J3977">
        <v>1</v>
      </c>
      <c r="K3977">
        <v>0</v>
      </c>
      <c r="L3977">
        <v>1</v>
      </c>
    </row>
    <row r="3978" spans="1:12">
      <c r="A3978">
        <v>20406</v>
      </c>
      <c r="B3978" t="s">
        <v>1499</v>
      </c>
      <c r="C3978" t="s">
        <v>1499</v>
      </c>
      <c r="D3978">
        <v>2374</v>
      </c>
      <c r="E3978">
        <v>2</v>
      </c>
      <c r="I3978">
        <v>1</v>
      </c>
      <c r="J3978">
        <v>1</v>
      </c>
      <c r="K3978">
        <v>0.36899999999999999</v>
      </c>
      <c r="L3978">
        <v>0</v>
      </c>
    </row>
    <row r="3979" spans="1:12">
      <c r="A3979">
        <v>20406</v>
      </c>
      <c r="B3979" t="s">
        <v>1500</v>
      </c>
      <c r="C3979" t="s">
        <v>1500</v>
      </c>
      <c r="D3979">
        <v>1385</v>
      </c>
      <c r="E3979">
        <v>3</v>
      </c>
      <c r="I3979">
        <v>1</v>
      </c>
      <c r="J3979">
        <v>1</v>
      </c>
      <c r="K3979">
        <v>0.98599999999999999</v>
      </c>
      <c r="L3979">
        <v>0</v>
      </c>
    </row>
    <row r="3980" spans="1:12">
      <c r="A3980">
        <v>20406</v>
      </c>
      <c r="B3980" t="s">
        <v>320</v>
      </c>
      <c r="C3980" t="s">
        <v>320</v>
      </c>
      <c r="D3980">
        <v>101</v>
      </c>
      <c r="E3980">
        <v>4</v>
      </c>
      <c r="I3980">
        <v>1</v>
      </c>
      <c r="J3980">
        <v>1</v>
      </c>
      <c r="K3980">
        <v>2.3319999999999999</v>
      </c>
      <c r="L3980">
        <v>1</v>
      </c>
    </row>
    <row r="3981" spans="1:12">
      <c r="A3981">
        <v>20406</v>
      </c>
      <c r="B3981" t="s">
        <v>1600</v>
      </c>
      <c r="C3981" t="s">
        <v>1600</v>
      </c>
      <c r="D3981">
        <v>102</v>
      </c>
      <c r="E3981">
        <v>5</v>
      </c>
      <c r="I3981">
        <v>1</v>
      </c>
      <c r="J3981">
        <v>1</v>
      </c>
      <c r="K3981">
        <v>2.5390000000000001</v>
      </c>
      <c r="L3981">
        <v>0</v>
      </c>
    </row>
    <row r="3982" spans="1:12">
      <c r="A3982">
        <v>20406</v>
      </c>
      <c r="B3982" t="s">
        <v>1601</v>
      </c>
      <c r="C3982" t="s">
        <v>1601</v>
      </c>
      <c r="D3982">
        <v>2670</v>
      </c>
      <c r="E3982">
        <v>6</v>
      </c>
      <c r="F3982" t="s">
        <v>1679</v>
      </c>
      <c r="I3982">
        <v>1</v>
      </c>
      <c r="J3982">
        <v>1</v>
      </c>
      <c r="K3982">
        <v>2.8340000000000001</v>
      </c>
      <c r="L3982">
        <v>0</v>
      </c>
    </row>
    <row r="3983" spans="1:12">
      <c r="A3983">
        <v>20406</v>
      </c>
      <c r="B3983" t="s">
        <v>1602</v>
      </c>
      <c r="C3983" t="s">
        <v>1602</v>
      </c>
      <c r="D3983">
        <v>2671</v>
      </c>
      <c r="E3983">
        <v>7</v>
      </c>
      <c r="F3983" t="s">
        <v>1679</v>
      </c>
      <c r="I3983">
        <v>1</v>
      </c>
      <c r="J3983">
        <v>1</v>
      </c>
      <c r="K3983">
        <v>3.22</v>
      </c>
      <c r="L3983">
        <v>0</v>
      </c>
    </row>
    <row r="3984" spans="1:12">
      <c r="A3984">
        <v>20406</v>
      </c>
      <c r="B3984" t="s">
        <v>1603</v>
      </c>
      <c r="C3984" t="s">
        <v>1603</v>
      </c>
      <c r="D3984">
        <v>2672</v>
      </c>
      <c r="E3984">
        <v>8</v>
      </c>
      <c r="F3984" t="s">
        <v>1679</v>
      </c>
      <c r="I3984">
        <v>1</v>
      </c>
      <c r="J3984">
        <v>1</v>
      </c>
      <c r="K3984">
        <v>3.71</v>
      </c>
      <c r="L3984">
        <v>0</v>
      </c>
    </row>
    <row r="3985" spans="1:12">
      <c r="A3985">
        <v>20406</v>
      </c>
      <c r="B3985" t="s">
        <v>1604</v>
      </c>
      <c r="C3985" t="s">
        <v>1604</v>
      </c>
      <c r="D3985">
        <v>2673</v>
      </c>
      <c r="E3985">
        <v>9</v>
      </c>
      <c r="F3985" t="s">
        <v>1679</v>
      </c>
      <c r="I3985">
        <v>1</v>
      </c>
      <c r="J3985">
        <v>1</v>
      </c>
      <c r="K3985">
        <v>4.0140000000000002</v>
      </c>
      <c r="L3985">
        <v>0</v>
      </c>
    </row>
    <row r="3986" spans="1:12">
      <c r="A3986">
        <v>20406</v>
      </c>
      <c r="B3986" t="s">
        <v>259</v>
      </c>
      <c r="C3986" t="s">
        <v>259</v>
      </c>
      <c r="D3986">
        <v>2674</v>
      </c>
      <c r="E3986">
        <v>10</v>
      </c>
      <c r="F3986" t="s">
        <v>1679</v>
      </c>
      <c r="I3986">
        <v>1</v>
      </c>
      <c r="J3986">
        <v>1</v>
      </c>
      <c r="K3986">
        <v>4.2210000000000001</v>
      </c>
      <c r="L3986">
        <v>1</v>
      </c>
    </row>
    <row r="3987" spans="1:12">
      <c r="A3987">
        <v>20406</v>
      </c>
      <c r="B3987" t="s">
        <v>1605</v>
      </c>
      <c r="C3987" t="s">
        <v>1605</v>
      </c>
      <c r="D3987">
        <v>2675</v>
      </c>
      <c r="E3987">
        <v>11</v>
      </c>
      <c r="F3987" t="s">
        <v>1679</v>
      </c>
      <c r="I3987">
        <v>1</v>
      </c>
      <c r="J3987">
        <v>1</v>
      </c>
      <c r="K3987">
        <v>4.5970000000000004</v>
      </c>
      <c r="L3987">
        <v>0</v>
      </c>
    </row>
    <row r="3988" spans="1:12">
      <c r="A3988">
        <v>20406</v>
      </c>
      <c r="B3988" t="s">
        <v>322</v>
      </c>
      <c r="C3988" t="s">
        <v>322</v>
      </c>
      <c r="D3988">
        <v>2676</v>
      </c>
      <c r="E3988">
        <v>12</v>
      </c>
      <c r="F3988" t="s">
        <v>1679</v>
      </c>
      <c r="I3988">
        <v>1</v>
      </c>
      <c r="J3988">
        <v>1</v>
      </c>
      <c r="K3988">
        <v>5.2190000000000003</v>
      </c>
      <c r="L3988">
        <v>1</v>
      </c>
    </row>
    <row r="3989" spans="1:12">
      <c r="A3989">
        <v>20406</v>
      </c>
      <c r="B3989" t="s">
        <v>4149</v>
      </c>
      <c r="C3989" t="s">
        <v>4149</v>
      </c>
      <c r="D3989">
        <v>2677</v>
      </c>
      <c r="E3989">
        <v>13</v>
      </c>
      <c r="F3989" t="s">
        <v>1679</v>
      </c>
      <c r="I3989">
        <v>1</v>
      </c>
      <c r="J3989">
        <v>1</v>
      </c>
      <c r="K3989">
        <v>5.8410000000000002</v>
      </c>
      <c r="L3989">
        <v>0</v>
      </c>
    </row>
    <row r="3990" spans="1:12">
      <c r="A3990">
        <v>20406</v>
      </c>
      <c r="B3990" t="s">
        <v>4925</v>
      </c>
      <c r="C3990" t="s">
        <v>4925</v>
      </c>
      <c r="D3990">
        <v>2678</v>
      </c>
      <c r="E3990">
        <v>14</v>
      </c>
      <c r="F3990" t="s">
        <v>1679</v>
      </c>
      <c r="I3990">
        <v>1</v>
      </c>
      <c r="J3990">
        <v>1</v>
      </c>
      <c r="K3990">
        <v>6.4749999999999996</v>
      </c>
      <c r="L3990">
        <v>0</v>
      </c>
    </row>
    <row r="3991" spans="1:12">
      <c r="A3991">
        <v>20406</v>
      </c>
      <c r="B3991" t="s">
        <v>4926</v>
      </c>
      <c r="C3991" t="s">
        <v>4926</v>
      </c>
      <c r="D3991">
        <v>2679</v>
      </c>
      <c r="E3991">
        <v>15</v>
      </c>
      <c r="F3991" t="s">
        <v>1679</v>
      </c>
      <c r="I3991">
        <v>1</v>
      </c>
      <c r="J3991">
        <v>1</v>
      </c>
      <c r="K3991">
        <v>7.0650000000000004</v>
      </c>
      <c r="L3991">
        <v>0</v>
      </c>
    </row>
    <row r="3992" spans="1:12">
      <c r="A3992">
        <v>20406</v>
      </c>
      <c r="B3992" t="s">
        <v>261</v>
      </c>
      <c r="C3992" t="s">
        <v>261</v>
      </c>
      <c r="D3992">
        <v>2375</v>
      </c>
      <c r="E3992">
        <v>16</v>
      </c>
      <c r="F3992" t="s">
        <v>1679</v>
      </c>
      <c r="G3992">
        <v>1</v>
      </c>
      <c r="I3992">
        <v>1</v>
      </c>
      <c r="J3992">
        <v>1</v>
      </c>
      <c r="K3992">
        <v>7.6719999999999997</v>
      </c>
      <c r="L3992">
        <v>1</v>
      </c>
    </row>
    <row r="3993" spans="1:12">
      <c r="A3993">
        <v>20407</v>
      </c>
      <c r="B3993" t="s">
        <v>267</v>
      </c>
      <c r="C3993" t="s">
        <v>267</v>
      </c>
      <c r="D3993">
        <v>2375</v>
      </c>
      <c r="E3993">
        <v>1</v>
      </c>
      <c r="I3993">
        <v>1</v>
      </c>
      <c r="J3993">
        <v>1</v>
      </c>
      <c r="K3993">
        <v>0</v>
      </c>
      <c r="L3993">
        <v>1</v>
      </c>
    </row>
    <row r="3994" spans="1:12">
      <c r="A3994">
        <v>20407</v>
      </c>
      <c r="B3994" t="s">
        <v>4166</v>
      </c>
      <c r="C3994" t="s">
        <v>4166</v>
      </c>
      <c r="D3994">
        <v>2374</v>
      </c>
      <c r="E3994">
        <v>2</v>
      </c>
      <c r="I3994">
        <v>1</v>
      </c>
      <c r="J3994">
        <v>1</v>
      </c>
      <c r="K3994">
        <v>0.37</v>
      </c>
      <c r="L3994">
        <v>0</v>
      </c>
    </row>
    <row r="3995" spans="1:12">
      <c r="A3995">
        <v>20407</v>
      </c>
      <c r="B3995" t="s">
        <v>955</v>
      </c>
      <c r="C3995" t="s">
        <v>955</v>
      </c>
      <c r="D3995">
        <v>1385</v>
      </c>
      <c r="E3995">
        <v>3</v>
      </c>
      <c r="I3995">
        <v>1</v>
      </c>
      <c r="J3995">
        <v>1</v>
      </c>
      <c r="K3995">
        <v>0.98699999999999999</v>
      </c>
      <c r="L3995">
        <v>0</v>
      </c>
    </row>
    <row r="3996" spans="1:12">
      <c r="A3996">
        <v>20407</v>
      </c>
      <c r="B3996" t="s">
        <v>413</v>
      </c>
      <c r="C3996" t="s">
        <v>413</v>
      </c>
      <c r="D3996">
        <v>2670</v>
      </c>
      <c r="E3996">
        <v>4</v>
      </c>
      <c r="I3996">
        <v>1</v>
      </c>
      <c r="J3996">
        <v>1</v>
      </c>
      <c r="K3996">
        <v>2.1930000000000001</v>
      </c>
      <c r="L3996">
        <v>1</v>
      </c>
    </row>
    <row r="3997" spans="1:12">
      <c r="A3997">
        <v>20407</v>
      </c>
      <c r="B3997" t="s">
        <v>4167</v>
      </c>
      <c r="C3997" t="s">
        <v>4167</v>
      </c>
      <c r="D3997">
        <v>2671</v>
      </c>
      <c r="E3997">
        <v>5</v>
      </c>
      <c r="I3997">
        <v>1</v>
      </c>
      <c r="J3997">
        <v>1</v>
      </c>
      <c r="K3997">
        <v>2.5790000000000002</v>
      </c>
      <c r="L3997">
        <v>0</v>
      </c>
    </row>
    <row r="3998" spans="1:12">
      <c r="A3998">
        <v>20407</v>
      </c>
      <c r="B3998" t="s">
        <v>4168</v>
      </c>
      <c r="C3998" t="s">
        <v>4168</v>
      </c>
      <c r="D3998">
        <v>2672</v>
      </c>
      <c r="E3998">
        <v>6</v>
      </c>
      <c r="I3998">
        <v>1</v>
      </c>
      <c r="J3998">
        <v>1</v>
      </c>
      <c r="K3998">
        <v>3.069</v>
      </c>
      <c r="L3998">
        <v>0</v>
      </c>
    </row>
    <row r="3999" spans="1:12">
      <c r="A3999">
        <v>20407</v>
      </c>
      <c r="B3999" t="s">
        <v>2004</v>
      </c>
      <c r="C3999" t="s">
        <v>2004</v>
      </c>
      <c r="D3999">
        <v>2673</v>
      </c>
      <c r="E3999">
        <v>7</v>
      </c>
      <c r="I3999">
        <v>1</v>
      </c>
      <c r="J3999">
        <v>1</v>
      </c>
      <c r="K3999">
        <v>3.3719999999999999</v>
      </c>
      <c r="L3999">
        <v>0</v>
      </c>
    </row>
    <row r="4000" spans="1:12">
      <c r="A4000">
        <v>20407</v>
      </c>
      <c r="B4000" t="s">
        <v>1590</v>
      </c>
      <c r="C4000" t="s">
        <v>1590</v>
      </c>
      <c r="D4000">
        <v>2674</v>
      </c>
      <c r="E4000">
        <v>8</v>
      </c>
      <c r="I4000">
        <v>1</v>
      </c>
      <c r="J4000">
        <v>1</v>
      </c>
      <c r="K4000">
        <v>3.58</v>
      </c>
      <c r="L4000">
        <v>1</v>
      </c>
    </row>
    <row r="4001" spans="1:12">
      <c r="A4001">
        <v>20407</v>
      </c>
      <c r="B4001" t="s">
        <v>4169</v>
      </c>
      <c r="C4001" t="s">
        <v>4169</v>
      </c>
      <c r="D4001">
        <v>2675</v>
      </c>
      <c r="E4001">
        <v>9</v>
      </c>
      <c r="I4001">
        <v>1</v>
      </c>
      <c r="J4001">
        <v>1</v>
      </c>
      <c r="K4001">
        <v>3.956</v>
      </c>
      <c r="L4001">
        <v>0</v>
      </c>
    </row>
    <row r="4002" spans="1:12">
      <c r="A4002">
        <v>20407</v>
      </c>
      <c r="B4002" t="s">
        <v>1703</v>
      </c>
      <c r="C4002" t="s">
        <v>1703</v>
      </c>
      <c r="D4002">
        <v>2676</v>
      </c>
      <c r="E4002">
        <v>10</v>
      </c>
      <c r="I4002">
        <v>1</v>
      </c>
      <c r="J4002">
        <v>1</v>
      </c>
      <c r="K4002">
        <v>4.5780000000000003</v>
      </c>
      <c r="L4002">
        <v>1</v>
      </c>
    </row>
    <row r="4003" spans="1:12">
      <c r="A4003">
        <v>20407</v>
      </c>
      <c r="B4003" t="s">
        <v>4170</v>
      </c>
      <c r="C4003" t="s">
        <v>4170</v>
      </c>
      <c r="D4003">
        <v>2677</v>
      </c>
      <c r="E4003">
        <v>11</v>
      </c>
      <c r="I4003">
        <v>1</v>
      </c>
      <c r="J4003">
        <v>1</v>
      </c>
      <c r="K4003">
        <v>5.2</v>
      </c>
      <c r="L4003">
        <v>0</v>
      </c>
    </row>
    <row r="4004" spans="1:12">
      <c r="A4004">
        <v>20407</v>
      </c>
      <c r="B4004" t="s">
        <v>4171</v>
      </c>
      <c r="C4004" t="s">
        <v>4171</v>
      </c>
      <c r="D4004">
        <v>2678</v>
      </c>
      <c r="E4004">
        <v>12</v>
      </c>
      <c r="I4004">
        <v>1</v>
      </c>
      <c r="J4004">
        <v>1</v>
      </c>
      <c r="K4004">
        <v>5.8339999999999996</v>
      </c>
      <c r="L4004">
        <v>0</v>
      </c>
    </row>
    <row r="4005" spans="1:12">
      <c r="A4005">
        <v>20407</v>
      </c>
      <c r="B4005" t="s">
        <v>4172</v>
      </c>
      <c r="C4005" t="s">
        <v>4172</v>
      </c>
      <c r="D4005">
        <v>2679</v>
      </c>
      <c r="E4005">
        <v>13</v>
      </c>
      <c r="I4005">
        <v>1</v>
      </c>
      <c r="J4005">
        <v>1</v>
      </c>
      <c r="K4005">
        <v>6.423</v>
      </c>
      <c r="L4005">
        <v>0</v>
      </c>
    </row>
    <row r="4006" spans="1:12">
      <c r="A4006">
        <v>20407</v>
      </c>
      <c r="B4006" t="s">
        <v>271</v>
      </c>
      <c r="C4006" t="s">
        <v>271</v>
      </c>
      <c r="D4006">
        <v>2375</v>
      </c>
      <c r="E4006">
        <v>14</v>
      </c>
      <c r="G4006">
        <v>1</v>
      </c>
      <c r="I4006">
        <v>1</v>
      </c>
      <c r="J4006">
        <v>1</v>
      </c>
      <c r="K4006">
        <v>7.0309999999999997</v>
      </c>
      <c r="L4006">
        <v>1</v>
      </c>
    </row>
    <row r="4007" spans="1:12">
      <c r="A4007">
        <v>20408</v>
      </c>
      <c r="B4007" t="s">
        <v>271</v>
      </c>
      <c r="C4007" t="s">
        <v>271</v>
      </c>
      <c r="D4007">
        <v>2375</v>
      </c>
      <c r="E4007">
        <v>1</v>
      </c>
      <c r="I4007">
        <v>1</v>
      </c>
      <c r="J4007">
        <v>1</v>
      </c>
      <c r="K4007">
        <v>0</v>
      </c>
      <c r="L4007">
        <v>1</v>
      </c>
    </row>
    <row r="4008" spans="1:12">
      <c r="A4008">
        <v>20408</v>
      </c>
      <c r="B4008" t="s">
        <v>4173</v>
      </c>
      <c r="C4008" t="s">
        <v>4173</v>
      </c>
      <c r="D4008">
        <v>2374</v>
      </c>
      <c r="E4008">
        <v>2</v>
      </c>
      <c r="I4008">
        <v>1</v>
      </c>
      <c r="J4008">
        <v>1</v>
      </c>
      <c r="K4008">
        <v>0.37</v>
      </c>
      <c r="L4008">
        <v>0</v>
      </c>
    </row>
    <row r="4009" spans="1:12">
      <c r="A4009">
        <v>20408</v>
      </c>
      <c r="B4009" t="s">
        <v>956</v>
      </c>
      <c r="C4009" t="s">
        <v>956</v>
      </c>
      <c r="D4009">
        <v>1385</v>
      </c>
      <c r="E4009">
        <v>3</v>
      </c>
      <c r="I4009">
        <v>1</v>
      </c>
      <c r="J4009">
        <v>1</v>
      </c>
      <c r="K4009">
        <v>0.98699999999999999</v>
      </c>
      <c r="L4009">
        <v>0</v>
      </c>
    </row>
    <row r="4010" spans="1:12">
      <c r="A4010">
        <v>20408</v>
      </c>
      <c r="B4010" t="s">
        <v>415</v>
      </c>
      <c r="C4010" t="s">
        <v>415</v>
      </c>
      <c r="D4010">
        <v>2670</v>
      </c>
      <c r="E4010">
        <v>4</v>
      </c>
      <c r="I4010">
        <v>1</v>
      </c>
      <c r="J4010">
        <v>1</v>
      </c>
      <c r="K4010">
        <v>2.1930000000000001</v>
      </c>
      <c r="L4010">
        <v>1</v>
      </c>
    </row>
    <row r="4011" spans="1:12">
      <c r="A4011">
        <v>20408</v>
      </c>
      <c r="B4011" t="s">
        <v>1465</v>
      </c>
      <c r="C4011" t="s">
        <v>1465</v>
      </c>
      <c r="D4011">
        <v>2671</v>
      </c>
      <c r="E4011">
        <v>5</v>
      </c>
      <c r="I4011">
        <v>1</v>
      </c>
      <c r="J4011">
        <v>1</v>
      </c>
      <c r="K4011">
        <v>2.5790000000000002</v>
      </c>
      <c r="L4011">
        <v>0</v>
      </c>
    </row>
    <row r="4012" spans="1:12">
      <c r="A4012">
        <v>20408</v>
      </c>
      <c r="B4012" t="s">
        <v>1501</v>
      </c>
      <c r="C4012" t="s">
        <v>1501</v>
      </c>
      <c r="D4012">
        <v>2672</v>
      </c>
      <c r="E4012">
        <v>6</v>
      </c>
      <c r="I4012">
        <v>1</v>
      </c>
      <c r="J4012">
        <v>1</v>
      </c>
      <c r="K4012">
        <v>3.069</v>
      </c>
      <c r="L4012">
        <v>0</v>
      </c>
    </row>
    <row r="4013" spans="1:12">
      <c r="A4013">
        <v>20408</v>
      </c>
      <c r="B4013" t="s">
        <v>1488</v>
      </c>
      <c r="C4013" t="s">
        <v>1488</v>
      </c>
      <c r="D4013">
        <v>2673</v>
      </c>
      <c r="E4013">
        <v>7</v>
      </c>
      <c r="I4013">
        <v>1</v>
      </c>
      <c r="J4013">
        <v>1</v>
      </c>
      <c r="K4013">
        <v>3.3719999999999999</v>
      </c>
      <c r="L4013">
        <v>0</v>
      </c>
    </row>
    <row r="4014" spans="1:12">
      <c r="A4014">
        <v>20408</v>
      </c>
      <c r="B4014" t="s">
        <v>821</v>
      </c>
      <c r="C4014" t="s">
        <v>821</v>
      </c>
      <c r="D4014">
        <v>2674</v>
      </c>
      <c r="E4014">
        <v>8</v>
      </c>
      <c r="I4014">
        <v>1</v>
      </c>
      <c r="J4014">
        <v>1</v>
      </c>
      <c r="K4014">
        <v>3.58</v>
      </c>
      <c r="L4014">
        <v>1</v>
      </c>
    </row>
    <row r="4015" spans="1:12">
      <c r="A4015">
        <v>20408</v>
      </c>
      <c r="B4015" t="s">
        <v>4927</v>
      </c>
      <c r="C4015" t="s">
        <v>4927</v>
      </c>
      <c r="D4015">
        <v>2675</v>
      </c>
      <c r="E4015">
        <v>9</v>
      </c>
      <c r="I4015">
        <v>1</v>
      </c>
      <c r="J4015">
        <v>1</v>
      </c>
      <c r="K4015">
        <v>3.956</v>
      </c>
      <c r="L4015">
        <v>0</v>
      </c>
    </row>
    <row r="4016" spans="1:12">
      <c r="A4016">
        <v>20408</v>
      </c>
      <c r="B4016" t="s">
        <v>273</v>
      </c>
      <c r="C4016" t="s">
        <v>273</v>
      </c>
      <c r="D4016">
        <v>2676</v>
      </c>
      <c r="E4016">
        <v>10</v>
      </c>
      <c r="I4016">
        <v>1</v>
      </c>
      <c r="J4016">
        <v>1</v>
      </c>
      <c r="K4016">
        <v>4.5780000000000003</v>
      </c>
      <c r="L4016">
        <v>1</v>
      </c>
    </row>
    <row r="4017" spans="1:12">
      <c r="A4017">
        <v>20408</v>
      </c>
      <c r="B4017" t="s">
        <v>1114</v>
      </c>
      <c r="C4017" t="s">
        <v>1114</v>
      </c>
      <c r="D4017">
        <v>2677</v>
      </c>
      <c r="E4017">
        <v>11</v>
      </c>
      <c r="I4017">
        <v>1</v>
      </c>
      <c r="J4017">
        <v>1</v>
      </c>
      <c r="K4017">
        <v>5.2</v>
      </c>
      <c r="L4017">
        <v>0</v>
      </c>
    </row>
    <row r="4018" spans="1:12">
      <c r="A4018">
        <v>20408</v>
      </c>
      <c r="B4018" t="s">
        <v>4928</v>
      </c>
      <c r="C4018" t="s">
        <v>4928</v>
      </c>
      <c r="D4018">
        <v>2678</v>
      </c>
      <c r="E4018">
        <v>12</v>
      </c>
      <c r="I4018">
        <v>1</v>
      </c>
      <c r="J4018">
        <v>1</v>
      </c>
      <c r="K4018">
        <v>5.8339999999999996</v>
      </c>
      <c r="L4018">
        <v>0</v>
      </c>
    </row>
    <row r="4019" spans="1:12">
      <c r="A4019">
        <v>20408</v>
      </c>
      <c r="B4019" t="s">
        <v>4929</v>
      </c>
      <c r="C4019" t="s">
        <v>4929</v>
      </c>
      <c r="D4019">
        <v>2679</v>
      </c>
      <c r="E4019">
        <v>13</v>
      </c>
      <c r="I4019">
        <v>1</v>
      </c>
      <c r="J4019">
        <v>1</v>
      </c>
      <c r="K4019">
        <v>6.423</v>
      </c>
      <c r="L4019">
        <v>0</v>
      </c>
    </row>
    <row r="4020" spans="1:12">
      <c r="A4020">
        <v>20408</v>
      </c>
      <c r="B4020" t="s">
        <v>274</v>
      </c>
      <c r="C4020" t="s">
        <v>274</v>
      </c>
      <c r="D4020">
        <v>2375</v>
      </c>
      <c r="E4020">
        <v>14</v>
      </c>
      <c r="G4020">
        <v>1</v>
      </c>
      <c r="I4020">
        <v>1</v>
      </c>
      <c r="J4020">
        <v>1</v>
      </c>
      <c r="K4020">
        <v>7.0309999999999997</v>
      </c>
      <c r="L4020">
        <v>1</v>
      </c>
    </row>
    <row r="4021" spans="1:12">
      <c r="A4021">
        <v>20409</v>
      </c>
      <c r="B4021" t="s">
        <v>276</v>
      </c>
      <c r="C4021" t="s">
        <v>276</v>
      </c>
      <c r="D4021">
        <v>2375</v>
      </c>
      <c r="E4021">
        <v>1</v>
      </c>
      <c r="I4021">
        <v>1</v>
      </c>
      <c r="J4021">
        <v>1</v>
      </c>
      <c r="K4021">
        <v>0</v>
      </c>
      <c r="L4021">
        <v>1</v>
      </c>
    </row>
    <row r="4022" spans="1:12">
      <c r="A4022">
        <v>20409</v>
      </c>
      <c r="B4022" t="s">
        <v>4181</v>
      </c>
      <c r="C4022" t="s">
        <v>4181</v>
      </c>
      <c r="D4022">
        <v>2374</v>
      </c>
      <c r="E4022">
        <v>2</v>
      </c>
      <c r="I4022">
        <v>1</v>
      </c>
      <c r="J4022">
        <v>1</v>
      </c>
      <c r="K4022">
        <v>0.37</v>
      </c>
      <c r="L4022">
        <v>0</v>
      </c>
    </row>
    <row r="4023" spans="1:12">
      <c r="A4023">
        <v>20409</v>
      </c>
      <c r="B4023" t="s">
        <v>957</v>
      </c>
      <c r="C4023" t="s">
        <v>957</v>
      </c>
      <c r="D4023">
        <v>1385</v>
      </c>
      <c r="E4023">
        <v>3</v>
      </c>
      <c r="I4023">
        <v>1</v>
      </c>
      <c r="J4023">
        <v>1</v>
      </c>
      <c r="K4023">
        <v>0.98699999999999999</v>
      </c>
      <c r="L4023">
        <v>0</v>
      </c>
    </row>
    <row r="4024" spans="1:12">
      <c r="A4024">
        <v>20409</v>
      </c>
      <c r="B4024" t="s">
        <v>747</v>
      </c>
      <c r="C4024" t="s">
        <v>747</v>
      </c>
      <c r="D4024">
        <v>2670</v>
      </c>
      <c r="E4024">
        <v>4</v>
      </c>
      <c r="I4024">
        <v>1</v>
      </c>
      <c r="J4024">
        <v>1</v>
      </c>
      <c r="K4024">
        <v>2.1930000000000001</v>
      </c>
      <c r="L4024">
        <v>1</v>
      </c>
    </row>
    <row r="4025" spans="1:12">
      <c r="A4025">
        <v>20409</v>
      </c>
      <c r="B4025" t="s">
        <v>4930</v>
      </c>
      <c r="C4025" t="s">
        <v>4930</v>
      </c>
      <c r="D4025">
        <v>2671</v>
      </c>
      <c r="E4025">
        <v>5</v>
      </c>
      <c r="I4025">
        <v>1</v>
      </c>
      <c r="J4025">
        <v>1</v>
      </c>
      <c r="K4025">
        <v>2.5790000000000002</v>
      </c>
      <c r="L4025">
        <v>0</v>
      </c>
    </row>
    <row r="4026" spans="1:12">
      <c r="A4026">
        <v>20409</v>
      </c>
      <c r="B4026" t="s">
        <v>4931</v>
      </c>
      <c r="C4026" t="s">
        <v>4931</v>
      </c>
      <c r="D4026">
        <v>2672</v>
      </c>
      <c r="E4026">
        <v>6</v>
      </c>
      <c r="I4026">
        <v>1</v>
      </c>
      <c r="J4026">
        <v>1</v>
      </c>
      <c r="K4026">
        <v>3.069</v>
      </c>
      <c r="L4026">
        <v>0</v>
      </c>
    </row>
    <row r="4027" spans="1:12">
      <c r="A4027">
        <v>20409</v>
      </c>
      <c r="B4027" t="s">
        <v>1312</v>
      </c>
      <c r="C4027" t="s">
        <v>1312</v>
      </c>
      <c r="D4027">
        <v>2673</v>
      </c>
      <c r="E4027">
        <v>7</v>
      </c>
      <c r="I4027">
        <v>1</v>
      </c>
      <c r="J4027">
        <v>1</v>
      </c>
      <c r="K4027">
        <v>3.3719999999999999</v>
      </c>
      <c r="L4027">
        <v>0</v>
      </c>
    </row>
    <row r="4028" spans="1:12">
      <c r="A4028">
        <v>20409</v>
      </c>
      <c r="B4028" t="s">
        <v>769</v>
      </c>
      <c r="C4028" t="s">
        <v>769</v>
      </c>
      <c r="D4028">
        <v>2674</v>
      </c>
      <c r="E4028">
        <v>8</v>
      </c>
      <c r="I4028">
        <v>1</v>
      </c>
      <c r="J4028">
        <v>1</v>
      </c>
      <c r="K4028">
        <v>3.58</v>
      </c>
      <c r="L4028">
        <v>1</v>
      </c>
    </row>
    <row r="4029" spans="1:12">
      <c r="A4029">
        <v>20409</v>
      </c>
      <c r="B4029" t="s">
        <v>4932</v>
      </c>
      <c r="C4029" t="s">
        <v>4932</v>
      </c>
      <c r="D4029">
        <v>2675</v>
      </c>
      <c r="E4029">
        <v>9</v>
      </c>
      <c r="I4029">
        <v>1</v>
      </c>
      <c r="J4029">
        <v>1</v>
      </c>
      <c r="K4029">
        <v>3.956</v>
      </c>
      <c r="L4029">
        <v>0</v>
      </c>
    </row>
    <row r="4030" spans="1:12">
      <c r="A4030">
        <v>20409</v>
      </c>
      <c r="B4030" t="s">
        <v>484</v>
      </c>
      <c r="C4030" t="s">
        <v>484</v>
      </c>
      <c r="D4030">
        <v>2676</v>
      </c>
      <c r="E4030">
        <v>10</v>
      </c>
      <c r="I4030">
        <v>1</v>
      </c>
      <c r="J4030">
        <v>1</v>
      </c>
      <c r="K4030">
        <v>4.5780000000000003</v>
      </c>
      <c r="L4030">
        <v>1</v>
      </c>
    </row>
    <row r="4031" spans="1:12">
      <c r="A4031">
        <v>20409</v>
      </c>
      <c r="B4031" t="s">
        <v>4933</v>
      </c>
      <c r="C4031" t="s">
        <v>4933</v>
      </c>
      <c r="D4031">
        <v>2677</v>
      </c>
      <c r="E4031">
        <v>11</v>
      </c>
      <c r="I4031">
        <v>1</v>
      </c>
      <c r="J4031">
        <v>1</v>
      </c>
      <c r="K4031">
        <v>5.2</v>
      </c>
      <c r="L4031">
        <v>0</v>
      </c>
    </row>
    <row r="4032" spans="1:12">
      <c r="A4032">
        <v>20409</v>
      </c>
      <c r="B4032" t="s">
        <v>4934</v>
      </c>
      <c r="C4032" t="s">
        <v>4934</v>
      </c>
      <c r="D4032">
        <v>2678</v>
      </c>
      <c r="E4032">
        <v>12</v>
      </c>
      <c r="I4032">
        <v>1</v>
      </c>
      <c r="J4032">
        <v>1</v>
      </c>
      <c r="K4032">
        <v>5.8339999999999996</v>
      </c>
      <c r="L4032">
        <v>0</v>
      </c>
    </row>
    <row r="4033" spans="1:12">
      <c r="A4033">
        <v>20409</v>
      </c>
      <c r="B4033" t="s">
        <v>4935</v>
      </c>
      <c r="C4033" t="s">
        <v>4935</v>
      </c>
      <c r="D4033">
        <v>2679</v>
      </c>
      <c r="E4033">
        <v>13</v>
      </c>
      <c r="I4033">
        <v>1</v>
      </c>
      <c r="J4033">
        <v>1</v>
      </c>
      <c r="K4033">
        <v>6.423</v>
      </c>
      <c r="L4033">
        <v>0</v>
      </c>
    </row>
    <row r="4034" spans="1:12">
      <c r="A4034">
        <v>20409</v>
      </c>
      <c r="B4034" t="s">
        <v>339</v>
      </c>
      <c r="C4034" t="s">
        <v>339</v>
      </c>
      <c r="D4034">
        <v>2375</v>
      </c>
      <c r="E4034">
        <v>14</v>
      </c>
      <c r="G4034">
        <v>1</v>
      </c>
      <c r="I4034">
        <v>1</v>
      </c>
      <c r="J4034">
        <v>1</v>
      </c>
      <c r="K4034">
        <v>7.0309999999999997</v>
      </c>
      <c r="L4034">
        <v>1</v>
      </c>
    </row>
    <row r="4035" spans="1:12">
      <c r="A4035">
        <v>20410</v>
      </c>
      <c r="B4035" t="s">
        <v>281</v>
      </c>
      <c r="C4035" t="s">
        <v>281</v>
      </c>
      <c r="D4035">
        <v>2375</v>
      </c>
      <c r="E4035">
        <v>1</v>
      </c>
      <c r="I4035">
        <v>1</v>
      </c>
      <c r="J4035">
        <v>1</v>
      </c>
      <c r="K4035">
        <v>0</v>
      </c>
      <c r="L4035">
        <v>1</v>
      </c>
    </row>
    <row r="4036" spans="1:12">
      <c r="A4036">
        <v>20410</v>
      </c>
      <c r="B4036" t="s">
        <v>3989</v>
      </c>
      <c r="C4036" t="s">
        <v>3989</v>
      </c>
      <c r="D4036">
        <v>2374</v>
      </c>
      <c r="E4036">
        <v>2</v>
      </c>
      <c r="I4036">
        <v>1</v>
      </c>
      <c r="J4036">
        <v>1</v>
      </c>
      <c r="K4036">
        <v>0.37</v>
      </c>
      <c r="L4036">
        <v>0</v>
      </c>
    </row>
    <row r="4037" spans="1:12">
      <c r="A4037">
        <v>20410</v>
      </c>
      <c r="B4037" t="s">
        <v>958</v>
      </c>
      <c r="C4037" t="s">
        <v>958</v>
      </c>
      <c r="D4037">
        <v>1385</v>
      </c>
      <c r="E4037">
        <v>3</v>
      </c>
      <c r="I4037">
        <v>1</v>
      </c>
      <c r="J4037">
        <v>1</v>
      </c>
      <c r="K4037">
        <v>0.98699999999999999</v>
      </c>
      <c r="L4037">
        <v>0</v>
      </c>
    </row>
    <row r="4038" spans="1:12">
      <c r="A4038">
        <v>20410</v>
      </c>
      <c r="B4038" t="s">
        <v>394</v>
      </c>
      <c r="C4038" t="s">
        <v>394</v>
      </c>
      <c r="D4038">
        <v>2670</v>
      </c>
      <c r="E4038">
        <v>4</v>
      </c>
      <c r="I4038">
        <v>1</v>
      </c>
      <c r="J4038">
        <v>1</v>
      </c>
      <c r="K4038">
        <v>2.1930000000000001</v>
      </c>
      <c r="L4038">
        <v>1</v>
      </c>
    </row>
    <row r="4039" spans="1:12">
      <c r="A4039">
        <v>20410</v>
      </c>
      <c r="B4039" t="s">
        <v>3990</v>
      </c>
      <c r="C4039" t="s">
        <v>3990</v>
      </c>
      <c r="D4039">
        <v>2671</v>
      </c>
      <c r="E4039">
        <v>5</v>
      </c>
      <c r="I4039">
        <v>1</v>
      </c>
      <c r="J4039">
        <v>1</v>
      </c>
      <c r="K4039">
        <v>2.5790000000000002</v>
      </c>
      <c r="L4039">
        <v>0</v>
      </c>
    </row>
    <row r="4040" spans="1:12">
      <c r="A4040">
        <v>20410</v>
      </c>
      <c r="B4040" t="s">
        <v>3991</v>
      </c>
      <c r="C4040" t="s">
        <v>3991</v>
      </c>
      <c r="D4040">
        <v>2672</v>
      </c>
      <c r="E4040">
        <v>6</v>
      </c>
      <c r="I4040">
        <v>1</v>
      </c>
      <c r="J4040">
        <v>1</v>
      </c>
      <c r="K4040">
        <v>3.069</v>
      </c>
      <c r="L4040">
        <v>0</v>
      </c>
    </row>
    <row r="4041" spans="1:12">
      <c r="A4041">
        <v>20410</v>
      </c>
      <c r="B4041" t="s">
        <v>959</v>
      </c>
      <c r="C4041" t="s">
        <v>959</v>
      </c>
      <c r="D4041">
        <v>2673</v>
      </c>
      <c r="E4041">
        <v>7</v>
      </c>
      <c r="I4041">
        <v>1</v>
      </c>
      <c r="J4041">
        <v>1</v>
      </c>
      <c r="K4041">
        <v>3.3719999999999999</v>
      </c>
      <c r="L4041">
        <v>0</v>
      </c>
    </row>
    <row r="4042" spans="1:12">
      <c r="A4042">
        <v>20410</v>
      </c>
      <c r="B4042" t="s">
        <v>345</v>
      </c>
      <c r="C4042" t="s">
        <v>345</v>
      </c>
      <c r="D4042">
        <v>2674</v>
      </c>
      <c r="E4042">
        <v>8</v>
      </c>
      <c r="I4042">
        <v>1</v>
      </c>
      <c r="J4042">
        <v>1</v>
      </c>
      <c r="K4042">
        <v>3.58</v>
      </c>
      <c r="L4042">
        <v>1</v>
      </c>
    </row>
    <row r="4043" spans="1:12">
      <c r="A4043">
        <v>20410</v>
      </c>
      <c r="B4043" t="s">
        <v>3992</v>
      </c>
      <c r="C4043" t="s">
        <v>3992</v>
      </c>
      <c r="D4043">
        <v>2675</v>
      </c>
      <c r="E4043">
        <v>9</v>
      </c>
      <c r="I4043">
        <v>1</v>
      </c>
      <c r="J4043">
        <v>1</v>
      </c>
      <c r="K4043">
        <v>3.956</v>
      </c>
      <c r="L4043">
        <v>0</v>
      </c>
    </row>
    <row r="4044" spans="1:12">
      <c r="A4044">
        <v>20410</v>
      </c>
      <c r="B4044" t="s">
        <v>417</v>
      </c>
      <c r="C4044" t="s">
        <v>417</v>
      </c>
      <c r="D4044">
        <v>2676</v>
      </c>
      <c r="E4044">
        <v>10</v>
      </c>
      <c r="I4044">
        <v>1</v>
      </c>
      <c r="J4044">
        <v>1</v>
      </c>
      <c r="K4044">
        <v>4.5780000000000003</v>
      </c>
      <c r="L4044">
        <v>1</v>
      </c>
    </row>
    <row r="4045" spans="1:12">
      <c r="A4045">
        <v>20410</v>
      </c>
      <c r="B4045" t="s">
        <v>3993</v>
      </c>
      <c r="C4045" t="s">
        <v>3993</v>
      </c>
      <c r="D4045">
        <v>2677</v>
      </c>
      <c r="E4045">
        <v>11</v>
      </c>
      <c r="I4045">
        <v>1</v>
      </c>
      <c r="J4045">
        <v>1</v>
      </c>
      <c r="K4045">
        <v>5.2</v>
      </c>
      <c r="L4045">
        <v>0</v>
      </c>
    </row>
    <row r="4046" spans="1:12">
      <c r="A4046">
        <v>20410</v>
      </c>
      <c r="B4046" t="s">
        <v>3994</v>
      </c>
      <c r="C4046" t="s">
        <v>3994</v>
      </c>
      <c r="D4046">
        <v>2678</v>
      </c>
      <c r="E4046">
        <v>12</v>
      </c>
      <c r="I4046">
        <v>1</v>
      </c>
      <c r="J4046">
        <v>1</v>
      </c>
      <c r="K4046">
        <v>5.8339999999999996</v>
      </c>
      <c r="L4046">
        <v>0</v>
      </c>
    </row>
    <row r="4047" spans="1:12">
      <c r="A4047">
        <v>20410</v>
      </c>
      <c r="B4047" t="s">
        <v>3995</v>
      </c>
      <c r="C4047" t="s">
        <v>3995</v>
      </c>
      <c r="D4047">
        <v>2679</v>
      </c>
      <c r="E4047">
        <v>13</v>
      </c>
      <c r="I4047">
        <v>1</v>
      </c>
      <c r="J4047">
        <v>1</v>
      </c>
      <c r="K4047">
        <v>6.423</v>
      </c>
      <c r="L4047">
        <v>0</v>
      </c>
    </row>
    <row r="4048" spans="1:12">
      <c r="A4048">
        <v>20410</v>
      </c>
      <c r="B4048" t="s">
        <v>286</v>
      </c>
      <c r="C4048" t="s">
        <v>286</v>
      </c>
      <c r="D4048">
        <v>2375</v>
      </c>
      <c r="E4048">
        <v>14</v>
      </c>
      <c r="G4048">
        <v>1</v>
      </c>
      <c r="I4048">
        <v>1</v>
      </c>
      <c r="J4048">
        <v>1</v>
      </c>
      <c r="K4048">
        <v>7.0309999999999997</v>
      </c>
      <c r="L4048">
        <v>1</v>
      </c>
    </row>
    <row r="4049" spans="1:12">
      <c r="A4049">
        <v>20411</v>
      </c>
      <c r="B4049" t="s">
        <v>291</v>
      </c>
      <c r="C4049" t="s">
        <v>291</v>
      </c>
      <c r="D4049">
        <v>2375</v>
      </c>
      <c r="E4049">
        <v>1</v>
      </c>
      <c r="I4049">
        <v>1</v>
      </c>
      <c r="J4049">
        <v>1</v>
      </c>
      <c r="K4049">
        <v>0</v>
      </c>
      <c r="L4049">
        <v>1</v>
      </c>
    </row>
    <row r="4050" spans="1:12">
      <c r="A4050">
        <v>20411</v>
      </c>
      <c r="B4050" t="s">
        <v>3996</v>
      </c>
      <c r="C4050" t="s">
        <v>3996</v>
      </c>
      <c r="D4050">
        <v>2374</v>
      </c>
      <c r="E4050">
        <v>2</v>
      </c>
      <c r="I4050">
        <v>1</v>
      </c>
      <c r="J4050">
        <v>1</v>
      </c>
      <c r="K4050">
        <v>0.37</v>
      </c>
      <c r="L4050">
        <v>0</v>
      </c>
    </row>
    <row r="4051" spans="1:12">
      <c r="A4051">
        <v>20411</v>
      </c>
      <c r="B4051" t="s">
        <v>961</v>
      </c>
      <c r="C4051" t="s">
        <v>961</v>
      </c>
      <c r="D4051">
        <v>1385</v>
      </c>
      <c r="E4051">
        <v>3</v>
      </c>
      <c r="I4051">
        <v>1</v>
      </c>
      <c r="J4051">
        <v>1</v>
      </c>
      <c r="K4051">
        <v>0.98699999999999999</v>
      </c>
      <c r="L4051">
        <v>0</v>
      </c>
    </row>
    <row r="4052" spans="1:12">
      <c r="A4052">
        <v>20411</v>
      </c>
      <c r="B4052" t="s">
        <v>455</v>
      </c>
      <c r="C4052" t="s">
        <v>455</v>
      </c>
      <c r="D4052">
        <v>2670</v>
      </c>
      <c r="E4052">
        <v>4</v>
      </c>
      <c r="I4052">
        <v>1</v>
      </c>
      <c r="J4052">
        <v>1</v>
      </c>
      <c r="K4052">
        <v>2.1930000000000001</v>
      </c>
      <c r="L4052">
        <v>1</v>
      </c>
    </row>
    <row r="4053" spans="1:12">
      <c r="A4053">
        <v>20411</v>
      </c>
      <c r="B4053" t="s">
        <v>1126</v>
      </c>
      <c r="C4053" t="s">
        <v>1126</v>
      </c>
      <c r="D4053">
        <v>2671</v>
      </c>
      <c r="E4053">
        <v>5</v>
      </c>
      <c r="I4053">
        <v>1</v>
      </c>
      <c r="J4053">
        <v>1</v>
      </c>
      <c r="K4053">
        <v>2.5790000000000002</v>
      </c>
      <c r="L4053">
        <v>0</v>
      </c>
    </row>
    <row r="4054" spans="1:12">
      <c r="A4054">
        <v>20411</v>
      </c>
      <c r="B4054" t="s">
        <v>1431</v>
      </c>
      <c r="C4054" t="s">
        <v>1431</v>
      </c>
      <c r="D4054">
        <v>2672</v>
      </c>
      <c r="E4054">
        <v>6</v>
      </c>
      <c r="I4054">
        <v>1</v>
      </c>
      <c r="J4054">
        <v>1</v>
      </c>
      <c r="K4054">
        <v>3.069</v>
      </c>
      <c r="L4054">
        <v>0</v>
      </c>
    </row>
    <row r="4055" spans="1:12">
      <c r="A4055">
        <v>20411</v>
      </c>
      <c r="B4055" t="s">
        <v>1183</v>
      </c>
      <c r="C4055" t="s">
        <v>1183</v>
      </c>
      <c r="D4055">
        <v>2673</v>
      </c>
      <c r="E4055">
        <v>7</v>
      </c>
      <c r="I4055">
        <v>1</v>
      </c>
      <c r="J4055">
        <v>1</v>
      </c>
      <c r="K4055">
        <v>3.3719999999999999</v>
      </c>
      <c r="L4055">
        <v>0</v>
      </c>
    </row>
    <row r="4056" spans="1:12">
      <c r="A4056">
        <v>20411</v>
      </c>
      <c r="B4056" t="s">
        <v>350</v>
      </c>
      <c r="C4056" t="s">
        <v>350</v>
      </c>
      <c r="D4056">
        <v>2674</v>
      </c>
      <c r="E4056">
        <v>8</v>
      </c>
      <c r="I4056">
        <v>1</v>
      </c>
      <c r="J4056">
        <v>1</v>
      </c>
      <c r="K4056">
        <v>3.58</v>
      </c>
      <c r="L4056">
        <v>1</v>
      </c>
    </row>
    <row r="4057" spans="1:12">
      <c r="A4057">
        <v>20411</v>
      </c>
      <c r="B4057" t="s">
        <v>3997</v>
      </c>
      <c r="C4057" t="s">
        <v>3997</v>
      </c>
      <c r="D4057">
        <v>2675</v>
      </c>
      <c r="E4057">
        <v>9</v>
      </c>
      <c r="I4057">
        <v>1</v>
      </c>
      <c r="J4057">
        <v>1</v>
      </c>
      <c r="K4057">
        <v>3.956</v>
      </c>
      <c r="L4057">
        <v>0</v>
      </c>
    </row>
    <row r="4058" spans="1:12">
      <c r="A4058">
        <v>20411</v>
      </c>
      <c r="B4058" t="s">
        <v>294</v>
      </c>
      <c r="C4058" t="s">
        <v>294</v>
      </c>
      <c r="D4058">
        <v>2676</v>
      </c>
      <c r="E4058">
        <v>10</v>
      </c>
      <c r="I4058">
        <v>1</v>
      </c>
      <c r="J4058">
        <v>1</v>
      </c>
      <c r="K4058">
        <v>4.5780000000000003</v>
      </c>
      <c r="L4058">
        <v>1</v>
      </c>
    </row>
    <row r="4059" spans="1:12">
      <c r="A4059">
        <v>20411</v>
      </c>
      <c r="B4059" t="s">
        <v>1025</v>
      </c>
      <c r="C4059" t="s">
        <v>1025</v>
      </c>
      <c r="D4059">
        <v>2677</v>
      </c>
      <c r="E4059">
        <v>11</v>
      </c>
      <c r="I4059">
        <v>1</v>
      </c>
      <c r="J4059">
        <v>1</v>
      </c>
      <c r="K4059">
        <v>5.2</v>
      </c>
      <c r="L4059">
        <v>0</v>
      </c>
    </row>
    <row r="4060" spans="1:12">
      <c r="A4060">
        <v>20411</v>
      </c>
      <c r="B4060" t="s">
        <v>3998</v>
      </c>
      <c r="C4060" t="s">
        <v>3998</v>
      </c>
      <c r="D4060">
        <v>2678</v>
      </c>
      <c r="E4060">
        <v>12</v>
      </c>
      <c r="I4060">
        <v>1</v>
      </c>
      <c r="J4060">
        <v>1</v>
      </c>
      <c r="K4060">
        <v>5.8339999999999996</v>
      </c>
      <c r="L4060">
        <v>0</v>
      </c>
    </row>
    <row r="4061" spans="1:12">
      <c r="A4061">
        <v>20411</v>
      </c>
      <c r="B4061" t="s">
        <v>3999</v>
      </c>
      <c r="C4061" t="s">
        <v>3999</v>
      </c>
      <c r="D4061">
        <v>2679</v>
      </c>
      <c r="E4061">
        <v>13</v>
      </c>
      <c r="I4061">
        <v>1</v>
      </c>
      <c r="J4061">
        <v>1</v>
      </c>
      <c r="K4061">
        <v>6.423</v>
      </c>
      <c r="L4061">
        <v>0</v>
      </c>
    </row>
    <row r="4062" spans="1:12">
      <c r="A4062">
        <v>20411</v>
      </c>
      <c r="B4062" t="s">
        <v>296</v>
      </c>
      <c r="C4062" t="s">
        <v>296</v>
      </c>
      <c r="D4062">
        <v>2375</v>
      </c>
      <c r="E4062">
        <v>14</v>
      </c>
      <c r="G4062">
        <v>1</v>
      </c>
      <c r="I4062">
        <v>1</v>
      </c>
      <c r="J4062">
        <v>1</v>
      </c>
      <c r="K4062">
        <v>7.0309999999999997</v>
      </c>
      <c r="L4062">
        <v>1</v>
      </c>
    </row>
    <row r="4063" spans="1:12">
      <c r="A4063">
        <v>20412</v>
      </c>
      <c r="B4063" t="s">
        <v>296</v>
      </c>
      <c r="C4063" t="s">
        <v>296</v>
      </c>
      <c r="D4063">
        <v>2375</v>
      </c>
      <c r="E4063">
        <v>1</v>
      </c>
      <c r="I4063">
        <v>1</v>
      </c>
      <c r="J4063">
        <v>1</v>
      </c>
      <c r="K4063">
        <v>0</v>
      </c>
      <c r="L4063">
        <v>1</v>
      </c>
    </row>
    <row r="4064" spans="1:12">
      <c r="A4064">
        <v>20412</v>
      </c>
      <c r="B4064" t="s">
        <v>4936</v>
      </c>
      <c r="C4064" t="s">
        <v>4936</v>
      </c>
      <c r="D4064">
        <v>2374</v>
      </c>
      <c r="E4064">
        <v>2</v>
      </c>
      <c r="I4064">
        <v>1</v>
      </c>
      <c r="J4064">
        <v>1</v>
      </c>
      <c r="K4064">
        <v>0.37</v>
      </c>
      <c r="L4064">
        <v>0</v>
      </c>
    </row>
    <row r="4065" spans="1:12">
      <c r="A4065">
        <v>20412</v>
      </c>
      <c r="B4065" t="s">
        <v>1137</v>
      </c>
      <c r="C4065" t="s">
        <v>1137</v>
      </c>
      <c r="D4065">
        <v>1385</v>
      </c>
      <c r="E4065">
        <v>3</v>
      </c>
      <c r="I4065">
        <v>1</v>
      </c>
      <c r="J4065">
        <v>1</v>
      </c>
      <c r="K4065">
        <v>0.98699999999999999</v>
      </c>
      <c r="L4065">
        <v>0</v>
      </c>
    </row>
    <row r="4066" spans="1:12">
      <c r="A4066">
        <v>20412</v>
      </c>
      <c r="B4066" t="s">
        <v>762</v>
      </c>
      <c r="C4066" t="s">
        <v>762</v>
      </c>
      <c r="D4066">
        <v>2670</v>
      </c>
      <c r="E4066">
        <v>4</v>
      </c>
      <c r="I4066">
        <v>1</v>
      </c>
      <c r="J4066">
        <v>1</v>
      </c>
      <c r="K4066">
        <v>2.1930000000000001</v>
      </c>
      <c r="L4066">
        <v>1</v>
      </c>
    </row>
    <row r="4067" spans="1:12">
      <c r="A4067">
        <v>20412</v>
      </c>
      <c r="B4067" t="s">
        <v>4937</v>
      </c>
      <c r="C4067" t="s">
        <v>4937</v>
      </c>
      <c r="D4067">
        <v>2671</v>
      </c>
      <c r="E4067">
        <v>5</v>
      </c>
      <c r="I4067">
        <v>1</v>
      </c>
      <c r="J4067">
        <v>1</v>
      </c>
      <c r="K4067">
        <v>2.5790000000000002</v>
      </c>
      <c r="L4067">
        <v>0</v>
      </c>
    </row>
    <row r="4068" spans="1:12">
      <c r="A4068">
        <v>20412</v>
      </c>
      <c r="B4068" t="s">
        <v>4938</v>
      </c>
      <c r="C4068" t="s">
        <v>4938</v>
      </c>
      <c r="D4068">
        <v>2672</v>
      </c>
      <c r="E4068">
        <v>6</v>
      </c>
      <c r="I4068">
        <v>1</v>
      </c>
      <c r="J4068">
        <v>1</v>
      </c>
      <c r="K4068">
        <v>3.069</v>
      </c>
      <c r="L4068">
        <v>0</v>
      </c>
    </row>
    <row r="4069" spans="1:12">
      <c r="A4069">
        <v>20412</v>
      </c>
      <c r="B4069" t="s">
        <v>1138</v>
      </c>
      <c r="C4069" t="s">
        <v>1138</v>
      </c>
      <c r="D4069">
        <v>2673</v>
      </c>
      <c r="E4069">
        <v>7</v>
      </c>
      <c r="I4069">
        <v>1</v>
      </c>
      <c r="J4069">
        <v>1</v>
      </c>
      <c r="K4069">
        <v>3.3719999999999999</v>
      </c>
      <c r="L4069">
        <v>0</v>
      </c>
    </row>
    <row r="4070" spans="1:12">
      <c r="A4070">
        <v>20412</v>
      </c>
      <c r="B4070" t="s">
        <v>353</v>
      </c>
      <c r="C4070" t="s">
        <v>353</v>
      </c>
      <c r="D4070">
        <v>2674</v>
      </c>
      <c r="E4070">
        <v>8</v>
      </c>
      <c r="I4070">
        <v>1</v>
      </c>
      <c r="J4070">
        <v>1</v>
      </c>
      <c r="K4070">
        <v>3.58</v>
      </c>
      <c r="L4070">
        <v>1</v>
      </c>
    </row>
    <row r="4071" spans="1:12">
      <c r="A4071">
        <v>20412</v>
      </c>
      <c r="B4071" t="s">
        <v>4939</v>
      </c>
      <c r="C4071" t="s">
        <v>4939</v>
      </c>
      <c r="D4071">
        <v>2675</v>
      </c>
      <c r="E4071">
        <v>9</v>
      </c>
      <c r="I4071">
        <v>1</v>
      </c>
      <c r="J4071">
        <v>1</v>
      </c>
      <c r="K4071">
        <v>3.956</v>
      </c>
      <c r="L4071">
        <v>0</v>
      </c>
    </row>
    <row r="4072" spans="1:12">
      <c r="A4072">
        <v>20412</v>
      </c>
      <c r="B4072" t="s">
        <v>1223</v>
      </c>
      <c r="C4072" t="s">
        <v>1223</v>
      </c>
      <c r="D4072">
        <v>2676</v>
      </c>
      <c r="E4072">
        <v>10</v>
      </c>
      <c r="I4072">
        <v>1</v>
      </c>
      <c r="J4072">
        <v>1</v>
      </c>
      <c r="K4072">
        <v>4.5780000000000003</v>
      </c>
      <c r="L4072">
        <v>1</v>
      </c>
    </row>
    <row r="4073" spans="1:12">
      <c r="A4073">
        <v>20412</v>
      </c>
      <c r="B4073" t="s">
        <v>4940</v>
      </c>
      <c r="C4073" t="s">
        <v>4940</v>
      </c>
      <c r="D4073">
        <v>2677</v>
      </c>
      <c r="E4073">
        <v>11</v>
      </c>
      <c r="I4073">
        <v>1</v>
      </c>
      <c r="J4073">
        <v>1</v>
      </c>
      <c r="K4073">
        <v>5.2</v>
      </c>
      <c r="L4073">
        <v>0</v>
      </c>
    </row>
    <row r="4074" spans="1:12">
      <c r="A4074">
        <v>20412</v>
      </c>
      <c r="B4074" t="s">
        <v>4941</v>
      </c>
      <c r="C4074" t="s">
        <v>4941</v>
      </c>
      <c r="D4074">
        <v>2678</v>
      </c>
      <c r="E4074">
        <v>12</v>
      </c>
      <c r="I4074">
        <v>1</v>
      </c>
      <c r="J4074">
        <v>1</v>
      </c>
      <c r="K4074">
        <v>5.8339999999999996</v>
      </c>
      <c r="L4074">
        <v>0</v>
      </c>
    </row>
    <row r="4075" spans="1:12">
      <c r="A4075">
        <v>20412</v>
      </c>
      <c r="B4075" t="s">
        <v>4942</v>
      </c>
      <c r="C4075" t="s">
        <v>4942</v>
      </c>
      <c r="D4075">
        <v>2679</v>
      </c>
      <c r="E4075">
        <v>13</v>
      </c>
      <c r="I4075">
        <v>1</v>
      </c>
      <c r="J4075">
        <v>1</v>
      </c>
      <c r="K4075">
        <v>6.423</v>
      </c>
      <c r="L4075">
        <v>0</v>
      </c>
    </row>
    <row r="4076" spans="1:12">
      <c r="A4076">
        <v>20412</v>
      </c>
      <c r="B4076" t="s">
        <v>300</v>
      </c>
      <c r="C4076" t="s">
        <v>300</v>
      </c>
      <c r="D4076">
        <v>2375</v>
      </c>
      <c r="E4076">
        <v>14</v>
      </c>
      <c r="G4076">
        <v>1</v>
      </c>
      <c r="I4076">
        <v>1</v>
      </c>
      <c r="J4076">
        <v>1</v>
      </c>
      <c r="K4076">
        <v>7.0309999999999997</v>
      </c>
      <c r="L4076">
        <v>1</v>
      </c>
    </row>
    <row r="4077" spans="1:12">
      <c r="A4077">
        <v>20413</v>
      </c>
      <c r="B4077" t="s">
        <v>419</v>
      </c>
      <c r="C4077" t="s">
        <v>419</v>
      </c>
      <c r="D4077">
        <v>2375</v>
      </c>
      <c r="E4077">
        <v>1</v>
      </c>
      <c r="I4077">
        <v>1</v>
      </c>
      <c r="J4077">
        <v>1</v>
      </c>
      <c r="K4077">
        <v>0</v>
      </c>
      <c r="L4077">
        <v>1</v>
      </c>
    </row>
    <row r="4078" spans="1:12">
      <c r="A4078">
        <v>20413</v>
      </c>
      <c r="B4078" t="s">
        <v>4007</v>
      </c>
      <c r="C4078" t="s">
        <v>4007</v>
      </c>
      <c r="D4078">
        <v>2374</v>
      </c>
      <c r="E4078">
        <v>2</v>
      </c>
      <c r="I4078">
        <v>1</v>
      </c>
      <c r="J4078">
        <v>1</v>
      </c>
      <c r="K4078">
        <v>0.37</v>
      </c>
      <c r="L4078">
        <v>0</v>
      </c>
    </row>
    <row r="4079" spans="1:12">
      <c r="A4079">
        <v>20413</v>
      </c>
      <c r="B4079" t="s">
        <v>964</v>
      </c>
      <c r="C4079" t="s">
        <v>964</v>
      </c>
      <c r="D4079">
        <v>1385</v>
      </c>
      <c r="E4079">
        <v>3</v>
      </c>
      <c r="I4079">
        <v>1</v>
      </c>
      <c r="J4079">
        <v>1</v>
      </c>
      <c r="K4079">
        <v>0.98699999999999999</v>
      </c>
      <c r="L4079">
        <v>0</v>
      </c>
    </row>
    <row r="4080" spans="1:12">
      <c r="A4080">
        <v>20413</v>
      </c>
      <c r="B4080" t="s">
        <v>420</v>
      </c>
      <c r="C4080" t="s">
        <v>420</v>
      </c>
      <c r="D4080">
        <v>2670</v>
      </c>
      <c r="E4080">
        <v>4</v>
      </c>
      <c r="I4080">
        <v>1</v>
      </c>
      <c r="J4080">
        <v>1</v>
      </c>
      <c r="K4080">
        <v>2.1930000000000001</v>
      </c>
      <c r="L4080">
        <v>1</v>
      </c>
    </row>
    <row r="4081" spans="1:12">
      <c r="A4081">
        <v>20413</v>
      </c>
      <c r="B4081" t="s">
        <v>4008</v>
      </c>
      <c r="C4081" t="s">
        <v>4008</v>
      </c>
      <c r="D4081">
        <v>2671</v>
      </c>
      <c r="E4081">
        <v>5</v>
      </c>
      <c r="I4081">
        <v>1</v>
      </c>
      <c r="J4081">
        <v>1</v>
      </c>
      <c r="K4081">
        <v>2.5790000000000002</v>
      </c>
      <c r="L4081">
        <v>0</v>
      </c>
    </row>
    <row r="4082" spans="1:12">
      <c r="A4082">
        <v>20413</v>
      </c>
      <c r="B4082" t="s">
        <v>4009</v>
      </c>
      <c r="C4082" t="s">
        <v>4009</v>
      </c>
      <c r="D4082">
        <v>2672</v>
      </c>
      <c r="E4082">
        <v>6</v>
      </c>
      <c r="I4082">
        <v>1</v>
      </c>
      <c r="J4082">
        <v>1</v>
      </c>
      <c r="K4082">
        <v>3.069</v>
      </c>
      <c r="L4082">
        <v>0</v>
      </c>
    </row>
    <row r="4083" spans="1:12">
      <c r="A4083">
        <v>20413</v>
      </c>
      <c r="B4083" t="s">
        <v>965</v>
      </c>
      <c r="C4083" t="s">
        <v>965</v>
      </c>
      <c r="D4083">
        <v>2673</v>
      </c>
      <c r="E4083">
        <v>7</v>
      </c>
      <c r="I4083">
        <v>1</v>
      </c>
      <c r="J4083">
        <v>1</v>
      </c>
      <c r="K4083">
        <v>3.3719999999999999</v>
      </c>
      <c r="L4083">
        <v>0</v>
      </c>
    </row>
    <row r="4084" spans="1:12">
      <c r="A4084">
        <v>20413</v>
      </c>
      <c r="B4084" t="s">
        <v>421</v>
      </c>
      <c r="C4084" t="s">
        <v>421</v>
      </c>
      <c r="D4084">
        <v>2674</v>
      </c>
      <c r="E4084">
        <v>8</v>
      </c>
      <c r="I4084">
        <v>1</v>
      </c>
      <c r="J4084">
        <v>1</v>
      </c>
      <c r="K4084">
        <v>3.58</v>
      </c>
      <c r="L4084">
        <v>1</v>
      </c>
    </row>
    <row r="4085" spans="1:12">
      <c r="A4085">
        <v>20413</v>
      </c>
      <c r="B4085" t="s">
        <v>4010</v>
      </c>
      <c r="C4085" t="s">
        <v>4010</v>
      </c>
      <c r="D4085">
        <v>2675</v>
      </c>
      <c r="E4085">
        <v>9</v>
      </c>
      <c r="I4085">
        <v>1</v>
      </c>
      <c r="J4085">
        <v>1</v>
      </c>
      <c r="K4085">
        <v>3.956</v>
      </c>
      <c r="L4085">
        <v>0</v>
      </c>
    </row>
    <row r="4086" spans="1:12">
      <c r="A4086">
        <v>20413</v>
      </c>
      <c r="B4086" t="s">
        <v>422</v>
      </c>
      <c r="C4086" t="s">
        <v>422</v>
      </c>
      <c r="D4086">
        <v>2676</v>
      </c>
      <c r="E4086">
        <v>10</v>
      </c>
      <c r="I4086">
        <v>1</v>
      </c>
      <c r="J4086">
        <v>1</v>
      </c>
      <c r="K4086">
        <v>4.5780000000000003</v>
      </c>
      <c r="L4086">
        <v>1</v>
      </c>
    </row>
    <row r="4087" spans="1:12">
      <c r="A4087">
        <v>20413</v>
      </c>
      <c r="B4087" t="s">
        <v>4011</v>
      </c>
      <c r="C4087" t="s">
        <v>4011</v>
      </c>
      <c r="D4087">
        <v>2677</v>
      </c>
      <c r="E4087">
        <v>11</v>
      </c>
      <c r="I4087">
        <v>1</v>
      </c>
      <c r="J4087">
        <v>1</v>
      </c>
      <c r="K4087">
        <v>5.2</v>
      </c>
      <c r="L4087">
        <v>0</v>
      </c>
    </row>
    <row r="4088" spans="1:12">
      <c r="A4088">
        <v>20413</v>
      </c>
      <c r="B4088" t="s">
        <v>4012</v>
      </c>
      <c r="C4088" t="s">
        <v>4012</v>
      </c>
      <c r="D4088">
        <v>2678</v>
      </c>
      <c r="E4088">
        <v>12</v>
      </c>
      <c r="I4088">
        <v>1</v>
      </c>
      <c r="J4088">
        <v>1</v>
      </c>
      <c r="K4088">
        <v>5.8339999999999996</v>
      </c>
      <c r="L4088">
        <v>0</v>
      </c>
    </row>
    <row r="4089" spans="1:12">
      <c r="A4089">
        <v>20413</v>
      </c>
      <c r="B4089" t="s">
        <v>4013</v>
      </c>
      <c r="C4089" t="s">
        <v>4013</v>
      </c>
      <c r="D4089">
        <v>2679</v>
      </c>
      <c r="E4089">
        <v>13</v>
      </c>
      <c r="I4089">
        <v>1</v>
      </c>
      <c r="J4089">
        <v>1</v>
      </c>
      <c r="K4089">
        <v>6.423</v>
      </c>
      <c r="L4089">
        <v>0</v>
      </c>
    </row>
    <row r="4090" spans="1:12">
      <c r="A4090">
        <v>20413</v>
      </c>
      <c r="B4090" t="s">
        <v>360</v>
      </c>
      <c r="C4090" t="s">
        <v>360</v>
      </c>
      <c r="D4090">
        <v>2375</v>
      </c>
      <c r="E4090">
        <v>14</v>
      </c>
      <c r="G4090">
        <v>1</v>
      </c>
      <c r="I4090">
        <v>1</v>
      </c>
      <c r="J4090">
        <v>1</v>
      </c>
      <c r="K4090">
        <v>7.0309999999999997</v>
      </c>
      <c r="L4090">
        <v>1</v>
      </c>
    </row>
    <row r="4091" spans="1:12">
      <c r="A4091">
        <v>20414</v>
      </c>
      <c r="B4091" t="s">
        <v>361</v>
      </c>
      <c r="C4091" t="s">
        <v>361</v>
      </c>
      <c r="D4091">
        <v>2375</v>
      </c>
      <c r="E4091">
        <v>1</v>
      </c>
      <c r="I4091">
        <v>1</v>
      </c>
      <c r="J4091">
        <v>1</v>
      </c>
      <c r="K4091">
        <v>0</v>
      </c>
      <c r="L4091">
        <v>1</v>
      </c>
    </row>
    <row r="4092" spans="1:12">
      <c r="A4092">
        <v>20414</v>
      </c>
      <c r="B4092" t="s">
        <v>1502</v>
      </c>
      <c r="C4092" t="s">
        <v>1502</v>
      </c>
      <c r="D4092">
        <v>2374</v>
      </c>
      <c r="E4092">
        <v>2</v>
      </c>
      <c r="I4092">
        <v>1</v>
      </c>
      <c r="J4092">
        <v>1</v>
      </c>
      <c r="K4092">
        <v>0.36899999999999999</v>
      </c>
      <c r="L4092">
        <v>0</v>
      </c>
    </row>
    <row r="4093" spans="1:12">
      <c r="A4093">
        <v>20414</v>
      </c>
      <c r="B4093" t="s">
        <v>1503</v>
      </c>
      <c r="C4093" t="s">
        <v>1503</v>
      </c>
      <c r="D4093">
        <v>1385</v>
      </c>
      <c r="E4093">
        <v>3</v>
      </c>
      <c r="I4093">
        <v>1</v>
      </c>
      <c r="J4093">
        <v>1</v>
      </c>
      <c r="K4093">
        <v>0.98599999999999999</v>
      </c>
      <c r="L4093">
        <v>0</v>
      </c>
    </row>
    <row r="4094" spans="1:12">
      <c r="A4094">
        <v>20414</v>
      </c>
      <c r="B4094" t="s">
        <v>362</v>
      </c>
      <c r="C4094" t="s">
        <v>362</v>
      </c>
      <c r="D4094">
        <v>101</v>
      </c>
      <c r="E4094">
        <v>4</v>
      </c>
      <c r="I4094">
        <v>1</v>
      </c>
      <c r="J4094">
        <v>1</v>
      </c>
      <c r="K4094">
        <v>2.3319999999999999</v>
      </c>
      <c r="L4094">
        <v>1</v>
      </c>
    </row>
    <row r="4095" spans="1:12">
      <c r="A4095">
        <v>20414</v>
      </c>
      <c r="B4095" t="s">
        <v>1606</v>
      </c>
      <c r="C4095" t="s">
        <v>1606</v>
      </c>
      <c r="D4095">
        <v>102</v>
      </c>
      <c r="E4095">
        <v>5</v>
      </c>
      <c r="I4095">
        <v>1</v>
      </c>
      <c r="J4095">
        <v>1</v>
      </c>
      <c r="K4095">
        <v>2.5390000000000001</v>
      </c>
      <c r="L4095">
        <v>0</v>
      </c>
    </row>
    <row r="4096" spans="1:12">
      <c r="A4096">
        <v>20414</v>
      </c>
      <c r="B4096" t="s">
        <v>1607</v>
      </c>
      <c r="C4096" t="s">
        <v>1607</v>
      </c>
      <c r="D4096">
        <v>2670</v>
      </c>
      <c r="E4096">
        <v>6</v>
      </c>
      <c r="F4096" t="s">
        <v>1679</v>
      </c>
      <c r="I4096">
        <v>1</v>
      </c>
      <c r="J4096">
        <v>1</v>
      </c>
      <c r="K4096">
        <v>2.8340000000000001</v>
      </c>
      <c r="L4096">
        <v>0</v>
      </c>
    </row>
    <row r="4097" spans="1:12">
      <c r="A4097">
        <v>20414</v>
      </c>
      <c r="B4097" t="s">
        <v>4943</v>
      </c>
      <c r="C4097" t="s">
        <v>4943</v>
      </c>
      <c r="D4097">
        <v>2671</v>
      </c>
      <c r="E4097">
        <v>7</v>
      </c>
      <c r="F4097" t="s">
        <v>1679</v>
      </c>
      <c r="I4097">
        <v>1</v>
      </c>
      <c r="J4097">
        <v>1</v>
      </c>
      <c r="K4097">
        <v>3.22</v>
      </c>
      <c r="L4097">
        <v>0</v>
      </c>
    </row>
    <row r="4098" spans="1:12">
      <c r="A4098">
        <v>20414</v>
      </c>
      <c r="B4098" t="s">
        <v>4944</v>
      </c>
      <c r="C4098" t="s">
        <v>4944</v>
      </c>
      <c r="D4098">
        <v>2672</v>
      </c>
      <c r="E4098">
        <v>8</v>
      </c>
      <c r="F4098" t="s">
        <v>1679</v>
      </c>
      <c r="I4098">
        <v>1</v>
      </c>
      <c r="J4098">
        <v>1</v>
      </c>
      <c r="K4098">
        <v>3.71</v>
      </c>
      <c r="L4098">
        <v>0</v>
      </c>
    </row>
    <row r="4099" spans="1:12">
      <c r="A4099">
        <v>20414</v>
      </c>
      <c r="B4099" t="s">
        <v>1608</v>
      </c>
      <c r="C4099" t="s">
        <v>1608</v>
      </c>
      <c r="D4099">
        <v>2673</v>
      </c>
      <c r="E4099">
        <v>9</v>
      </c>
      <c r="F4099" t="s">
        <v>1679</v>
      </c>
      <c r="I4099">
        <v>1</v>
      </c>
      <c r="J4099">
        <v>1</v>
      </c>
      <c r="K4099">
        <v>4.0140000000000002</v>
      </c>
      <c r="L4099">
        <v>0</v>
      </c>
    </row>
    <row r="4100" spans="1:12">
      <c r="A4100">
        <v>20414</v>
      </c>
      <c r="B4100" t="s">
        <v>519</v>
      </c>
      <c r="C4100" t="s">
        <v>519</v>
      </c>
      <c r="D4100">
        <v>2674</v>
      </c>
      <c r="E4100">
        <v>10</v>
      </c>
      <c r="F4100" t="s">
        <v>1679</v>
      </c>
      <c r="I4100">
        <v>1</v>
      </c>
      <c r="J4100">
        <v>1</v>
      </c>
      <c r="K4100">
        <v>4.2210000000000001</v>
      </c>
      <c r="L4100">
        <v>1</v>
      </c>
    </row>
    <row r="4101" spans="1:12">
      <c r="A4101">
        <v>20414</v>
      </c>
      <c r="B4101" t="s">
        <v>1609</v>
      </c>
      <c r="C4101" t="s">
        <v>1609</v>
      </c>
      <c r="D4101">
        <v>2675</v>
      </c>
      <c r="E4101">
        <v>11</v>
      </c>
      <c r="F4101" t="s">
        <v>1679</v>
      </c>
      <c r="I4101">
        <v>1</v>
      </c>
      <c r="J4101">
        <v>1</v>
      </c>
      <c r="K4101">
        <v>4.5970000000000004</v>
      </c>
      <c r="L4101">
        <v>0</v>
      </c>
    </row>
    <row r="4102" spans="1:12">
      <c r="A4102">
        <v>20414</v>
      </c>
      <c r="B4102" t="s">
        <v>461</v>
      </c>
      <c r="C4102" t="s">
        <v>461</v>
      </c>
      <c r="D4102">
        <v>2676</v>
      </c>
      <c r="E4102">
        <v>12</v>
      </c>
      <c r="F4102" t="s">
        <v>1679</v>
      </c>
      <c r="I4102">
        <v>1</v>
      </c>
      <c r="J4102">
        <v>1</v>
      </c>
      <c r="K4102">
        <v>5.2190000000000003</v>
      </c>
      <c r="L4102">
        <v>1</v>
      </c>
    </row>
    <row r="4103" spans="1:12">
      <c r="A4103">
        <v>20414</v>
      </c>
      <c r="B4103" t="s">
        <v>4945</v>
      </c>
      <c r="C4103" t="s">
        <v>4945</v>
      </c>
      <c r="D4103">
        <v>2677</v>
      </c>
      <c r="E4103">
        <v>13</v>
      </c>
      <c r="F4103" t="s">
        <v>1679</v>
      </c>
      <c r="I4103">
        <v>1</v>
      </c>
      <c r="J4103">
        <v>1</v>
      </c>
      <c r="K4103">
        <v>5.8410000000000002</v>
      </c>
      <c r="L4103">
        <v>0</v>
      </c>
    </row>
    <row r="4104" spans="1:12">
      <c r="A4104">
        <v>20414</v>
      </c>
      <c r="B4104" t="s">
        <v>4946</v>
      </c>
      <c r="C4104" t="s">
        <v>4946</v>
      </c>
      <c r="D4104">
        <v>2678</v>
      </c>
      <c r="E4104">
        <v>14</v>
      </c>
      <c r="F4104" t="s">
        <v>1679</v>
      </c>
      <c r="I4104">
        <v>1</v>
      </c>
      <c r="J4104">
        <v>1</v>
      </c>
      <c r="K4104">
        <v>6.4749999999999996</v>
      </c>
      <c r="L4104">
        <v>0</v>
      </c>
    </row>
    <row r="4105" spans="1:12">
      <c r="A4105">
        <v>20414</v>
      </c>
      <c r="B4105" t="s">
        <v>4947</v>
      </c>
      <c r="C4105" t="s">
        <v>4947</v>
      </c>
      <c r="D4105">
        <v>2679</v>
      </c>
      <c r="E4105">
        <v>15</v>
      </c>
      <c r="F4105" t="s">
        <v>1679</v>
      </c>
      <c r="I4105">
        <v>1</v>
      </c>
      <c r="J4105">
        <v>1</v>
      </c>
      <c r="K4105">
        <v>7.0650000000000004</v>
      </c>
      <c r="L4105">
        <v>0</v>
      </c>
    </row>
    <row r="4106" spans="1:12">
      <c r="A4106">
        <v>20414</v>
      </c>
      <c r="B4106" t="s">
        <v>710</v>
      </c>
      <c r="C4106" t="s">
        <v>710</v>
      </c>
      <c r="D4106">
        <v>2375</v>
      </c>
      <c r="E4106">
        <v>16</v>
      </c>
      <c r="F4106" t="s">
        <v>1679</v>
      </c>
      <c r="G4106">
        <v>1</v>
      </c>
      <c r="I4106">
        <v>1</v>
      </c>
      <c r="J4106">
        <v>1</v>
      </c>
      <c r="K4106">
        <v>7.6719999999999997</v>
      </c>
      <c r="L4106">
        <v>1</v>
      </c>
    </row>
    <row r="4107" spans="1:12">
      <c r="A4107">
        <v>21401</v>
      </c>
      <c r="B4107" t="s">
        <v>398</v>
      </c>
      <c r="C4107" t="s">
        <v>398</v>
      </c>
      <c r="D4107">
        <v>2375</v>
      </c>
      <c r="E4107">
        <v>1</v>
      </c>
      <c r="I4107">
        <v>1</v>
      </c>
      <c r="J4107">
        <v>1</v>
      </c>
      <c r="K4107">
        <v>0</v>
      </c>
      <c r="L4107">
        <v>1</v>
      </c>
    </row>
    <row r="4108" spans="1:12">
      <c r="A4108">
        <v>21401</v>
      </c>
      <c r="B4108" t="s">
        <v>4026</v>
      </c>
      <c r="C4108" t="s">
        <v>4026</v>
      </c>
      <c r="D4108">
        <v>2374</v>
      </c>
      <c r="E4108">
        <v>2</v>
      </c>
      <c r="I4108">
        <v>1</v>
      </c>
      <c r="J4108">
        <v>1</v>
      </c>
      <c r="K4108">
        <v>0.37</v>
      </c>
      <c r="L4108">
        <v>0</v>
      </c>
    </row>
    <row r="4109" spans="1:12">
      <c r="A4109">
        <v>21401</v>
      </c>
      <c r="B4109" t="s">
        <v>914</v>
      </c>
      <c r="C4109" t="s">
        <v>914</v>
      </c>
      <c r="D4109">
        <v>1385</v>
      </c>
      <c r="E4109">
        <v>3</v>
      </c>
      <c r="I4109">
        <v>1</v>
      </c>
      <c r="J4109">
        <v>1</v>
      </c>
      <c r="K4109">
        <v>0.98699999999999999</v>
      </c>
      <c r="L4109">
        <v>0</v>
      </c>
    </row>
    <row r="4110" spans="1:12">
      <c r="A4110">
        <v>21401</v>
      </c>
      <c r="B4110" t="s">
        <v>748</v>
      </c>
      <c r="C4110" t="s">
        <v>748</v>
      </c>
      <c r="D4110">
        <v>2670</v>
      </c>
      <c r="E4110">
        <v>4</v>
      </c>
      <c r="I4110">
        <v>1</v>
      </c>
      <c r="J4110">
        <v>1</v>
      </c>
      <c r="K4110">
        <v>2.1930000000000001</v>
      </c>
      <c r="L4110">
        <v>1</v>
      </c>
    </row>
    <row r="4111" spans="1:12">
      <c r="A4111">
        <v>21401</v>
      </c>
      <c r="B4111" t="s">
        <v>4027</v>
      </c>
      <c r="C4111" t="s">
        <v>4027</v>
      </c>
      <c r="D4111">
        <v>2671</v>
      </c>
      <c r="E4111">
        <v>5</v>
      </c>
      <c r="I4111">
        <v>1</v>
      </c>
      <c r="J4111">
        <v>1</v>
      </c>
      <c r="K4111">
        <v>2.5790000000000002</v>
      </c>
      <c r="L4111">
        <v>0</v>
      </c>
    </row>
    <row r="4112" spans="1:12">
      <c r="A4112">
        <v>21401</v>
      </c>
      <c r="B4112" t="s">
        <v>4028</v>
      </c>
      <c r="C4112" t="s">
        <v>4028</v>
      </c>
      <c r="D4112">
        <v>2672</v>
      </c>
      <c r="E4112">
        <v>6</v>
      </c>
      <c r="I4112">
        <v>1</v>
      </c>
      <c r="J4112">
        <v>1</v>
      </c>
      <c r="K4112">
        <v>3.069</v>
      </c>
      <c r="L4112">
        <v>0</v>
      </c>
    </row>
    <row r="4113" spans="1:12">
      <c r="A4113">
        <v>21401</v>
      </c>
      <c r="B4113" t="s">
        <v>1523</v>
      </c>
      <c r="C4113" t="s">
        <v>1523</v>
      </c>
      <c r="D4113">
        <v>2673</v>
      </c>
      <c r="E4113">
        <v>7</v>
      </c>
      <c r="I4113">
        <v>1</v>
      </c>
      <c r="J4113">
        <v>1</v>
      </c>
      <c r="K4113">
        <v>3.3719999999999999</v>
      </c>
      <c r="L4113">
        <v>0</v>
      </c>
    </row>
    <row r="4114" spans="1:12">
      <c r="A4114">
        <v>21401</v>
      </c>
      <c r="B4114" t="s">
        <v>653</v>
      </c>
      <c r="C4114" t="s">
        <v>653</v>
      </c>
      <c r="D4114">
        <v>2674</v>
      </c>
      <c r="E4114">
        <v>8</v>
      </c>
      <c r="I4114">
        <v>1</v>
      </c>
      <c r="J4114">
        <v>1</v>
      </c>
      <c r="K4114">
        <v>3.58</v>
      </c>
      <c r="L4114">
        <v>1</v>
      </c>
    </row>
    <row r="4115" spans="1:12">
      <c r="A4115">
        <v>21401</v>
      </c>
      <c r="B4115" t="s">
        <v>4029</v>
      </c>
      <c r="C4115" t="s">
        <v>4029</v>
      </c>
      <c r="D4115">
        <v>2675</v>
      </c>
      <c r="E4115">
        <v>9</v>
      </c>
      <c r="I4115">
        <v>1</v>
      </c>
      <c r="J4115">
        <v>1</v>
      </c>
      <c r="K4115">
        <v>3.956</v>
      </c>
      <c r="L4115">
        <v>0</v>
      </c>
    </row>
    <row r="4116" spans="1:12">
      <c r="A4116">
        <v>21401</v>
      </c>
      <c r="B4116" t="s">
        <v>1252</v>
      </c>
      <c r="C4116" t="s">
        <v>1252</v>
      </c>
      <c r="D4116">
        <v>2676</v>
      </c>
      <c r="E4116">
        <v>10</v>
      </c>
      <c r="I4116">
        <v>1</v>
      </c>
      <c r="J4116">
        <v>1</v>
      </c>
      <c r="K4116">
        <v>4.5780000000000003</v>
      </c>
      <c r="L4116">
        <v>1</v>
      </c>
    </row>
    <row r="4117" spans="1:12">
      <c r="A4117">
        <v>21401</v>
      </c>
      <c r="B4117" t="s">
        <v>4030</v>
      </c>
      <c r="C4117" t="s">
        <v>4030</v>
      </c>
      <c r="D4117">
        <v>2677</v>
      </c>
      <c r="E4117">
        <v>11</v>
      </c>
      <c r="I4117">
        <v>1</v>
      </c>
      <c r="J4117">
        <v>1</v>
      </c>
      <c r="K4117">
        <v>5.2</v>
      </c>
      <c r="L4117">
        <v>0</v>
      </c>
    </row>
    <row r="4118" spans="1:12">
      <c r="A4118">
        <v>21401</v>
      </c>
      <c r="B4118" t="s">
        <v>4031</v>
      </c>
      <c r="C4118" t="s">
        <v>4031</v>
      </c>
      <c r="D4118">
        <v>2678</v>
      </c>
      <c r="E4118">
        <v>12</v>
      </c>
      <c r="I4118">
        <v>1</v>
      </c>
      <c r="J4118">
        <v>1</v>
      </c>
      <c r="K4118">
        <v>5.8339999999999996</v>
      </c>
      <c r="L4118">
        <v>0</v>
      </c>
    </row>
    <row r="4119" spans="1:12">
      <c r="A4119">
        <v>21401</v>
      </c>
      <c r="B4119" t="s">
        <v>4032</v>
      </c>
      <c r="C4119" t="s">
        <v>4032</v>
      </c>
      <c r="D4119">
        <v>2679</v>
      </c>
      <c r="E4119">
        <v>13</v>
      </c>
      <c r="I4119">
        <v>1</v>
      </c>
      <c r="J4119">
        <v>1</v>
      </c>
      <c r="K4119">
        <v>6.423</v>
      </c>
      <c r="L4119">
        <v>0</v>
      </c>
    </row>
    <row r="4120" spans="1:12">
      <c r="A4120">
        <v>21401</v>
      </c>
      <c r="B4120" t="s">
        <v>303</v>
      </c>
      <c r="C4120" t="s">
        <v>303</v>
      </c>
      <c r="D4120">
        <v>2375</v>
      </c>
      <c r="E4120">
        <v>14</v>
      </c>
      <c r="G4120">
        <v>1</v>
      </c>
      <c r="I4120">
        <v>1</v>
      </c>
      <c r="J4120">
        <v>1</v>
      </c>
      <c r="K4120">
        <v>7.0309999999999997</v>
      </c>
      <c r="L4120">
        <v>1</v>
      </c>
    </row>
    <row r="4121" spans="1:12">
      <c r="A4121">
        <v>21402</v>
      </c>
      <c r="B4121" t="s">
        <v>303</v>
      </c>
      <c r="C4121" t="s">
        <v>303</v>
      </c>
      <c r="D4121">
        <v>2375</v>
      </c>
      <c r="E4121">
        <v>1</v>
      </c>
      <c r="I4121">
        <v>1</v>
      </c>
      <c r="J4121">
        <v>1</v>
      </c>
      <c r="K4121">
        <v>0</v>
      </c>
      <c r="L4121">
        <v>1</v>
      </c>
    </row>
    <row r="4122" spans="1:12">
      <c r="A4122">
        <v>21402</v>
      </c>
      <c r="B4122" t="s">
        <v>3815</v>
      </c>
      <c r="C4122" t="s">
        <v>3815</v>
      </c>
      <c r="D4122">
        <v>2374</v>
      </c>
      <c r="E4122">
        <v>2</v>
      </c>
      <c r="I4122">
        <v>1</v>
      </c>
      <c r="J4122">
        <v>1</v>
      </c>
      <c r="K4122">
        <v>0.37</v>
      </c>
      <c r="L4122">
        <v>0</v>
      </c>
    </row>
    <row r="4123" spans="1:12">
      <c r="A4123">
        <v>21402</v>
      </c>
      <c r="B4123" t="s">
        <v>1023</v>
      </c>
      <c r="C4123" t="s">
        <v>1023</v>
      </c>
      <c r="D4123">
        <v>1385</v>
      </c>
      <c r="E4123">
        <v>3</v>
      </c>
      <c r="I4123">
        <v>1</v>
      </c>
      <c r="J4123">
        <v>1</v>
      </c>
      <c r="K4123">
        <v>0.98699999999999999</v>
      </c>
      <c r="L4123">
        <v>0</v>
      </c>
    </row>
    <row r="4124" spans="1:12">
      <c r="A4124">
        <v>21402</v>
      </c>
      <c r="B4124" t="s">
        <v>304</v>
      </c>
      <c r="C4124" t="s">
        <v>304</v>
      </c>
      <c r="D4124">
        <v>2670</v>
      </c>
      <c r="E4124">
        <v>4</v>
      </c>
      <c r="I4124">
        <v>1</v>
      </c>
      <c r="J4124">
        <v>1</v>
      </c>
      <c r="K4124">
        <v>2.1930000000000001</v>
      </c>
      <c r="L4124">
        <v>1</v>
      </c>
    </row>
    <row r="4125" spans="1:12">
      <c r="A4125">
        <v>21402</v>
      </c>
      <c r="B4125" t="s">
        <v>3816</v>
      </c>
      <c r="C4125" t="s">
        <v>3816</v>
      </c>
      <c r="D4125">
        <v>2671</v>
      </c>
      <c r="E4125">
        <v>5</v>
      </c>
      <c r="I4125">
        <v>1</v>
      </c>
      <c r="J4125">
        <v>1</v>
      </c>
      <c r="K4125">
        <v>2.5790000000000002</v>
      </c>
      <c r="L4125">
        <v>0</v>
      </c>
    </row>
    <row r="4126" spans="1:12">
      <c r="A4126">
        <v>21402</v>
      </c>
      <c r="B4126" t="s">
        <v>3817</v>
      </c>
      <c r="C4126" t="s">
        <v>3817</v>
      </c>
      <c r="D4126">
        <v>2672</v>
      </c>
      <c r="E4126">
        <v>6</v>
      </c>
      <c r="I4126">
        <v>1</v>
      </c>
      <c r="J4126">
        <v>1</v>
      </c>
      <c r="K4126">
        <v>3.069</v>
      </c>
      <c r="L4126">
        <v>0</v>
      </c>
    </row>
    <row r="4127" spans="1:12">
      <c r="A4127">
        <v>21402</v>
      </c>
      <c r="B4127" t="s">
        <v>1024</v>
      </c>
      <c r="C4127" t="s">
        <v>1024</v>
      </c>
      <c r="D4127">
        <v>2673</v>
      </c>
      <c r="E4127">
        <v>7</v>
      </c>
      <c r="I4127">
        <v>1</v>
      </c>
      <c r="J4127">
        <v>1</v>
      </c>
      <c r="K4127">
        <v>3.3719999999999999</v>
      </c>
      <c r="L4127">
        <v>0</v>
      </c>
    </row>
    <row r="4128" spans="1:12">
      <c r="A4128">
        <v>21402</v>
      </c>
      <c r="B4128" t="s">
        <v>420</v>
      </c>
      <c r="C4128" t="s">
        <v>420</v>
      </c>
      <c r="D4128">
        <v>2674</v>
      </c>
      <c r="E4128">
        <v>8</v>
      </c>
      <c r="I4128">
        <v>1</v>
      </c>
      <c r="J4128">
        <v>1</v>
      </c>
      <c r="K4128">
        <v>3.58</v>
      </c>
      <c r="L4128">
        <v>1</v>
      </c>
    </row>
    <row r="4129" spans="1:12">
      <c r="A4129">
        <v>21402</v>
      </c>
      <c r="B4129" t="s">
        <v>3818</v>
      </c>
      <c r="C4129" t="s">
        <v>3818</v>
      </c>
      <c r="D4129">
        <v>2675</v>
      </c>
      <c r="E4129">
        <v>9</v>
      </c>
      <c r="I4129">
        <v>1</v>
      </c>
      <c r="J4129">
        <v>1</v>
      </c>
      <c r="K4129">
        <v>3.956</v>
      </c>
      <c r="L4129">
        <v>0</v>
      </c>
    </row>
    <row r="4130" spans="1:12">
      <c r="A4130">
        <v>21402</v>
      </c>
      <c r="B4130" t="s">
        <v>438</v>
      </c>
      <c r="C4130" t="s">
        <v>438</v>
      </c>
      <c r="D4130">
        <v>2676</v>
      </c>
      <c r="E4130">
        <v>10</v>
      </c>
      <c r="I4130">
        <v>1</v>
      </c>
      <c r="J4130">
        <v>1</v>
      </c>
      <c r="K4130">
        <v>4.5780000000000003</v>
      </c>
      <c r="L4130">
        <v>1</v>
      </c>
    </row>
    <row r="4131" spans="1:12">
      <c r="A4131">
        <v>21402</v>
      </c>
      <c r="B4131" t="s">
        <v>3819</v>
      </c>
      <c r="C4131" t="s">
        <v>3819</v>
      </c>
      <c r="D4131">
        <v>2677</v>
      </c>
      <c r="E4131">
        <v>11</v>
      </c>
      <c r="I4131">
        <v>1</v>
      </c>
      <c r="J4131">
        <v>1</v>
      </c>
      <c r="K4131">
        <v>5.2</v>
      </c>
      <c r="L4131">
        <v>0</v>
      </c>
    </row>
    <row r="4132" spans="1:12">
      <c r="A4132">
        <v>21402</v>
      </c>
      <c r="B4132" t="s">
        <v>3820</v>
      </c>
      <c r="C4132" t="s">
        <v>3820</v>
      </c>
      <c r="D4132">
        <v>2678</v>
      </c>
      <c r="E4132">
        <v>12</v>
      </c>
      <c r="I4132">
        <v>1</v>
      </c>
      <c r="J4132">
        <v>1</v>
      </c>
      <c r="K4132">
        <v>5.8339999999999996</v>
      </c>
      <c r="L4132">
        <v>0</v>
      </c>
    </row>
    <row r="4133" spans="1:12">
      <c r="A4133">
        <v>21402</v>
      </c>
      <c r="B4133" t="s">
        <v>3821</v>
      </c>
      <c r="C4133" t="s">
        <v>3821</v>
      </c>
      <c r="D4133">
        <v>2679</v>
      </c>
      <c r="E4133">
        <v>13</v>
      </c>
      <c r="I4133">
        <v>1</v>
      </c>
      <c r="J4133">
        <v>1</v>
      </c>
      <c r="K4133">
        <v>6.423</v>
      </c>
      <c r="L4133">
        <v>0</v>
      </c>
    </row>
    <row r="4134" spans="1:12">
      <c r="A4134">
        <v>21402</v>
      </c>
      <c r="B4134" t="s">
        <v>400</v>
      </c>
      <c r="C4134" t="s">
        <v>400</v>
      </c>
      <c r="D4134">
        <v>2375</v>
      </c>
      <c r="E4134">
        <v>14</v>
      </c>
      <c r="G4134">
        <v>1</v>
      </c>
      <c r="I4134">
        <v>1</v>
      </c>
      <c r="J4134">
        <v>1</v>
      </c>
      <c r="K4134">
        <v>7.0309999999999997</v>
      </c>
      <c r="L4134">
        <v>1</v>
      </c>
    </row>
    <row r="4135" spans="1:12">
      <c r="A4135">
        <v>21403</v>
      </c>
      <c r="B4135" t="s">
        <v>461</v>
      </c>
      <c r="C4135" t="s">
        <v>461</v>
      </c>
      <c r="D4135">
        <v>2375</v>
      </c>
      <c r="E4135">
        <v>1</v>
      </c>
      <c r="I4135">
        <v>1</v>
      </c>
      <c r="J4135">
        <v>1</v>
      </c>
      <c r="K4135">
        <v>0</v>
      </c>
      <c r="L4135">
        <v>1</v>
      </c>
    </row>
    <row r="4136" spans="1:12">
      <c r="A4136">
        <v>21403</v>
      </c>
      <c r="B4136" t="s">
        <v>4948</v>
      </c>
      <c r="C4136" t="s">
        <v>4948</v>
      </c>
      <c r="D4136">
        <v>2374</v>
      </c>
      <c r="E4136">
        <v>2</v>
      </c>
      <c r="I4136">
        <v>1</v>
      </c>
      <c r="J4136">
        <v>1</v>
      </c>
      <c r="K4136">
        <v>0.37</v>
      </c>
      <c r="L4136">
        <v>0</v>
      </c>
    </row>
    <row r="4137" spans="1:12">
      <c r="A4137">
        <v>21403</v>
      </c>
      <c r="B4137" t="s">
        <v>4949</v>
      </c>
      <c r="C4137" t="s">
        <v>4949</v>
      </c>
      <c r="D4137">
        <v>1385</v>
      </c>
      <c r="E4137">
        <v>3</v>
      </c>
      <c r="I4137">
        <v>1</v>
      </c>
      <c r="J4137">
        <v>1</v>
      </c>
      <c r="K4137">
        <v>0.98699999999999999</v>
      </c>
      <c r="L4137">
        <v>0</v>
      </c>
    </row>
    <row r="4138" spans="1:12">
      <c r="A4138">
        <v>21403</v>
      </c>
      <c r="B4138" t="s">
        <v>462</v>
      </c>
      <c r="C4138" t="s">
        <v>462</v>
      </c>
      <c r="D4138">
        <v>2670</v>
      </c>
      <c r="E4138">
        <v>4</v>
      </c>
      <c r="I4138">
        <v>1</v>
      </c>
      <c r="J4138">
        <v>1</v>
      </c>
      <c r="K4138">
        <v>2.1930000000000001</v>
      </c>
      <c r="L4138">
        <v>1</v>
      </c>
    </row>
    <row r="4139" spans="1:12">
      <c r="A4139">
        <v>21403</v>
      </c>
      <c r="B4139" t="s">
        <v>4547</v>
      </c>
      <c r="C4139" t="s">
        <v>4547</v>
      </c>
      <c r="D4139">
        <v>2671</v>
      </c>
      <c r="E4139">
        <v>5</v>
      </c>
      <c r="I4139">
        <v>1</v>
      </c>
      <c r="J4139">
        <v>1</v>
      </c>
      <c r="K4139">
        <v>2.5790000000000002</v>
      </c>
      <c r="L4139">
        <v>0</v>
      </c>
    </row>
    <row r="4140" spans="1:12">
      <c r="A4140">
        <v>21403</v>
      </c>
      <c r="B4140" t="s">
        <v>4950</v>
      </c>
      <c r="C4140" t="s">
        <v>4950</v>
      </c>
      <c r="D4140">
        <v>2672</v>
      </c>
      <c r="E4140">
        <v>6</v>
      </c>
      <c r="I4140">
        <v>1</v>
      </c>
      <c r="J4140">
        <v>1</v>
      </c>
      <c r="K4140">
        <v>3.069</v>
      </c>
      <c r="L4140">
        <v>0</v>
      </c>
    </row>
    <row r="4141" spans="1:12">
      <c r="A4141">
        <v>21403</v>
      </c>
      <c r="B4141" t="s">
        <v>4951</v>
      </c>
      <c r="C4141" t="s">
        <v>4951</v>
      </c>
      <c r="D4141">
        <v>2673</v>
      </c>
      <c r="E4141">
        <v>7</v>
      </c>
      <c r="I4141">
        <v>1</v>
      </c>
      <c r="J4141">
        <v>1</v>
      </c>
      <c r="K4141">
        <v>3.3719999999999999</v>
      </c>
      <c r="L4141">
        <v>0</v>
      </c>
    </row>
    <row r="4142" spans="1:12">
      <c r="A4142">
        <v>21403</v>
      </c>
      <c r="B4142" t="s">
        <v>3318</v>
      </c>
      <c r="C4142" t="s">
        <v>3318</v>
      </c>
      <c r="D4142">
        <v>2674</v>
      </c>
      <c r="E4142">
        <v>8</v>
      </c>
      <c r="I4142">
        <v>1</v>
      </c>
      <c r="J4142">
        <v>1</v>
      </c>
      <c r="K4142">
        <v>3.58</v>
      </c>
      <c r="L4142">
        <v>1</v>
      </c>
    </row>
    <row r="4143" spans="1:12">
      <c r="A4143">
        <v>21403</v>
      </c>
      <c r="B4143" t="s">
        <v>4952</v>
      </c>
      <c r="C4143" t="s">
        <v>4952</v>
      </c>
      <c r="D4143">
        <v>2675</v>
      </c>
      <c r="E4143">
        <v>9</v>
      </c>
      <c r="I4143">
        <v>1</v>
      </c>
      <c r="J4143">
        <v>1</v>
      </c>
      <c r="K4143">
        <v>3.956</v>
      </c>
      <c r="L4143">
        <v>0</v>
      </c>
    </row>
    <row r="4144" spans="1:12">
      <c r="A4144">
        <v>21403</v>
      </c>
      <c r="B4144" t="s">
        <v>530</v>
      </c>
      <c r="C4144" t="s">
        <v>530</v>
      </c>
      <c r="D4144">
        <v>2676</v>
      </c>
      <c r="E4144">
        <v>10</v>
      </c>
      <c r="I4144">
        <v>1</v>
      </c>
      <c r="J4144">
        <v>1</v>
      </c>
      <c r="K4144">
        <v>4.5780000000000003</v>
      </c>
      <c r="L4144">
        <v>1</v>
      </c>
    </row>
    <row r="4145" spans="1:12">
      <c r="A4145">
        <v>21403</v>
      </c>
      <c r="B4145" t="s">
        <v>4953</v>
      </c>
      <c r="C4145" t="s">
        <v>4953</v>
      </c>
      <c r="D4145">
        <v>2677</v>
      </c>
      <c r="E4145">
        <v>11</v>
      </c>
      <c r="I4145">
        <v>1</v>
      </c>
      <c r="J4145">
        <v>1</v>
      </c>
      <c r="K4145">
        <v>5.2</v>
      </c>
      <c r="L4145">
        <v>0</v>
      </c>
    </row>
    <row r="4146" spans="1:12">
      <c r="A4146">
        <v>21403</v>
      </c>
      <c r="B4146" t="s">
        <v>4954</v>
      </c>
      <c r="C4146" t="s">
        <v>4954</v>
      </c>
      <c r="D4146">
        <v>2678</v>
      </c>
      <c r="E4146">
        <v>12</v>
      </c>
      <c r="I4146">
        <v>1</v>
      </c>
      <c r="J4146">
        <v>1</v>
      </c>
      <c r="K4146">
        <v>5.8339999999999996</v>
      </c>
      <c r="L4146">
        <v>0</v>
      </c>
    </row>
    <row r="4147" spans="1:12">
      <c r="A4147">
        <v>21403</v>
      </c>
      <c r="B4147" t="s">
        <v>4955</v>
      </c>
      <c r="C4147" t="s">
        <v>4955</v>
      </c>
      <c r="D4147">
        <v>2679</v>
      </c>
      <c r="E4147">
        <v>13</v>
      </c>
      <c r="I4147">
        <v>1</v>
      </c>
      <c r="J4147">
        <v>1</v>
      </c>
      <c r="K4147">
        <v>6.423</v>
      </c>
      <c r="L4147">
        <v>0</v>
      </c>
    </row>
    <row r="4148" spans="1:12">
      <c r="A4148">
        <v>21403</v>
      </c>
      <c r="B4148" t="s">
        <v>466</v>
      </c>
      <c r="C4148" t="s">
        <v>466</v>
      </c>
      <c r="D4148">
        <v>2375</v>
      </c>
      <c r="E4148">
        <v>14</v>
      </c>
      <c r="G4148">
        <v>1</v>
      </c>
      <c r="I4148">
        <v>1</v>
      </c>
      <c r="J4148">
        <v>1</v>
      </c>
      <c r="K4148">
        <v>7.0309999999999997</v>
      </c>
      <c r="L4148">
        <v>1</v>
      </c>
    </row>
    <row r="4149" spans="1:12">
      <c r="A4149">
        <v>21404</v>
      </c>
      <c r="B4149" t="s">
        <v>466</v>
      </c>
      <c r="C4149" t="s">
        <v>466</v>
      </c>
      <c r="D4149">
        <v>2375</v>
      </c>
      <c r="E4149">
        <v>1</v>
      </c>
      <c r="I4149">
        <v>1</v>
      </c>
      <c r="J4149">
        <v>1</v>
      </c>
      <c r="K4149">
        <v>0</v>
      </c>
      <c r="L4149">
        <v>1</v>
      </c>
    </row>
    <row r="4150" spans="1:12">
      <c r="A4150">
        <v>21404</v>
      </c>
      <c r="B4150" t="s">
        <v>4956</v>
      </c>
      <c r="C4150" t="s">
        <v>4956</v>
      </c>
      <c r="D4150">
        <v>2374</v>
      </c>
      <c r="E4150">
        <v>2</v>
      </c>
      <c r="I4150">
        <v>1</v>
      </c>
      <c r="J4150">
        <v>1</v>
      </c>
      <c r="K4150">
        <v>0.37</v>
      </c>
      <c r="L4150">
        <v>0</v>
      </c>
    </row>
    <row r="4151" spans="1:12">
      <c r="A4151">
        <v>21404</v>
      </c>
      <c r="B4151" t="s">
        <v>4957</v>
      </c>
      <c r="C4151" t="s">
        <v>4957</v>
      </c>
      <c r="D4151">
        <v>1385</v>
      </c>
      <c r="E4151">
        <v>3</v>
      </c>
      <c r="I4151">
        <v>1</v>
      </c>
      <c r="J4151">
        <v>1</v>
      </c>
      <c r="K4151">
        <v>0.98699999999999999</v>
      </c>
      <c r="L4151">
        <v>0</v>
      </c>
    </row>
    <row r="4152" spans="1:12">
      <c r="A4152">
        <v>21404</v>
      </c>
      <c r="B4152" t="s">
        <v>676</v>
      </c>
      <c r="C4152" t="s">
        <v>676</v>
      </c>
      <c r="D4152">
        <v>2670</v>
      </c>
      <c r="E4152">
        <v>4</v>
      </c>
      <c r="I4152">
        <v>1</v>
      </c>
      <c r="J4152">
        <v>1</v>
      </c>
      <c r="K4152">
        <v>2.1930000000000001</v>
      </c>
      <c r="L4152">
        <v>1</v>
      </c>
    </row>
    <row r="4153" spans="1:12">
      <c r="A4153">
        <v>21404</v>
      </c>
      <c r="B4153" t="s">
        <v>4958</v>
      </c>
      <c r="C4153" t="s">
        <v>4958</v>
      </c>
      <c r="D4153">
        <v>2671</v>
      </c>
      <c r="E4153">
        <v>5</v>
      </c>
      <c r="I4153">
        <v>1</v>
      </c>
      <c r="J4153">
        <v>1</v>
      </c>
      <c r="K4153">
        <v>2.5790000000000002</v>
      </c>
      <c r="L4153">
        <v>0</v>
      </c>
    </row>
    <row r="4154" spans="1:12">
      <c r="A4154">
        <v>21404</v>
      </c>
      <c r="B4154" t="s">
        <v>4959</v>
      </c>
      <c r="C4154" t="s">
        <v>4959</v>
      </c>
      <c r="D4154">
        <v>2672</v>
      </c>
      <c r="E4154">
        <v>6</v>
      </c>
      <c r="I4154">
        <v>1</v>
      </c>
      <c r="J4154">
        <v>1</v>
      </c>
      <c r="K4154">
        <v>3.069</v>
      </c>
      <c r="L4154">
        <v>0</v>
      </c>
    </row>
    <row r="4155" spans="1:12">
      <c r="A4155">
        <v>21404</v>
      </c>
      <c r="B4155" t="s">
        <v>4960</v>
      </c>
      <c r="C4155" t="s">
        <v>4960</v>
      </c>
      <c r="D4155">
        <v>2673</v>
      </c>
      <c r="E4155">
        <v>7</v>
      </c>
      <c r="I4155">
        <v>1</v>
      </c>
      <c r="J4155">
        <v>1</v>
      </c>
      <c r="K4155">
        <v>3.3719999999999999</v>
      </c>
      <c r="L4155">
        <v>0</v>
      </c>
    </row>
    <row r="4156" spans="1:12">
      <c r="A4156">
        <v>21404</v>
      </c>
      <c r="B4156" t="s">
        <v>729</v>
      </c>
      <c r="C4156" t="s">
        <v>729</v>
      </c>
      <c r="D4156">
        <v>2674</v>
      </c>
      <c r="E4156">
        <v>8</v>
      </c>
      <c r="I4156">
        <v>1</v>
      </c>
      <c r="J4156">
        <v>1</v>
      </c>
      <c r="K4156">
        <v>3.58</v>
      </c>
      <c r="L4156">
        <v>1</v>
      </c>
    </row>
    <row r="4157" spans="1:12">
      <c r="A4157">
        <v>21404</v>
      </c>
      <c r="B4157" t="s">
        <v>4961</v>
      </c>
      <c r="C4157" t="s">
        <v>4961</v>
      </c>
      <c r="D4157">
        <v>2675</v>
      </c>
      <c r="E4157">
        <v>9</v>
      </c>
      <c r="I4157">
        <v>1</v>
      </c>
      <c r="J4157">
        <v>1</v>
      </c>
      <c r="K4157">
        <v>3.956</v>
      </c>
      <c r="L4157">
        <v>0</v>
      </c>
    </row>
    <row r="4158" spans="1:12">
      <c r="A4158">
        <v>21404</v>
      </c>
      <c r="B4158" t="s">
        <v>533</v>
      </c>
      <c r="C4158" t="s">
        <v>533</v>
      </c>
      <c r="D4158">
        <v>2676</v>
      </c>
      <c r="E4158">
        <v>10</v>
      </c>
      <c r="I4158">
        <v>1</v>
      </c>
      <c r="J4158">
        <v>1</v>
      </c>
      <c r="K4158">
        <v>4.5780000000000003</v>
      </c>
      <c r="L4158">
        <v>1</v>
      </c>
    </row>
    <row r="4159" spans="1:12">
      <c r="A4159">
        <v>21404</v>
      </c>
      <c r="B4159" t="s">
        <v>4962</v>
      </c>
      <c r="C4159" t="s">
        <v>4962</v>
      </c>
      <c r="D4159">
        <v>2677</v>
      </c>
      <c r="E4159">
        <v>11</v>
      </c>
      <c r="I4159">
        <v>1</v>
      </c>
      <c r="J4159">
        <v>1</v>
      </c>
      <c r="K4159">
        <v>5.2</v>
      </c>
      <c r="L4159">
        <v>0</v>
      </c>
    </row>
    <row r="4160" spans="1:12">
      <c r="A4160">
        <v>21404</v>
      </c>
      <c r="B4160" t="s">
        <v>4963</v>
      </c>
      <c r="C4160" t="s">
        <v>4963</v>
      </c>
      <c r="D4160">
        <v>2678</v>
      </c>
      <c r="E4160">
        <v>12</v>
      </c>
      <c r="I4160">
        <v>1</v>
      </c>
      <c r="J4160">
        <v>1</v>
      </c>
      <c r="K4160">
        <v>5.8339999999999996</v>
      </c>
      <c r="L4160">
        <v>0</v>
      </c>
    </row>
    <row r="4161" spans="1:12">
      <c r="A4161">
        <v>21404</v>
      </c>
      <c r="B4161" t="s">
        <v>4964</v>
      </c>
      <c r="C4161" t="s">
        <v>4964</v>
      </c>
      <c r="D4161">
        <v>2679</v>
      </c>
      <c r="E4161">
        <v>13</v>
      </c>
      <c r="I4161">
        <v>1</v>
      </c>
      <c r="J4161">
        <v>1</v>
      </c>
      <c r="K4161">
        <v>6.423</v>
      </c>
      <c r="L4161">
        <v>0</v>
      </c>
    </row>
    <row r="4162" spans="1:12">
      <c r="A4162">
        <v>21404</v>
      </c>
      <c r="B4162" t="s">
        <v>534</v>
      </c>
      <c r="C4162" t="s">
        <v>534</v>
      </c>
      <c r="D4162">
        <v>2375</v>
      </c>
      <c r="E4162">
        <v>14</v>
      </c>
      <c r="G4162">
        <v>1</v>
      </c>
      <c r="I4162">
        <v>1</v>
      </c>
      <c r="J4162">
        <v>1</v>
      </c>
      <c r="K4162">
        <v>7.0309999999999997</v>
      </c>
      <c r="L4162">
        <v>1</v>
      </c>
    </row>
    <row r="4163" spans="1:12">
      <c r="A4163">
        <v>21405</v>
      </c>
      <c r="B4163" t="s">
        <v>536</v>
      </c>
      <c r="C4163" t="s">
        <v>536</v>
      </c>
      <c r="D4163">
        <v>2375</v>
      </c>
      <c r="E4163">
        <v>1</v>
      </c>
      <c r="I4163">
        <v>1</v>
      </c>
      <c r="J4163">
        <v>1</v>
      </c>
      <c r="K4163">
        <v>0</v>
      </c>
      <c r="L4163">
        <v>1</v>
      </c>
    </row>
    <row r="4164" spans="1:12">
      <c r="A4164">
        <v>21405</v>
      </c>
      <c r="B4164" t="s">
        <v>4965</v>
      </c>
      <c r="C4164" t="s">
        <v>4965</v>
      </c>
      <c r="D4164">
        <v>2374</v>
      </c>
      <c r="E4164">
        <v>2</v>
      </c>
      <c r="I4164">
        <v>1</v>
      </c>
      <c r="J4164">
        <v>1</v>
      </c>
      <c r="K4164">
        <v>0.37</v>
      </c>
      <c r="L4164">
        <v>0</v>
      </c>
    </row>
    <row r="4165" spans="1:12">
      <c r="A4165">
        <v>21405</v>
      </c>
      <c r="B4165" t="s">
        <v>4966</v>
      </c>
      <c r="C4165" t="s">
        <v>4966</v>
      </c>
      <c r="D4165">
        <v>1385</v>
      </c>
      <c r="E4165">
        <v>3</v>
      </c>
      <c r="I4165">
        <v>1</v>
      </c>
      <c r="J4165">
        <v>1</v>
      </c>
      <c r="K4165">
        <v>0.98699999999999999</v>
      </c>
      <c r="L4165">
        <v>0</v>
      </c>
    </row>
    <row r="4166" spans="1:12">
      <c r="A4166">
        <v>21405</v>
      </c>
      <c r="B4166" t="s">
        <v>1879</v>
      </c>
      <c r="C4166" t="s">
        <v>1879</v>
      </c>
      <c r="D4166">
        <v>2670</v>
      </c>
      <c r="E4166">
        <v>4</v>
      </c>
      <c r="I4166">
        <v>1</v>
      </c>
      <c r="J4166">
        <v>1</v>
      </c>
      <c r="K4166">
        <v>2.1930000000000001</v>
      </c>
      <c r="L4166">
        <v>1</v>
      </c>
    </row>
    <row r="4167" spans="1:12">
      <c r="A4167">
        <v>21405</v>
      </c>
      <c r="B4167" t="s">
        <v>4967</v>
      </c>
      <c r="C4167" t="s">
        <v>4967</v>
      </c>
      <c r="D4167">
        <v>2671</v>
      </c>
      <c r="E4167">
        <v>5</v>
      </c>
      <c r="I4167">
        <v>1</v>
      </c>
      <c r="J4167">
        <v>1</v>
      </c>
      <c r="K4167">
        <v>2.5790000000000002</v>
      </c>
      <c r="L4167">
        <v>0</v>
      </c>
    </row>
    <row r="4168" spans="1:12">
      <c r="A4168">
        <v>21405</v>
      </c>
      <c r="B4168" t="s">
        <v>4968</v>
      </c>
      <c r="C4168" t="s">
        <v>4968</v>
      </c>
      <c r="D4168">
        <v>2672</v>
      </c>
      <c r="E4168">
        <v>6</v>
      </c>
      <c r="I4168">
        <v>1</v>
      </c>
      <c r="J4168">
        <v>1</v>
      </c>
      <c r="K4168">
        <v>3.069</v>
      </c>
      <c r="L4168">
        <v>0</v>
      </c>
    </row>
    <row r="4169" spans="1:12">
      <c r="A4169">
        <v>21405</v>
      </c>
      <c r="B4169" t="s">
        <v>4969</v>
      </c>
      <c r="C4169" t="s">
        <v>4969</v>
      </c>
      <c r="D4169">
        <v>2673</v>
      </c>
      <c r="E4169">
        <v>7</v>
      </c>
      <c r="I4169">
        <v>1</v>
      </c>
      <c r="J4169">
        <v>1</v>
      </c>
      <c r="K4169">
        <v>3.3719999999999999</v>
      </c>
      <c r="L4169">
        <v>0</v>
      </c>
    </row>
    <row r="4170" spans="1:12">
      <c r="A4170">
        <v>21405</v>
      </c>
      <c r="B4170" t="s">
        <v>3319</v>
      </c>
      <c r="C4170" t="s">
        <v>3319</v>
      </c>
      <c r="D4170">
        <v>2674</v>
      </c>
      <c r="E4170">
        <v>8</v>
      </c>
      <c r="I4170">
        <v>1</v>
      </c>
      <c r="J4170">
        <v>1</v>
      </c>
      <c r="K4170">
        <v>3.58</v>
      </c>
      <c r="L4170">
        <v>1</v>
      </c>
    </row>
    <row r="4171" spans="1:12">
      <c r="A4171">
        <v>21405</v>
      </c>
      <c r="B4171" t="s">
        <v>4970</v>
      </c>
      <c r="C4171" t="s">
        <v>4970</v>
      </c>
      <c r="D4171">
        <v>2675</v>
      </c>
      <c r="E4171">
        <v>9</v>
      </c>
      <c r="I4171">
        <v>1</v>
      </c>
      <c r="J4171">
        <v>1</v>
      </c>
      <c r="K4171">
        <v>3.956</v>
      </c>
      <c r="L4171">
        <v>0</v>
      </c>
    </row>
    <row r="4172" spans="1:12">
      <c r="A4172">
        <v>21405</v>
      </c>
      <c r="B4172" t="s">
        <v>3320</v>
      </c>
      <c r="C4172" t="s">
        <v>3320</v>
      </c>
      <c r="D4172">
        <v>2676</v>
      </c>
      <c r="E4172">
        <v>10</v>
      </c>
      <c r="I4172">
        <v>1</v>
      </c>
      <c r="J4172">
        <v>1</v>
      </c>
      <c r="K4172">
        <v>4.5780000000000003</v>
      </c>
      <c r="L4172">
        <v>1</v>
      </c>
    </row>
    <row r="4173" spans="1:12">
      <c r="A4173">
        <v>21405</v>
      </c>
      <c r="B4173" t="s">
        <v>4971</v>
      </c>
      <c r="C4173" t="s">
        <v>4971</v>
      </c>
      <c r="D4173">
        <v>2677</v>
      </c>
      <c r="E4173">
        <v>11</v>
      </c>
      <c r="I4173">
        <v>1</v>
      </c>
      <c r="J4173">
        <v>1</v>
      </c>
      <c r="K4173">
        <v>5.2</v>
      </c>
      <c r="L4173">
        <v>0</v>
      </c>
    </row>
    <row r="4174" spans="1:12">
      <c r="A4174">
        <v>21405</v>
      </c>
      <c r="B4174" t="s">
        <v>4972</v>
      </c>
      <c r="C4174" t="s">
        <v>4972</v>
      </c>
      <c r="D4174">
        <v>2678</v>
      </c>
      <c r="E4174">
        <v>12</v>
      </c>
      <c r="I4174">
        <v>1</v>
      </c>
      <c r="J4174">
        <v>1</v>
      </c>
      <c r="K4174">
        <v>5.8339999999999996</v>
      </c>
      <c r="L4174">
        <v>0</v>
      </c>
    </row>
    <row r="4175" spans="1:12">
      <c r="A4175">
        <v>21405</v>
      </c>
      <c r="B4175" t="s">
        <v>4973</v>
      </c>
      <c r="C4175" t="s">
        <v>4973</v>
      </c>
      <c r="D4175">
        <v>2679</v>
      </c>
      <c r="E4175">
        <v>13</v>
      </c>
      <c r="I4175">
        <v>1</v>
      </c>
      <c r="J4175">
        <v>1</v>
      </c>
      <c r="K4175">
        <v>6.423</v>
      </c>
      <c r="L4175">
        <v>0</v>
      </c>
    </row>
    <row r="4176" spans="1:12">
      <c r="A4176">
        <v>21405</v>
      </c>
      <c r="B4176" t="s">
        <v>805</v>
      </c>
      <c r="C4176" t="s">
        <v>805</v>
      </c>
      <c r="D4176">
        <v>2375</v>
      </c>
      <c r="E4176">
        <v>14</v>
      </c>
      <c r="G4176">
        <v>1</v>
      </c>
      <c r="I4176">
        <v>1</v>
      </c>
      <c r="J4176">
        <v>1</v>
      </c>
      <c r="K4176">
        <v>7.0309999999999997</v>
      </c>
      <c r="L4176">
        <v>1</v>
      </c>
    </row>
    <row r="4177" spans="1:12">
      <c r="A4177">
        <v>21406</v>
      </c>
      <c r="B4177" t="s">
        <v>578</v>
      </c>
      <c r="C4177" t="s">
        <v>578</v>
      </c>
      <c r="D4177">
        <v>2375</v>
      </c>
      <c r="E4177">
        <v>1</v>
      </c>
      <c r="I4177">
        <v>1</v>
      </c>
      <c r="J4177">
        <v>1</v>
      </c>
      <c r="K4177">
        <v>0</v>
      </c>
      <c r="L4177">
        <v>1</v>
      </c>
    </row>
    <row r="4178" spans="1:12">
      <c r="A4178">
        <v>21406</v>
      </c>
      <c r="B4178" t="s">
        <v>4974</v>
      </c>
      <c r="C4178" t="s">
        <v>4974</v>
      </c>
      <c r="D4178">
        <v>2374</v>
      </c>
      <c r="E4178">
        <v>2</v>
      </c>
      <c r="I4178">
        <v>1</v>
      </c>
      <c r="J4178">
        <v>1</v>
      </c>
      <c r="K4178">
        <v>0.37</v>
      </c>
      <c r="L4178">
        <v>0</v>
      </c>
    </row>
    <row r="4179" spans="1:12">
      <c r="A4179">
        <v>21406</v>
      </c>
      <c r="B4179" t="s">
        <v>1035</v>
      </c>
      <c r="C4179" t="s">
        <v>1035</v>
      </c>
      <c r="D4179">
        <v>1385</v>
      </c>
      <c r="E4179">
        <v>3</v>
      </c>
      <c r="I4179">
        <v>1</v>
      </c>
      <c r="J4179">
        <v>1</v>
      </c>
      <c r="K4179">
        <v>0.98699999999999999</v>
      </c>
      <c r="L4179">
        <v>0</v>
      </c>
    </row>
    <row r="4180" spans="1:12">
      <c r="A4180">
        <v>21406</v>
      </c>
      <c r="B4180" t="s">
        <v>579</v>
      </c>
      <c r="C4180" t="s">
        <v>579</v>
      </c>
      <c r="D4180">
        <v>2670</v>
      </c>
      <c r="E4180">
        <v>4</v>
      </c>
      <c r="I4180">
        <v>1</v>
      </c>
      <c r="J4180">
        <v>1</v>
      </c>
      <c r="K4180">
        <v>2.1930000000000001</v>
      </c>
      <c r="L4180">
        <v>1</v>
      </c>
    </row>
    <row r="4181" spans="1:12">
      <c r="A4181">
        <v>21406</v>
      </c>
      <c r="B4181" t="s">
        <v>4975</v>
      </c>
      <c r="C4181" t="s">
        <v>4975</v>
      </c>
      <c r="D4181">
        <v>2671</v>
      </c>
      <c r="E4181">
        <v>5</v>
      </c>
      <c r="I4181">
        <v>1</v>
      </c>
      <c r="J4181">
        <v>1</v>
      </c>
      <c r="K4181">
        <v>2.5790000000000002</v>
      </c>
      <c r="L4181">
        <v>0</v>
      </c>
    </row>
    <row r="4182" spans="1:12">
      <c r="A4182">
        <v>21406</v>
      </c>
      <c r="B4182" t="s">
        <v>4976</v>
      </c>
      <c r="C4182" t="s">
        <v>4976</v>
      </c>
      <c r="D4182">
        <v>2672</v>
      </c>
      <c r="E4182">
        <v>6</v>
      </c>
      <c r="I4182">
        <v>1</v>
      </c>
      <c r="J4182">
        <v>1</v>
      </c>
      <c r="K4182">
        <v>3.069</v>
      </c>
      <c r="L4182">
        <v>0</v>
      </c>
    </row>
    <row r="4183" spans="1:12">
      <c r="A4183">
        <v>21406</v>
      </c>
      <c r="B4183" t="s">
        <v>2115</v>
      </c>
      <c r="C4183" t="s">
        <v>2115</v>
      </c>
      <c r="D4183">
        <v>2673</v>
      </c>
      <c r="E4183">
        <v>7</v>
      </c>
      <c r="I4183">
        <v>1</v>
      </c>
      <c r="J4183">
        <v>1</v>
      </c>
      <c r="K4183">
        <v>3.3719999999999999</v>
      </c>
      <c r="L4183">
        <v>0</v>
      </c>
    </row>
    <row r="4184" spans="1:12">
      <c r="A4184">
        <v>21406</v>
      </c>
      <c r="B4184" t="s">
        <v>716</v>
      </c>
      <c r="C4184" t="s">
        <v>716</v>
      </c>
      <c r="D4184">
        <v>2674</v>
      </c>
      <c r="E4184">
        <v>8</v>
      </c>
      <c r="I4184">
        <v>1</v>
      </c>
      <c r="J4184">
        <v>1</v>
      </c>
      <c r="K4184">
        <v>3.58</v>
      </c>
      <c r="L4184">
        <v>1</v>
      </c>
    </row>
    <row r="4185" spans="1:12">
      <c r="A4185">
        <v>21406</v>
      </c>
      <c r="B4185" t="s">
        <v>4977</v>
      </c>
      <c r="C4185" t="s">
        <v>4977</v>
      </c>
      <c r="D4185">
        <v>2675</v>
      </c>
      <c r="E4185">
        <v>9</v>
      </c>
      <c r="I4185">
        <v>1</v>
      </c>
      <c r="J4185">
        <v>1</v>
      </c>
      <c r="K4185">
        <v>3.956</v>
      </c>
      <c r="L4185">
        <v>0</v>
      </c>
    </row>
    <row r="4186" spans="1:12">
      <c r="A4186">
        <v>21406</v>
      </c>
      <c r="B4186" t="s">
        <v>1887</v>
      </c>
      <c r="C4186" t="s">
        <v>1887</v>
      </c>
      <c r="D4186">
        <v>2676</v>
      </c>
      <c r="E4186">
        <v>10</v>
      </c>
      <c r="I4186">
        <v>1</v>
      </c>
      <c r="J4186">
        <v>1</v>
      </c>
      <c r="K4186">
        <v>4.5780000000000003</v>
      </c>
      <c r="L4186">
        <v>1</v>
      </c>
    </row>
    <row r="4187" spans="1:12">
      <c r="A4187">
        <v>21406</v>
      </c>
      <c r="B4187" t="s">
        <v>4978</v>
      </c>
      <c r="C4187" t="s">
        <v>4978</v>
      </c>
      <c r="D4187">
        <v>2677</v>
      </c>
      <c r="E4187">
        <v>11</v>
      </c>
      <c r="I4187">
        <v>1</v>
      </c>
      <c r="J4187">
        <v>1</v>
      </c>
      <c r="K4187">
        <v>5.2</v>
      </c>
      <c r="L4187">
        <v>0</v>
      </c>
    </row>
    <row r="4188" spans="1:12">
      <c r="A4188">
        <v>21406</v>
      </c>
      <c r="B4188" t="s">
        <v>4979</v>
      </c>
      <c r="C4188" t="s">
        <v>4979</v>
      </c>
      <c r="D4188">
        <v>2678</v>
      </c>
      <c r="E4188">
        <v>12</v>
      </c>
      <c r="I4188">
        <v>1</v>
      </c>
      <c r="J4188">
        <v>1</v>
      </c>
      <c r="K4188">
        <v>5.8339999999999996</v>
      </c>
      <c r="L4188">
        <v>0</v>
      </c>
    </row>
    <row r="4189" spans="1:12">
      <c r="A4189">
        <v>21406</v>
      </c>
      <c r="B4189" t="s">
        <v>4980</v>
      </c>
      <c r="C4189" t="s">
        <v>4980</v>
      </c>
      <c r="D4189">
        <v>2679</v>
      </c>
      <c r="E4189">
        <v>13</v>
      </c>
      <c r="I4189">
        <v>1</v>
      </c>
      <c r="J4189">
        <v>1</v>
      </c>
      <c r="K4189">
        <v>6.423</v>
      </c>
      <c r="L4189">
        <v>0</v>
      </c>
    </row>
    <row r="4190" spans="1:12">
      <c r="A4190">
        <v>21406</v>
      </c>
      <c r="B4190" t="s">
        <v>582</v>
      </c>
      <c r="C4190" t="s">
        <v>582</v>
      </c>
      <c r="D4190">
        <v>2375</v>
      </c>
      <c r="E4190">
        <v>14</v>
      </c>
      <c r="G4190">
        <v>1</v>
      </c>
      <c r="I4190">
        <v>1</v>
      </c>
      <c r="J4190">
        <v>1</v>
      </c>
      <c r="K4190">
        <v>7.0309999999999997</v>
      </c>
      <c r="L4190">
        <v>1</v>
      </c>
    </row>
    <row r="4191" spans="1:12">
      <c r="A4191">
        <v>21407</v>
      </c>
      <c r="B4191" t="s">
        <v>582</v>
      </c>
      <c r="C4191" t="s">
        <v>582</v>
      </c>
      <c r="D4191">
        <v>2375</v>
      </c>
      <c r="E4191">
        <v>1</v>
      </c>
      <c r="I4191">
        <v>1</v>
      </c>
      <c r="J4191">
        <v>1</v>
      </c>
      <c r="K4191">
        <v>0</v>
      </c>
      <c r="L4191">
        <v>1</v>
      </c>
    </row>
    <row r="4192" spans="1:12">
      <c r="A4192">
        <v>21407</v>
      </c>
      <c r="B4192" t="s">
        <v>4981</v>
      </c>
      <c r="C4192" t="s">
        <v>4981</v>
      </c>
      <c r="D4192">
        <v>2374</v>
      </c>
      <c r="E4192">
        <v>2</v>
      </c>
      <c r="I4192">
        <v>1</v>
      </c>
      <c r="J4192">
        <v>1</v>
      </c>
      <c r="K4192">
        <v>0.37</v>
      </c>
      <c r="L4192">
        <v>0</v>
      </c>
    </row>
    <row r="4193" spans="1:12">
      <c r="A4193">
        <v>21407</v>
      </c>
      <c r="B4193" t="s">
        <v>1357</v>
      </c>
      <c r="C4193" t="s">
        <v>1357</v>
      </c>
      <c r="D4193">
        <v>1385</v>
      </c>
      <c r="E4193">
        <v>3</v>
      </c>
      <c r="I4193">
        <v>1</v>
      </c>
      <c r="J4193">
        <v>1</v>
      </c>
      <c r="K4193">
        <v>0.98699999999999999</v>
      </c>
      <c r="L4193">
        <v>0</v>
      </c>
    </row>
    <row r="4194" spans="1:12">
      <c r="A4194">
        <v>21407</v>
      </c>
      <c r="B4194" t="s">
        <v>583</v>
      </c>
      <c r="C4194" t="s">
        <v>583</v>
      </c>
      <c r="D4194">
        <v>2670</v>
      </c>
      <c r="E4194">
        <v>4</v>
      </c>
      <c r="I4194">
        <v>1</v>
      </c>
      <c r="J4194">
        <v>1</v>
      </c>
      <c r="K4194">
        <v>2.1930000000000001</v>
      </c>
      <c r="L4194">
        <v>1</v>
      </c>
    </row>
    <row r="4195" spans="1:12">
      <c r="A4195">
        <v>21407</v>
      </c>
      <c r="B4195" t="s">
        <v>4982</v>
      </c>
      <c r="C4195" t="s">
        <v>4982</v>
      </c>
      <c r="D4195">
        <v>2671</v>
      </c>
      <c r="E4195">
        <v>5</v>
      </c>
      <c r="I4195">
        <v>1</v>
      </c>
      <c r="J4195">
        <v>1</v>
      </c>
      <c r="K4195">
        <v>2.5790000000000002</v>
      </c>
      <c r="L4195">
        <v>0</v>
      </c>
    </row>
    <row r="4196" spans="1:12">
      <c r="A4196">
        <v>21407</v>
      </c>
      <c r="B4196" t="s">
        <v>4983</v>
      </c>
      <c r="C4196" t="s">
        <v>4983</v>
      </c>
      <c r="D4196">
        <v>2672</v>
      </c>
      <c r="E4196">
        <v>6</v>
      </c>
      <c r="I4196">
        <v>1</v>
      </c>
      <c r="J4196">
        <v>1</v>
      </c>
      <c r="K4196">
        <v>3.069</v>
      </c>
      <c r="L4196">
        <v>0</v>
      </c>
    </row>
    <row r="4197" spans="1:12">
      <c r="A4197">
        <v>21407</v>
      </c>
      <c r="B4197" t="s">
        <v>1358</v>
      </c>
      <c r="C4197" t="s">
        <v>1358</v>
      </c>
      <c r="D4197">
        <v>2673</v>
      </c>
      <c r="E4197">
        <v>7</v>
      </c>
      <c r="I4197">
        <v>1</v>
      </c>
      <c r="J4197">
        <v>1</v>
      </c>
      <c r="K4197">
        <v>3.3719999999999999</v>
      </c>
      <c r="L4197">
        <v>0</v>
      </c>
    </row>
    <row r="4198" spans="1:12">
      <c r="A4198">
        <v>21407</v>
      </c>
      <c r="B4198" t="s">
        <v>849</v>
      </c>
      <c r="C4198" t="s">
        <v>849</v>
      </c>
      <c r="D4198">
        <v>2674</v>
      </c>
      <c r="E4198">
        <v>8</v>
      </c>
      <c r="I4198">
        <v>1</v>
      </c>
      <c r="J4198">
        <v>1</v>
      </c>
      <c r="K4198">
        <v>3.58</v>
      </c>
      <c r="L4198">
        <v>1</v>
      </c>
    </row>
    <row r="4199" spans="1:12">
      <c r="A4199">
        <v>21407</v>
      </c>
      <c r="B4199" t="s">
        <v>4984</v>
      </c>
      <c r="C4199" t="s">
        <v>4984</v>
      </c>
      <c r="D4199">
        <v>2675</v>
      </c>
      <c r="E4199">
        <v>9</v>
      </c>
      <c r="I4199">
        <v>1</v>
      </c>
      <c r="J4199">
        <v>1</v>
      </c>
      <c r="K4199">
        <v>3.956</v>
      </c>
      <c r="L4199">
        <v>0</v>
      </c>
    </row>
    <row r="4200" spans="1:12">
      <c r="A4200">
        <v>21407</v>
      </c>
      <c r="B4200" t="s">
        <v>678</v>
      </c>
      <c r="C4200" t="s">
        <v>678</v>
      </c>
      <c r="D4200">
        <v>2676</v>
      </c>
      <c r="E4200">
        <v>10</v>
      </c>
      <c r="I4200">
        <v>1</v>
      </c>
      <c r="J4200">
        <v>1</v>
      </c>
      <c r="K4200">
        <v>4.5780000000000003</v>
      </c>
      <c r="L4200">
        <v>1</v>
      </c>
    </row>
    <row r="4201" spans="1:12">
      <c r="A4201">
        <v>21407</v>
      </c>
      <c r="B4201" t="s">
        <v>4985</v>
      </c>
      <c r="C4201" t="s">
        <v>4985</v>
      </c>
      <c r="D4201">
        <v>2677</v>
      </c>
      <c r="E4201">
        <v>11</v>
      </c>
      <c r="I4201">
        <v>1</v>
      </c>
      <c r="J4201">
        <v>1</v>
      </c>
      <c r="K4201">
        <v>5.2</v>
      </c>
      <c r="L4201">
        <v>0</v>
      </c>
    </row>
    <row r="4202" spans="1:12">
      <c r="A4202">
        <v>21407</v>
      </c>
      <c r="B4202" t="s">
        <v>4986</v>
      </c>
      <c r="C4202" t="s">
        <v>4986</v>
      </c>
      <c r="D4202">
        <v>2678</v>
      </c>
      <c r="E4202">
        <v>12</v>
      </c>
      <c r="I4202">
        <v>1</v>
      </c>
      <c r="J4202">
        <v>1</v>
      </c>
      <c r="K4202">
        <v>5.8339999999999996</v>
      </c>
      <c r="L4202">
        <v>0</v>
      </c>
    </row>
    <row r="4203" spans="1:12">
      <c r="A4203">
        <v>21407</v>
      </c>
      <c r="B4203" t="s">
        <v>4987</v>
      </c>
      <c r="C4203" t="s">
        <v>4987</v>
      </c>
      <c r="D4203">
        <v>2679</v>
      </c>
      <c r="E4203">
        <v>13</v>
      </c>
      <c r="I4203">
        <v>1</v>
      </c>
      <c r="J4203">
        <v>1</v>
      </c>
      <c r="K4203">
        <v>6.423</v>
      </c>
      <c r="L4203">
        <v>0</v>
      </c>
    </row>
    <row r="4204" spans="1:12">
      <c r="A4204">
        <v>21407</v>
      </c>
      <c r="B4204" t="s">
        <v>548</v>
      </c>
      <c r="C4204" t="s">
        <v>548</v>
      </c>
      <c r="D4204">
        <v>2375</v>
      </c>
      <c r="E4204">
        <v>14</v>
      </c>
      <c r="G4204">
        <v>1</v>
      </c>
      <c r="I4204">
        <v>1</v>
      </c>
      <c r="J4204">
        <v>1</v>
      </c>
      <c r="K4204">
        <v>7.0309999999999997</v>
      </c>
      <c r="L4204">
        <v>1</v>
      </c>
    </row>
    <row r="4205" spans="1:12">
      <c r="A4205">
        <v>21408</v>
      </c>
      <c r="B4205" t="s">
        <v>549</v>
      </c>
      <c r="C4205" t="s">
        <v>549</v>
      </c>
      <c r="D4205">
        <v>2375</v>
      </c>
      <c r="E4205">
        <v>1</v>
      </c>
      <c r="I4205">
        <v>1</v>
      </c>
      <c r="J4205">
        <v>1</v>
      </c>
      <c r="K4205">
        <v>0</v>
      </c>
      <c r="L4205">
        <v>1</v>
      </c>
    </row>
    <row r="4206" spans="1:12">
      <c r="A4206">
        <v>21408</v>
      </c>
      <c r="B4206" t="s">
        <v>4988</v>
      </c>
      <c r="C4206" t="s">
        <v>4988</v>
      </c>
      <c r="D4206">
        <v>2374</v>
      </c>
      <c r="E4206">
        <v>2</v>
      </c>
      <c r="I4206">
        <v>1</v>
      </c>
      <c r="J4206">
        <v>1</v>
      </c>
      <c r="K4206">
        <v>0.37</v>
      </c>
      <c r="L4206">
        <v>0</v>
      </c>
    </row>
    <row r="4207" spans="1:12">
      <c r="A4207">
        <v>21408</v>
      </c>
      <c r="B4207" t="s">
        <v>2001</v>
      </c>
      <c r="C4207" t="s">
        <v>2001</v>
      </c>
      <c r="D4207">
        <v>1385</v>
      </c>
      <c r="E4207">
        <v>3</v>
      </c>
      <c r="I4207">
        <v>1</v>
      </c>
      <c r="J4207">
        <v>1</v>
      </c>
      <c r="K4207">
        <v>0.98699999999999999</v>
      </c>
      <c r="L4207">
        <v>0</v>
      </c>
    </row>
    <row r="4208" spans="1:12">
      <c r="A4208">
        <v>21408</v>
      </c>
      <c r="B4208" t="s">
        <v>550</v>
      </c>
      <c r="C4208" t="s">
        <v>550</v>
      </c>
      <c r="D4208">
        <v>2670</v>
      </c>
      <c r="E4208">
        <v>4</v>
      </c>
      <c r="I4208">
        <v>1</v>
      </c>
      <c r="J4208">
        <v>1</v>
      </c>
      <c r="K4208">
        <v>2.1930000000000001</v>
      </c>
      <c r="L4208">
        <v>1</v>
      </c>
    </row>
    <row r="4209" spans="1:12">
      <c r="A4209">
        <v>21408</v>
      </c>
      <c r="B4209" t="s">
        <v>4736</v>
      </c>
      <c r="C4209" t="s">
        <v>4736</v>
      </c>
      <c r="D4209">
        <v>2671</v>
      </c>
      <c r="E4209">
        <v>5</v>
      </c>
      <c r="I4209">
        <v>1</v>
      </c>
      <c r="J4209">
        <v>1</v>
      </c>
      <c r="K4209">
        <v>2.5790000000000002</v>
      </c>
      <c r="L4209">
        <v>0</v>
      </c>
    </row>
    <row r="4210" spans="1:12">
      <c r="A4210">
        <v>21408</v>
      </c>
      <c r="B4210" t="s">
        <v>4989</v>
      </c>
      <c r="C4210" t="s">
        <v>4989</v>
      </c>
      <c r="D4210">
        <v>2672</v>
      </c>
      <c r="E4210">
        <v>6</v>
      </c>
      <c r="I4210">
        <v>1</v>
      </c>
      <c r="J4210">
        <v>1</v>
      </c>
      <c r="K4210">
        <v>3.069</v>
      </c>
      <c r="L4210">
        <v>0</v>
      </c>
    </row>
    <row r="4211" spans="1:12">
      <c r="A4211">
        <v>21408</v>
      </c>
      <c r="B4211" t="s">
        <v>4990</v>
      </c>
      <c r="C4211" t="s">
        <v>4990</v>
      </c>
      <c r="D4211">
        <v>2673</v>
      </c>
      <c r="E4211">
        <v>7</v>
      </c>
      <c r="I4211">
        <v>1</v>
      </c>
      <c r="J4211">
        <v>1</v>
      </c>
      <c r="K4211">
        <v>3.3719999999999999</v>
      </c>
      <c r="L4211">
        <v>0</v>
      </c>
    </row>
    <row r="4212" spans="1:12">
      <c r="A4212">
        <v>21408</v>
      </c>
      <c r="B4212" t="s">
        <v>680</v>
      </c>
      <c r="C4212" t="s">
        <v>680</v>
      </c>
      <c r="D4212">
        <v>2674</v>
      </c>
      <c r="E4212">
        <v>8</v>
      </c>
      <c r="I4212">
        <v>1</v>
      </c>
      <c r="J4212">
        <v>1</v>
      </c>
      <c r="K4212">
        <v>3.58</v>
      </c>
      <c r="L4212">
        <v>1</v>
      </c>
    </row>
    <row r="4213" spans="1:12">
      <c r="A4213">
        <v>21408</v>
      </c>
      <c r="B4213" t="s">
        <v>4991</v>
      </c>
      <c r="C4213" t="s">
        <v>4991</v>
      </c>
      <c r="D4213">
        <v>2675</v>
      </c>
      <c r="E4213">
        <v>9</v>
      </c>
      <c r="I4213">
        <v>1</v>
      </c>
      <c r="J4213">
        <v>1</v>
      </c>
      <c r="K4213">
        <v>3.956</v>
      </c>
      <c r="L4213">
        <v>0</v>
      </c>
    </row>
    <row r="4214" spans="1:12">
      <c r="A4214">
        <v>21408</v>
      </c>
      <c r="B4214" t="s">
        <v>551</v>
      </c>
      <c r="C4214" t="s">
        <v>551</v>
      </c>
      <c r="D4214">
        <v>2676</v>
      </c>
      <c r="E4214">
        <v>10</v>
      </c>
      <c r="I4214">
        <v>1</v>
      </c>
      <c r="J4214">
        <v>1</v>
      </c>
      <c r="K4214">
        <v>4.5780000000000003</v>
      </c>
      <c r="L4214">
        <v>1</v>
      </c>
    </row>
    <row r="4215" spans="1:12">
      <c r="A4215">
        <v>21408</v>
      </c>
      <c r="B4215" t="s">
        <v>4992</v>
      </c>
      <c r="C4215" t="s">
        <v>4992</v>
      </c>
      <c r="D4215">
        <v>2677</v>
      </c>
      <c r="E4215">
        <v>11</v>
      </c>
      <c r="I4215">
        <v>1</v>
      </c>
      <c r="J4215">
        <v>1</v>
      </c>
      <c r="K4215">
        <v>5.2</v>
      </c>
      <c r="L4215">
        <v>0</v>
      </c>
    </row>
    <row r="4216" spans="1:12">
      <c r="A4216">
        <v>21408</v>
      </c>
      <c r="B4216" t="s">
        <v>4993</v>
      </c>
      <c r="C4216" t="s">
        <v>4993</v>
      </c>
      <c r="D4216">
        <v>2678</v>
      </c>
      <c r="E4216">
        <v>12</v>
      </c>
      <c r="I4216">
        <v>1</v>
      </c>
      <c r="J4216">
        <v>1</v>
      </c>
      <c r="K4216">
        <v>5.8339999999999996</v>
      </c>
      <c r="L4216">
        <v>0</v>
      </c>
    </row>
    <row r="4217" spans="1:12">
      <c r="A4217">
        <v>21408</v>
      </c>
      <c r="B4217" t="s">
        <v>4994</v>
      </c>
      <c r="C4217" t="s">
        <v>4994</v>
      </c>
      <c r="D4217">
        <v>2679</v>
      </c>
      <c r="E4217">
        <v>13</v>
      </c>
      <c r="I4217">
        <v>1</v>
      </c>
      <c r="J4217">
        <v>1</v>
      </c>
      <c r="K4217">
        <v>6.423</v>
      </c>
      <c r="L4217">
        <v>0</v>
      </c>
    </row>
    <row r="4218" spans="1:12">
      <c r="A4218">
        <v>21408</v>
      </c>
      <c r="B4218" t="s">
        <v>798</v>
      </c>
      <c r="C4218" t="s">
        <v>798</v>
      </c>
      <c r="D4218">
        <v>2375</v>
      </c>
      <c r="E4218">
        <v>14</v>
      </c>
      <c r="G4218">
        <v>1</v>
      </c>
      <c r="I4218">
        <v>1</v>
      </c>
      <c r="J4218">
        <v>1</v>
      </c>
      <c r="K4218">
        <v>7.0309999999999997</v>
      </c>
      <c r="L4218">
        <v>1</v>
      </c>
    </row>
    <row r="4219" spans="1:12">
      <c r="A4219">
        <v>21409</v>
      </c>
      <c r="B4219" t="s">
        <v>731</v>
      </c>
      <c r="C4219" t="s">
        <v>731</v>
      </c>
      <c r="D4219">
        <v>2375</v>
      </c>
      <c r="E4219">
        <v>1</v>
      </c>
      <c r="I4219">
        <v>1</v>
      </c>
      <c r="J4219">
        <v>1</v>
      </c>
      <c r="K4219">
        <v>0</v>
      </c>
      <c r="L4219">
        <v>1</v>
      </c>
    </row>
    <row r="4220" spans="1:12">
      <c r="A4220">
        <v>21409</v>
      </c>
      <c r="B4220" t="s">
        <v>4995</v>
      </c>
      <c r="C4220" t="s">
        <v>4995</v>
      </c>
      <c r="D4220">
        <v>2374</v>
      </c>
      <c r="E4220">
        <v>2</v>
      </c>
      <c r="I4220">
        <v>1</v>
      </c>
      <c r="J4220">
        <v>1</v>
      </c>
      <c r="K4220">
        <v>0.37</v>
      </c>
      <c r="L4220">
        <v>0</v>
      </c>
    </row>
    <row r="4221" spans="1:12">
      <c r="A4221">
        <v>21409</v>
      </c>
      <c r="B4221" t="s">
        <v>1370</v>
      </c>
      <c r="C4221" t="s">
        <v>1370</v>
      </c>
      <c r="D4221">
        <v>1385</v>
      </c>
      <c r="E4221">
        <v>3</v>
      </c>
      <c r="I4221">
        <v>1</v>
      </c>
      <c r="J4221">
        <v>1</v>
      </c>
      <c r="K4221">
        <v>0.98699999999999999</v>
      </c>
      <c r="L4221">
        <v>0</v>
      </c>
    </row>
    <row r="4222" spans="1:12">
      <c r="A4222">
        <v>21409</v>
      </c>
      <c r="B4222" t="s">
        <v>785</v>
      </c>
      <c r="C4222" t="s">
        <v>785</v>
      </c>
      <c r="D4222">
        <v>2670</v>
      </c>
      <c r="E4222">
        <v>4</v>
      </c>
      <c r="I4222">
        <v>1</v>
      </c>
      <c r="J4222">
        <v>1</v>
      </c>
      <c r="K4222">
        <v>2.1930000000000001</v>
      </c>
      <c r="L4222">
        <v>1</v>
      </c>
    </row>
    <row r="4223" spans="1:12">
      <c r="A4223">
        <v>21409</v>
      </c>
      <c r="B4223" t="s">
        <v>4996</v>
      </c>
      <c r="C4223" t="s">
        <v>4996</v>
      </c>
      <c r="D4223">
        <v>2671</v>
      </c>
      <c r="E4223">
        <v>5</v>
      </c>
      <c r="I4223">
        <v>1</v>
      </c>
      <c r="J4223">
        <v>1</v>
      </c>
      <c r="K4223">
        <v>2.5790000000000002</v>
      </c>
      <c r="L4223">
        <v>0</v>
      </c>
    </row>
    <row r="4224" spans="1:12">
      <c r="A4224">
        <v>21409</v>
      </c>
      <c r="B4224" t="s">
        <v>4997</v>
      </c>
      <c r="C4224" t="s">
        <v>4997</v>
      </c>
      <c r="D4224">
        <v>2672</v>
      </c>
      <c r="E4224">
        <v>6</v>
      </c>
      <c r="I4224">
        <v>1</v>
      </c>
      <c r="J4224">
        <v>1</v>
      </c>
      <c r="K4224">
        <v>3.069</v>
      </c>
      <c r="L4224">
        <v>0</v>
      </c>
    </row>
    <row r="4225" spans="1:12">
      <c r="A4225">
        <v>21409</v>
      </c>
      <c r="B4225" t="s">
        <v>1385</v>
      </c>
      <c r="C4225" t="s">
        <v>1385</v>
      </c>
      <c r="D4225">
        <v>2673</v>
      </c>
      <c r="E4225">
        <v>7</v>
      </c>
      <c r="I4225">
        <v>1</v>
      </c>
      <c r="J4225">
        <v>1</v>
      </c>
      <c r="K4225">
        <v>3.3719999999999999</v>
      </c>
      <c r="L4225">
        <v>0</v>
      </c>
    </row>
    <row r="4226" spans="1:12">
      <c r="A4226">
        <v>21409</v>
      </c>
      <c r="B4226" t="s">
        <v>786</v>
      </c>
      <c r="C4226" t="s">
        <v>786</v>
      </c>
      <c r="D4226">
        <v>2674</v>
      </c>
      <c r="E4226">
        <v>8</v>
      </c>
      <c r="I4226">
        <v>1</v>
      </c>
      <c r="J4226">
        <v>1</v>
      </c>
      <c r="K4226">
        <v>3.58</v>
      </c>
      <c r="L4226">
        <v>1</v>
      </c>
    </row>
    <row r="4227" spans="1:12">
      <c r="A4227">
        <v>21409</v>
      </c>
      <c r="B4227" t="s">
        <v>4998</v>
      </c>
      <c r="C4227" t="s">
        <v>4998</v>
      </c>
      <c r="D4227">
        <v>2675</v>
      </c>
      <c r="E4227">
        <v>9</v>
      </c>
      <c r="I4227">
        <v>1</v>
      </c>
      <c r="J4227">
        <v>1</v>
      </c>
      <c r="K4227">
        <v>3.956</v>
      </c>
      <c r="L4227">
        <v>0</v>
      </c>
    </row>
    <row r="4228" spans="1:12">
      <c r="A4228">
        <v>21409</v>
      </c>
      <c r="B4228" t="s">
        <v>682</v>
      </c>
      <c r="C4228" t="s">
        <v>682</v>
      </c>
      <c r="D4228">
        <v>2676</v>
      </c>
      <c r="E4228">
        <v>10</v>
      </c>
      <c r="I4228">
        <v>1</v>
      </c>
      <c r="J4228">
        <v>1</v>
      </c>
      <c r="K4228">
        <v>4.5780000000000003</v>
      </c>
      <c r="L4228">
        <v>1</v>
      </c>
    </row>
    <row r="4229" spans="1:12">
      <c r="A4229">
        <v>21409</v>
      </c>
      <c r="B4229" t="s">
        <v>4999</v>
      </c>
      <c r="C4229" t="s">
        <v>4999</v>
      </c>
      <c r="D4229">
        <v>2677</v>
      </c>
      <c r="E4229">
        <v>11</v>
      </c>
      <c r="I4229">
        <v>1</v>
      </c>
      <c r="J4229">
        <v>1</v>
      </c>
      <c r="K4229">
        <v>5.2</v>
      </c>
      <c r="L4229">
        <v>0</v>
      </c>
    </row>
    <row r="4230" spans="1:12">
      <c r="A4230">
        <v>21409</v>
      </c>
      <c r="B4230" t="s">
        <v>5000</v>
      </c>
      <c r="C4230" t="s">
        <v>5000</v>
      </c>
      <c r="D4230">
        <v>2678</v>
      </c>
      <c r="E4230">
        <v>12</v>
      </c>
      <c r="I4230">
        <v>1</v>
      </c>
      <c r="J4230">
        <v>1</v>
      </c>
      <c r="K4230">
        <v>5.8339999999999996</v>
      </c>
      <c r="L4230">
        <v>0</v>
      </c>
    </row>
    <row r="4231" spans="1:12">
      <c r="A4231">
        <v>21409</v>
      </c>
      <c r="B4231" t="s">
        <v>5001</v>
      </c>
      <c r="C4231" t="s">
        <v>5001</v>
      </c>
      <c r="D4231">
        <v>2679</v>
      </c>
      <c r="E4231">
        <v>13</v>
      </c>
      <c r="I4231">
        <v>1</v>
      </c>
      <c r="J4231">
        <v>1</v>
      </c>
      <c r="K4231">
        <v>6.423</v>
      </c>
      <c r="L4231">
        <v>0</v>
      </c>
    </row>
    <row r="4232" spans="1:12">
      <c r="A4232">
        <v>21409</v>
      </c>
      <c r="B4232" t="s">
        <v>787</v>
      </c>
      <c r="C4232" t="s">
        <v>787</v>
      </c>
      <c r="D4232">
        <v>2375</v>
      </c>
      <c r="E4232">
        <v>14</v>
      </c>
      <c r="G4232">
        <v>1</v>
      </c>
      <c r="I4232">
        <v>1</v>
      </c>
      <c r="J4232">
        <v>1</v>
      </c>
      <c r="K4232">
        <v>7.0309999999999997</v>
      </c>
      <c r="L4232">
        <v>1</v>
      </c>
    </row>
    <row r="4233" spans="1:12">
      <c r="A4233">
        <v>21410</v>
      </c>
      <c r="B4233" t="s">
        <v>787</v>
      </c>
      <c r="C4233" t="s">
        <v>787</v>
      </c>
      <c r="D4233">
        <v>2375</v>
      </c>
      <c r="E4233">
        <v>1</v>
      </c>
      <c r="I4233">
        <v>1</v>
      </c>
      <c r="J4233">
        <v>1</v>
      </c>
      <c r="K4233">
        <v>0</v>
      </c>
      <c r="L4233">
        <v>1</v>
      </c>
    </row>
    <row r="4234" spans="1:12">
      <c r="A4234">
        <v>21410</v>
      </c>
      <c r="B4234" t="s">
        <v>5002</v>
      </c>
      <c r="C4234" t="s">
        <v>5002</v>
      </c>
      <c r="D4234">
        <v>2374</v>
      </c>
      <c r="E4234">
        <v>2</v>
      </c>
      <c r="I4234">
        <v>1</v>
      </c>
      <c r="J4234">
        <v>1</v>
      </c>
      <c r="K4234">
        <v>0.36899999999999999</v>
      </c>
      <c r="L4234">
        <v>0</v>
      </c>
    </row>
    <row r="4235" spans="1:12">
      <c r="A4235">
        <v>21410</v>
      </c>
      <c r="B4235" t="s">
        <v>5003</v>
      </c>
      <c r="C4235" t="s">
        <v>5003</v>
      </c>
      <c r="D4235">
        <v>1385</v>
      </c>
      <c r="E4235">
        <v>3</v>
      </c>
      <c r="I4235">
        <v>1</v>
      </c>
      <c r="J4235">
        <v>1</v>
      </c>
      <c r="K4235">
        <v>0.98599999999999999</v>
      </c>
      <c r="L4235">
        <v>0</v>
      </c>
    </row>
    <row r="4236" spans="1:12">
      <c r="A4236">
        <v>21410</v>
      </c>
      <c r="B4236" t="s">
        <v>788</v>
      </c>
      <c r="C4236" t="s">
        <v>788</v>
      </c>
      <c r="D4236">
        <v>101</v>
      </c>
      <c r="E4236">
        <v>4</v>
      </c>
      <c r="I4236">
        <v>1</v>
      </c>
      <c r="J4236">
        <v>1</v>
      </c>
      <c r="K4236">
        <v>2.3319999999999999</v>
      </c>
      <c r="L4236">
        <v>1</v>
      </c>
    </row>
    <row r="4237" spans="1:12">
      <c r="A4237">
        <v>21410</v>
      </c>
      <c r="B4237" t="s">
        <v>3877</v>
      </c>
      <c r="C4237" t="s">
        <v>3877</v>
      </c>
      <c r="D4237">
        <v>102</v>
      </c>
      <c r="E4237">
        <v>5</v>
      </c>
      <c r="I4237">
        <v>1</v>
      </c>
      <c r="J4237">
        <v>1</v>
      </c>
      <c r="K4237">
        <v>2.5390000000000001</v>
      </c>
      <c r="L4237">
        <v>0</v>
      </c>
    </row>
    <row r="4238" spans="1:12">
      <c r="A4238">
        <v>21410</v>
      </c>
      <c r="B4238" t="s">
        <v>5004</v>
      </c>
      <c r="C4238" t="s">
        <v>5004</v>
      </c>
      <c r="D4238">
        <v>2670</v>
      </c>
      <c r="E4238">
        <v>6</v>
      </c>
      <c r="F4238" t="s">
        <v>1679</v>
      </c>
      <c r="I4238">
        <v>1</v>
      </c>
      <c r="J4238">
        <v>1</v>
      </c>
      <c r="K4238">
        <v>2.8340000000000001</v>
      </c>
      <c r="L4238">
        <v>0</v>
      </c>
    </row>
    <row r="4239" spans="1:12">
      <c r="A4239">
        <v>21410</v>
      </c>
      <c r="B4239" t="s">
        <v>5005</v>
      </c>
      <c r="C4239" t="s">
        <v>5005</v>
      </c>
      <c r="D4239">
        <v>2671</v>
      </c>
      <c r="E4239">
        <v>7</v>
      </c>
      <c r="F4239" t="s">
        <v>1679</v>
      </c>
      <c r="I4239">
        <v>1</v>
      </c>
      <c r="J4239">
        <v>1</v>
      </c>
      <c r="K4239">
        <v>3.22</v>
      </c>
      <c r="L4239">
        <v>0</v>
      </c>
    </row>
    <row r="4240" spans="1:12">
      <c r="A4240">
        <v>21410</v>
      </c>
      <c r="B4240" t="s">
        <v>5006</v>
      </c>
      <c r="C4240" t="s">
        <v>5006</v>
      </c>
      <c r="D4240">
        <v>2672</v>
      </c>
      <c r="E4240">
        <v>8</v>
      </c>
      <c r="F4240" t="s">
        <v>1679</v>
      </c>
      <c r="I4240">
        <v>1</v>
      </c>
      <c r="J4240">
        <v>1</v>
      </c>
      <c r="K4240">
        <v>3.71</v>
      </c>
      <c r="L4240">
        <v>0</v>
      </c>
    </row>
    <row r="4241" spans="1:12">
      <c r="A4241">
        <v>21410</v>
      </c>
      <c r="B4241" t="s">
        <v>5007</v>
      </c>
      <c r="C4241" t="s">
        <v>5007</v>
      </c>
      <c r="D4241">
        <v>2673</v>
      </c>
      <c r="E4241">
        <v>9</v>
      </c>
      <c r="F4241" t="s">
        <v>1679</v>
      </c>
      <c r="I4241">
        <v>1</v>
      </c>
      <c r="J4241">
        <v>1</v>
      </c>
      <c r="K4241">
        <v>4.0140000000000002</v>
      </c>
      <c r="L4241">
        <v>0</v>
      </c>
    </row>
    <row r="4242" spans="1:12">
      <c r="A4242">
        <v>21410</v>
      </c>
      <c r="B4242" t="s">
        <v>629</v>
      </c>
      <c r="C4242" t="s">
        <v>629</v>
      </c>
      <c r="D4242">
        <v>2674</v>
      </c>
      <c r="E4242">
        <v>10</v>
      </c>
      <c r="F4242" t="s">
        <v>1679</v>
      </c>
      <c r="I4242">
        <v>1</v>
      </c>
      <c r="J4242">
        <v>1</v>
      </c>
      <c r="K4242">
        <v>4.2210000000000001</v>
      </c>
      <c r="L4242">
        <v>1</v>
      </c>
    </row>
    <row r="4243" spans="1:12">
      <c r="A4243">
        <v>21410</v>
      </c>
      <c r="B4243" t="s">
        <v>5008</v>
      </c>
      <c r="C4243" t="s">
        <v>5008</v>
      </c>
      <c r="D4243">
        <v>2675</v>
      </c>
      <c r="E4243">
        <v>11</v>
      </c>
      <c r="F4243" t="s">
        <v>1679</v>
      </c>
      <c r="I4243">
        <v>1</v>
      </c>
      <c r="J4243">
        <v>1</v>
      </c>
      <c r="K4243">
        <v>4.5970000000000004</v>
      </c>
      <c r="L4243">
        <v>0</v>
      </c>
    </row>
    <row r="4244" spans="1:12">
      <c r="A4244">
        <v>21410</v>
      </c>
      <c r="B4244" t="s">
        <v>556</v>
      </c>
      <c r="C4244" t="s">
        <v>556</v>
      </c>
      <c r="D4244">
        <v>2676</v>
      </c>
      <c r="E4244">
        <v>12</v>
      </c>
      <c r="F4244" t="s">
        <v>1679</v>
      </c>
      <c r="I4244">
        <v>1</v>
      </c>
      <c r="J4244">
        <v>1</v>
      </c>
      <c r="K4244">
        <v>5.2190000000000003</v>
      </c>
      <c r="L4244">
        <v>1</v>
      </c>
    </row>
    <row r="4245" spans="1:12">
      <c r="A4245">
        <v>21410</v>
      </c>
      <c r="B4245" t="s">
        <v>5009</v>
      </c>
      <c r="C4245" t="s">
        <v>5009</v>
      </c>
      <c r="D4245">
        <v>2677</v>
      </c>
      <c r="E4245">
        <v>13</v>
      </c>
      <c r="F4245" t="s">
        <v>1679</v>
      </c>
      <c r="I4245">
        <v>1</v>
      </c>
      <c r="J4245">
        <v>1</v>
      </c>
      <c r="K4245">
        <v>5.8410000000000002</v>
      </c>
      <c r="L4245">
        <v>0</v>
      </c>
    </row>
    <row r="4246" spans="1:12">
      <c r="A4246">
        <v>21410</v>
      </c>
      <c r="B4246" t="s">
        <v>5010</v>
      </c>
      <c r="C4246" t="s">
        <v>5010</v>
      </c>
      <c r="D4246">
        <v>2678</v>
      </c>
      <c r="E4246">
        <v>14</v>
      </c>
      <c r="F4246" t="s">
        <v>1679</v>
      </c>
      <c r="I4246">
        <v>1</v>
      </c>
      <c r="J4246">
        <v>1</v>
      </c>
      <c r="K4246">
        <v>6.4749999999999996</v>
      </c>
      <c r="L4246">
        <v>0</v>
      </c>
    </row>
    <row r="4247" spans="1:12">
      <c r="A4247">
        <v>21410</v>
      </c>
      <c r="B4247" t="s">
        <v>5011</v>
      </c>
      <c r="C4247" t="s">
        <v>5011</v>
      </c>
      <c r="D4247">
        <v>2679</v>
      </c>
      <c r="E4247">
        <v>15</v>
      </c>
      <c r="F4247" t="s">
        <v>1679</v>
      </c>
      <c r="I4247">
        <v>1</v>
      </c>
      <c r="J4247">
        <v>1</v>
      </c>
      <c r="K4247">
        <v>7.0650000000000004</v>
      </c>
      <c r="L4247">
        <v>0</v>
      </c>
    </row>
    <row r="4248" spans="1:12">
      <c r="A4248">
        <v>21410</v>
      </c>
      <c r="B4248" t="s">
        <v>3321</v>
      </c>
      <c r="C4248" t="s">
        <v>3321</v>
      </c>
      <c r="D4248">
        <v>2375</v>
      </c>
      <c r="E4248">
        <v>16</v>
      </c>
      <c r="F4248" t="s">
        <v>1679</v>
      </c>
      <c r="G4248">
        <v>1</v>
      </c>
      <c r="I4248">
        <v>1</v>
      </c>
      <c r="J4248">
        <v>1</v>
      </c>
      <c r="K4248">
        <v>7.6719999999999997</v>
      </c>
      <c r="L4248">
        <v>1</v>
      </c>
    </row>
    <row r="4249" spans="1:12">
      <c r="A4249">
        <v>21411</v>
      </c>
      <c r="B4249" t="s">
        <v>560</v>
      </c>
      <c r="C4249" t="s">
        <v>560</v>
      </c>
      <c r="D4249">
        <v>2375</v>
      </c>
      <c r="E4249">
        <v>1</v>
      </c>
      <c r="I4249">
        <v>1</v>
      </c>
      <c r="J4249">
        <v>1</v>
      </c>
      <c r="K4249">
        <v>0</v>
      </c>
      <c r="L4249">
        <v>1</v>
      </c>
    </row>
    <row r="4250" spans="1:12">
      <c r="A4250">
        <v>21411</v>
      </c>
      <c r="B4250" t="s">
        <v>1392</v>
      </c>
      <c r="C4250" t="s">
        <v>1392</v>
      </c>
      <c r="D4250">
        <v>2374</v>
      </c>
      <c r="E4250">
        <v>2</v>
      </c>
      <c r="I4250">
        <v>1</v>
      </c>
      <c r="J4250">
        <v>1</v>
      </c>
      <c r="K4250">
        <v>0.37</v>
      </c>
      <c r="L4250">
        <v>0</v>
      </c>
    </row>
    <row r="4251" spans="1:12">
      <c r="A4251">
        <v>21411</v>
      </c>
      <c r="B4251" t="s">
        <v>1084</v>
      </c>
      <c r="C4251" t="s">
        <v>1084</v>
      </c>
      <c r="D4251">
        <v>1385</v>
      </c>
      <c r="E4251">
        <v>3</v>
      </c>
      <c r="I4251">
        <v>1</v>
      </c>
      <c r="J4251">
        <v>1</v>
      </c>
      <c r="K4251">
        <v>0.98699999999999999</v>
      </c>
      <c r="L4251">
        <v>0</v>
      </c>
    </row>
    <row r="4252" spans="1:12">
      <c r="A4252">
        <v>21411</v>
      </c>
      <c r="B4252" t="s">
        <v>631</v>
      </c>
      <c r="C4252" t="s">
        <v>631</v>
      </c>
      <c r="D4252">
        <v>2670</v>
      </c>
      <c r="E4252">
        <v>4</v>
      </c>
      <c r="I4252">
        <v>1</v>
      </c>
      <c r="J4252">
        <v>1</v>
      </c>
      <c r="K4252">
        <v>2.1930000000000001</v>
      </c>
      <c r="L4252">
        <v>1</v>
      </c>
    </row>
    <row r="4253" spans="1:12">
      <c r="A4253">
        <v>21411</v>
      </c>
      <c r="B4253" t="s">
        <v>1542</v>
      </c>
      <c r="C4253" t="s">
        <v>1542</v>
      </c>
      <c r="D4253">
        <v>2671</v>
      </c>
      <c r="E4253">
        <v>5</v>
      </c>
      <c r="I4253">
        <v>1</v>
      </c>
      <c r="J4253">
        <v>1</v>
      </c>
      <c r="K4253">
        <v>2.5790000000000002</v>
      </c>
      <c r="L4253">
        <v>0</v>
      </c>
    </row>
    <row r="4254" spans="1:12">
      <c r="A4254">
        <v>21411</v>
      </c>
      <c r="B4254" t="s">
        <v>1574</v>
      </c>
      <c r="C4254" t="s">
        <v>1574</v>
      </c>
      <c r="D4254">
        <v>2672</v>
      </c>
      <c r="E4254">
        <v>6</v>
      </c>
      <c r="I4254">
        <v>1</v>
      </c>
      <c r="J4254">
        <v>1</v>
      </c>
      <c r="K4254">
        <v>3.069</v>
      </c>
      <c r="L4254">
        <v>0</v>
      </c>
    </row>
    <row r="4255" spans="1:12">
      <c r="A4255">
        <v>21411</v>
      </c>
      <c r="B4255" t="s">
        <v>1575</v>
      </c>
      <c r="C4255" t="s">
        <v>1575</v>
      </c>
      <c r="D4255">
        <v>2673</v>
      </c>
      <c r="E4255">
        <v>7</v>
      </c>
      <c r="I4255">
        <v>1</v>
      </c>
      <c r="J4255">
        <v>1</v>
      </c>
      <c r="K4255">
        <v>3.3719999999999999</v>
      </c>
      <c r="L4255">
        <v>0</v>
      </c>
    </row>
    <row r="4256" spans="1:12">
      <c r="A4256">
        <v>21411</v>
      </c>
      <c r="B4256" t="s">
        <v>562</v>
      </c>
      <c r="C4256" t="s">
        <v>562</v>
      </c>
      <c r="D4256">
        <v>2674</v>
      </c>
      <c r="E4256">
        <v>8</v>
      </c>
      <c r="I4256">
        <v>1</v>
      </c>
      <c r="J4256">
        <v>1</v>
      </c>
      <c r="K4256">
        <v>3.58</v>
      </c>
      <c r="L4256">
        <v>1</v>
      </c>
    </row>
    <row r="4257" spans="1:12">
      <c r="A4257">
        <v>21411</v>
      </c>
      <c r="B4257" t="s">
        <v>2232</v>
      </c>
      <c r="C4257" t="s">
        <v>2232</v>
      </c>
      <c r="D4257">
        <v>2675</v>
      </c>
      <c r="E4257">
        <v>9</v>
      </c>
      <c r="I4257">
        <v>1</v>
      </c>
      <c r="J4257">
        <v>1</v>
      </c>
      <c r="K4257">
        <v>3.956</v>
      </c>
      <c r="L4257">
        <v>0</v>
      </c>
    </row>
    <row r="4258" spans="1:12">
      <c r="A4258">
        <v>21411</v>
      </c>
      <c r="B4258" t="s">
        <v>604</v>
      </c>
      <c r="C4258" t="s">
        <v>604</v>
      </c>
      <c r="D4258">
        <v>2676</v>
      </c>
      <c r="E4258">
        <v>10</v>
      </c>
      <c r="I4258">
        <v>1</v>
      </c>
      <c r="J4258">
        <v>1</v>
      </c>
      <c r="K4258">
        <v>4.5780000000000003</v>
      </c>
      <c r="L4258">
        <v>1</v>
      </c>
    </row>
    <row r="4259" spans="1:12">
      <c r="A4259">
        <v>21411</v>
      </c>
      <c r="B4259" t="s">
        <v>4756</v>
      </c>
      <c r="C4259" t="s">
        <v>4756</v>
      </c>
      <c r="D4259">
        <v>2677</v>
      </c>
      <c r="E4259">
        <v>11</v>
      </c>
      <c r="I4259">
        <v>1</v>
      </c>
      <c r="J4259">
        <v>1</v>
      </c>
      <c r="K4259">
        <v>5.2</v>
      </c>
      <c r="L4259">
        <v>0</v>
      </c>
    </row>
    <row r="4260" spans="1:12">
      <c r="A4260">
        <v>21411</v>
      </c>
      <c r="B4260" t="s">
        <v>5012</v>
      </c>
      <c r="C4260" t="s">
        <v>5012</v>
      </c>
      <c r="D4260">
        <v>2678</v>
      </c>
      <c r="E4260">
        <v>12</v>
      </c>
      <c r="I4260">
        <v>1</v>
      </c>
      <c r="J4260">
        <v>1</v>
      </c>
      <c r="K4260">
        <v>5.8339999999999996</v>
      </c>
      <c r="L4260">
        <v>0</v>
      </c>
    </row>
    <row r="4261" spans="1:12">
      <c r="A4261">
        <v>21411</v>
      </c>
      <c r="B4261" t="s">
        <v>5013</v>
      </c>
      <c r="C4261" t="s">
        <v>5013</v>
      </c>
      <c r="D4261">
        <v>2679</v>
      </c>
      <c r="E4261">
        <v>13</v>
      </c>
      <c r="I4261">
        <v>1</v>
      </c>
      <c r="J4261">
        <v>1</v>
      </c>
      <c r="K4261">
        <v>6.423</v>
      </c>
      <c r="L4261">
        <v>0</v>
      </c>
    </row>
    <row r="4262" spans="1:12">
      <c r="A4262">
        <v>21411</v>
      </c>
      <c r="B4262" t="s">
        <v>605</v>
      </c>
      <c r="C4262" t="s">
        <v>605</v>
      </c>
      <c r="D4262">
        <v>2375</v>
      </c>
      <c r="E4262">
        <v>14</v>
      </c>
      <c r="G4262">
        <v>1</v>
      </c>
      <c r="I4262">
        <v>1</v>
      </c>
      <c r="J4262">
        <v>1</v>
      </c>
      <c r="K4262">
        <v>7.0309999999999997</v>
      </c>
      <c r="L4262">
        <v>1</v>
      </c>
    </row>
    <row r="4263" spans="1:12">
      <c r="A4263">
        <v>21412</v>
      </c>
      <c r="B4263" t="s">
        <v>795</v>
      </c>
      <c r="C4263" t="s">
        <v>795</v>
      </c>
      <c r="D4263">
        <v>2375</v>
      </c>
      <c r="E4263">
        <v>1</v>
      </c>
      <c r="I4263">
        <v>1</v>
      </c>
      <c r="J4263">
        <v>1</v>
      </c>
      <c r="K4263">
        <v>0</v>
      </c>
      <c r="L4263">
        <v>1</v>
      </c>
    </row>
    <row r="4264" spans="1:12">
      <c r="A4264">
        <v>21412</v>
      </c>
      <c r="B4264" t="s">
        <v>4094</v>
      </c>
      <c r="C4264" t="s">
        <v>4094</v>
      </c>
      <c r="D4264">
        <v>2374</v>
      </c>
      <c r="E4264">
        <v>2</v>
      </c>
      <c r="I4264">
        <v>1</v>
      </c>
      <c r="J4264">
        <v>1</v>
      </c>
      <c r="K4264">
        <v>0.37</v>
      </c>
      <c r="L4264">
        <v>0</v>
      </c>
    </row>
    <row r="4265" spans="1:12">
      <c r="A4265">
        <v>21412</v>
      </c>
      <c r="B4265" t="s">
        <v>1386</v>
      </c>
      <c r="C4265" t="s">
        <v>1386</v>
      </c>
      <c r="D4265">
        <v>1385</v>
      </c>
      <c r="E4265">
        <v>3</v>
      </c>
      <c r="I4265">
        <v>1</v>
      </c>
      <c r="J4265">
        <v>1</v>
      </c>
      <c r="K4265">
        <v>0.98699999999999999</v>
      </c>
      <c r="L4265">
        <v>0</v>
      </c>
    </row>
    <row r="4266" spans="1:12">
      <c r="A4266">
        <v>21412</v>
      </c>
      <c r="B4266" t="s">
        <v>776</v>
      </c>
      <c r="C4266" t="s">
        <v>776</v>
      </c>
      <c r="D4266">
        <v>2670</v>
      </c>
      <c r="E4266">
        <v>4</v>
      </c>
      <c r="I4266">
        <v>1</v>
      </c>
      <c r="J4266">
        <v>1</v>
      </c>
      <c r="K4266">
        <v>2.1930000000000001</v>
      </c>
      <c r="L4266">
        <v>1</v>
      </c>
    </row>
    <row r="4267" spans="1:12">
      <c r="A4267">
        <v>21412</v>
      </c>
      <c r="B4267" t="s">
        <v>1387</v>
      </c>
      <c r="C4267" t="s">
        <v>1387</v>
      </c>
      <c r="D4267">
        <v>2671</v>
      </c>
      <c r="E4267">
        <v>5</v>
      </c>
      <c r="I4267">
        <v>1</v>
      </c>
      <c r="J4267">
        <v>1</v>
      </c>
      <c r="K4267">
        <v>2.5790000000000002</v>
      </c>
      <c r="L4267">
        <v>0</v>
      </c>
    </row>
    <row r="4268" spans="1:12">
      <c r="A4268">
        <v>21412</v>
      </c>
      <c r="B4268" t="s">
        <v>4095</v>
      </c>
      <c r="C4268" t="s">
        <v>4095</v>
      </c>
      <c r="D4268">
        <v>2672</v>
      </c>
      <c r="E4268">
        <v>6</v>
      </c>
      <c r="I4268">
        <v>1</v>
      </c>
      <c r="J4268">
        <v>1</v>
      </c>
      <c r="K4268">
        <v>3.069</v>
      </c>
      <c r="L4268">
        <v>0</v>
      </c>
    </row>
    <row r="4269" spans="1:12">
      <c r="A4269">
        <v>21412</v>
      </c>
      <c r="B4269" t="s">
        <v>1388</v>
      </c>
      <c r="C4269" t="s">
        <v>1388</v>
      </c>
      <c r="D4269">
        <v>2673</v>
      </c>
      <c r="E4269">
        <v>7</v>
      </c>
      <c r="I4269">
        <v>1</v>
      </c>
      <c r="J4269">
        <v>1</v>
      </c>
      <c r="K4269">
        <v>3.3719999999999999</v>
      </c>
      <c r="L4269">
        <v>0</v>
      </c>
    </row>
    <row r="4270" spans="1:12">
      <c r="A4270">
        <v>21412</v>
      </c>
      <c r="B4270" t="s">
        <v>796</v>
      </c>
      <c r="C4270" t="s">
        <v>796</v>
      </c>
      <c r="D4270">
        <v>2674</v>
      </c>
      <c r="E4270">
        <v>8</v>
      </c>
      <c r="I4270">
        <v>1</v>
      </c>
      <c r="J4270">
        <v>1</v>
      </c>
      <c r="K4270">
        <v>3.58</v>
      </c>
      <c r="L4270">
        <v>1</v>
      </c>
    </row>
    <row r="4271" spans="1:12">
      <c r="A4271">
        <v>21412</v>
      </c>
      <c r="B4271" t="s">
        <v>4096</v>
      </c>
      <c r="C4271" t="s">
        <v>4096</v>
      </c>
      <c r="D4271">
        <v>2675</v>
      </c>
      <c r="E4271">
        <v>9</v>
      </c>
      <c r="I4271">
        <v>1</v>
      </c>
      <c r="J4271">
        <v>1</v>
      </c>
      <c r="K4271">
        <v>3.956</v>
      </c>
      <c r="L4271">
        <v>0</v>
      </c>
    </row>
    <row r="4272" spans="1:12">
      <c r="A4272">
        <v>21412</v>
      </c>
      <c r="B4272" t="s">
        <v>668</v>
      </c>
      <c r="C4272" t="s">
        <v>668</v>
      </c>
      <c r="D4272">
        <v>2676</v>
      </c>
      <c r="E4272">
        <v>10</v>
      </c>
      <c r="I4272">
        <v>1</v>
      </c>
      <c r="J4272">
        <v>1</v>
      </c>
      <c r="K4272">
        <v>4.5780000000000003</v>
      </c>
      <c r="L4272">
        <v>1</v>
      </c>
    </row>
    <row r="4273" spans="1:12">
      <c r="A4273">
        <v>21412</v>
      </c>
      <c r="B4273" t="s">
        <v>5014</v>
      </c>
      <c r="C4273" t="s">
        <v>5014</v>
      </c>
      <c r="D4273">
        <v>2677</v>
      </c>
      <c r="E4273">
        <v>11</v>
      </c>
      <c r="I4273">
        <v>1</v>
      </c>
      <c r="J4273">
        <v>1</v>
      </c>
      <c r="K4273">
        <v>5.2</v>
      </c>
      <c r="L4273">
        <v>0</v>
      </c>
    </row>
    <row r="4274" spans="1:12">
      <c r="A4274">
        <v>21412</v>
      </c>
      <c r="B4274" t="s">
        <v>5015</v>
      </c>
      <c r="C4274" t="s">
        <v>5015</v>
      </c>
      <c r="D4274">
        <v>2678</v>
      </c>
      <c r="E4274">
        <v>12</v>
      </c>
      <c r="I4274">
        <v>1</v>
      </c>
      <c r="J4274">
        <v>1</v>
      </c>
      <c r="K4274">
        <v>5.8339999999999996</v>
      </c>
      <c r="L4274">
        <v>0</v>
      </c>
    </row>
    <row r="4275" spans="1:12">
      <c r="A4275">
        <v>21412</v>
      </c>
      <c r="B4275" t="s">
        <v>5016</v>
      </c>
      <c r="C4275" t="s">
        <v>5016</v>
      </c>
      <c r="D4275">
        <v>2679</v>
      </c>
      <c r="E4275">
        <v>13</v>
      </c>
      <c r="I4275">
        <v>1</v>
      </c>
      <c r="J4275">
        <v>1</v>
      </c>
      <c r="K4275">
        <v>6.423</v>
      </c>
      <c r="L4275">
        <v>0</v>
      </c>
    </row>
    <row r="4276" spans="1:12">
      <c r="A4276">
        <v>21412</v>
      </c>
      <c r="B4276" t="s">
        <v>566</v>
      </c>
      <c r="C4276" t="s">
        <v>566</v>
      </c>
      <c r="D4276">
        <v>2375</v>
      </c>
      <c r="E4276">
        <v>14</v>
      </c>
      <c r="G4276">
        <v>1</v>
      </c>
      <c r="I4276">
        <v>1</v>
      </c>
      <c r="J4276">
        <v>1</v>
      </c>
      <c r="K4276">
        <v>7.0309999999999997</v>
      </c>
      <c r="L4276">
        <v>1</v>
      </c>
    </row>
    <row r="4277" spans="1:12">
      <c r="A4277">
        <v>21413</v>
      </c>
      <c r="B4277" t="s">
        <v>572</v>
      </c>
      <c r="C4277" t="s">
        <v>572</v>
      </c>
      <c r="D4277">
        <v>1341</v>
      </c>
      <c r="E4277">
        <v>1</v>
      </c>
      <c r="I4277">
        <v>1</v>
      </c>
      <c r="J4277">
        <v>1</v>
      </c>
      <c r="K4277">
        <v>0</v>
      </c>
      <c r="L4277">
        <v>1</v>
      </c>
    </row>
    <row r="4278" spans="1:12">
      <c r="A4278">
        <v>21413</v>
      </c>
      <c r="B4278" t="s">
        <v>1085</v>
      </c>
      <c r="C4278" t="s">
        <v>1085</v>
      </c>
      <c r="D4278">
        <v>1342</v>
      </c>
      <c r="E4278">
        <v>2</v>
      </c>
      <c r="I4278">
        <v>1</v>
      </c>
      <c r="J4278">
        <v>1</v>
      </c>
      <c r="K4278">
        <v>0.51800000000000002</v>
      </c>
      <c r="L4278">
        <v>0</v>
      </c>
    </row>
    <row r="4279" spans="1:12">
      <c r="A4279">
        <v>21413</v>
      </c>
      <c r="B4279" t="s">
        <v>1086</v>
      </c>
      <c r="C4279" t="s">
        <v>1086</v>
      </c>
      <c r="D4279">
        <v>2669</v>
      </c>
      <c r="E4279">
        <v>3</v>
      </c>
      <c r="I4279">
        <v>1</v>
      </c>
      <c r="J4279">
        <v>1</v>
      </c>
      <c r="K4279">
        <v>1.1080000000000001</v>
      </c>
      <c r="L4279">
        <v>0</v>
      </c>
    </row>
    <row r="4280" spans="1:12">
      <c r="A4280">
        <v>21413</v>
      </c>
      <c r="B4280" t="s">
        <v>1087</v>
      </c>
      <c r="C4280" t="s">
        <v>1087</v>
      </c>
      <c r="D4280">
        <v>1501</v>
      </c>
      <c r="E4280">
        <v>4</v>
      </c>
      <c r="I4280">
        <v>1</v>
      </c>
      <c r="J4280">
        <v>1</v>
      </c>
      <c r="K4280">
        <v>1.7410000000000001</v>
      </c>
      <c r="L4280">
        <v>0</v>
      </c>
    </row>
    <row r="4281" spans="1:12">
      <c r="A4281">
        <v>21413</v>
      </c>
      <c r="B4281" t="s">
        <v>1088</v>
      </c>
      <c r="C4281" t="s">
        <v>1088</v>
      </c>
      <c r="D4281">
        <v>2101</v>
      </c>
      <c r="E4281">
        <v>5</v>
      </c>
      <c r="I4281">
        <v>1</v>
      </c>
      <c r="J4281">
        <v>1</v>
      </c>
      <c r="K4281">
        <v>2.0910000000000002</v>
      </c>
      <c r="L4281">
        <v>0</v>
      </c>
    </row>
    <row r="4282" spans="1:12">
      <c r="A4282">
        <v>21413</v>
      </c>
      <c r="B4282" t="s">
        <v>671</v>
      </c>
      <c r="C4282" t="s">
        <v>671</v>
      </c>
      <c r="D4282">
        <v>2102</v>
      </c>
      <c r="E4282">
        <v>6</v>
      </c>
      <c r="I4282">
        <v>1</v>
      </c>
      <c r="J4282">
        <v>1</v>
      </c>
      <c r="K4282">
        <v>2.4580000000000002</v>
      </c>
      <c r="L4282">
        <v>1</v>
      </c>
    </row>
    <row r="4283" spans="1:12">
      <c r="A4283">
        <v>21413</v>
      </c>
      <c r="B4283" t="s">
        <v>4245</v>
      </c>
      <c r="C4283" t="s">
        <v>4245</v>
      </c>
      <c r="D4283">
        <v>1617</v>
      </c>
      <c r="E4283">
        <v>7</v>
      </c>
      <c r="I4283">
        <v>1</v>
      </c>
      <c r="J4283">
        <v>1</v>
      </c>
      <c r="K4283">
        <v>2.6389999999999998</v>
      </c>
      <c r="L4283">
        <v>0</v>
      </c>
    </row>
    <row r="4284" spans="1:12">
      <c r="A4284">
        <v>21413</v>
      </c>
      <c r="B4284" t="s">
        <v>4246</v>
      </c>
      <c r="C4284" t="s">
        <v>4246</v>
      </c>
      <c r="D4284">
        <v>1616</v>
      </c>
      <c r="E4284">
        <v>8</v>
      </c>
      <c r="I4284">
        <v>1</v>
      </c>
      <c r="J4284">
        <v>1</v>
      </c>
      <c r="K4284">
        <v>2.9729999999999999</v>
      </c>
      <c r="L4284">
        <v>0</v>
      </c>
    </row>
    <row r="4285" spans="1:12">
      <c r="A4285">
        <v>21413</v>
      </c>
      <c r="B4285" t="s">
        <v>612</v>
      </c>
      <c r="C4285" t="s">
        <v>612</v>
      </c>
      <c r="D4285">
        <v>1615</v>
      </c>
      <c r="E4285">
        <v>9</v>
      </c>
      <c r="I4285">
        <v>1</v>
      </c>
      <c r="J4285">
        <v>1</v>
      </c>
      <c r="K4285">
        <v>3.3610000000000002</v>
      </c>
      <c r="L4285">
        <v>1</v>
      </c>
    </row>
    <row r="4286" spans="1:12">
      <c r="A4286">
        <v>21413</v>
      </c>
      <c r="B4286" t="s">
        <v>4247</v>
      </c>
      <c r="C4286" t="s">
        <v>4247</v>
      </c>
      <c r="D4286">
        <v>1509</v>
      </c>
      <c r="E4286">
        <v>10</v>
      </c>
      <c r="I4286">
        <v>1</v>
      </c>
      <c r="J4286">
        <v>1</v>
      </c>
      <c r="K4286">
        <v>3.569</v>
      </c>
      <c r="L4286">
        <v>0</v>
      </c>
    </row>
    <row r="4287" spans="1:12">
      <c r="A4287">
        <v>21413</v>
      </c>
      <c r="B4287" t="s">
        <v>4248</v>
      </c>
      <c r="C4287" t="s">
        <v>4248</v>
      </c>
      <c r="D4287">
        <v>2448</v>
      </c>
      <c r="E4287">
        <v>11</v>
      </c>
      <c r="I4287">
        <v>1</v>
      </c>
      <c r="J4287">
        <v>1</v>
      </c>
      <c r="K4287">
        <v>4.3849999999999998</v>
      </c>
      <c r="L4287">
        <v>0</v>
      </c>
    </row>
    <row r="4288" spans="1:12">
      <c r="A4288">
        <v>21413</v>
      </c>
      <c r="B4288" t="s">
        <v>4249</v>
      </c>
      <c r="C4288" t="s">
        <v>4249</v>
      </c>
      <c r="D4288">
        <v>2516</v>
      </c>
      <c r="E4288">
        <v>12</v>
      </c>
      <c r="I4288">
        <v>1</v>
      </c>
      <c r="J4288">
        <v>1</v>
      </c>
      <c r="K4288">
        <v>4.6059999999999999</v>
      </c>
      <c r="L4288">
        <v>0</v>
      </c>
    </row>
    <row r="4289" spans="1:12">
      <c r="A4289">
        <v>21413</v>
      </c>
      <c r="B4289" t="s">
        <v>1894</v>
      </c>
      <c r="C4289" t="s">
        <v>1894</v>
      </c>
      <c r="D4289">
        <v>1505</v>
      </c>
      <c r="E4289">
        <v>13</v>
      </c>
      <c r="I4289">
        <v>1</v>
      </c>
      <c r="J4289">
        <v>1</v>
      </c>
      <c r="K4289">
        <v>4.8689999999999998</v>
      </c>
      <c r="L4289">
        <v>1</v>
      </c>
    </row>
    <row r="4290" spans="1:12">
      <c r="A4290">
        <v>21413</v>
      </c>
      <c r="B4290" t="s">
        <v>1882</v>
      </c>
      <c r="C4290" t="s">
        <v>1882</v>
      </c>
      <c r="D4290">
        <v>101</v>
      </c>
      <c r="E4290">
        <v>14</v>
      </c>
      <c r="F4290" t="s">
        <v>1235</v>
      </c>
      <c r="I4290">
        <v>1</v>
      </c>
      <c r="J4290">
        <v>1</v>
      </c>
      <c r="K4290">
        <v>5.2759999999999998</v>
      </c>
      <c r="L4290">
        <v>1</v>
      </c>
    </row>
    <row r="4291" spans="1:12">
      <c r="A4291">
        <v>21413</v>
      </c>
      <c r="B4291" t="s">
        <v>4250</v>
      </c>
      <c r="C4291" t="s">
        <v>4250</v>
      </c>
      <c r="D4291">
        <v>102</v>
      </c>
      <c r="E4291">
        <v>15</v>
      </c>
      <c r="F4291" t="s">
        <v>1235</v>
      </c>
      <c r="I4291">
        <v>1</v>
      </c>
      <c r="J4291">
        <v>1</v>
      </c>
      <c r="K4291">
        <v>5.4790000000000001</v>
      </c>
      <c r="L4291">
        <v>0</v>
      </c>
    </row>
    <row r="4292" spans="1:12">
      <c r="A4292">
        <v>21413</v>
      </c>
      <c r="B4292" t="s">
        <v>633</v>
      </c>
      <c r="C4292" t="s">
        <v>633</v>
      </c>
      <c r="D4292">
        <v>2670</v>
      </c>
      <c r="E4292">
        <v>16</v>
      </c>
      <c r="F4292" t="s">
        <v>1235</v>
      </c>
      <c r="I4292">
        <v>1</v>
      </c>
      <c r="J4292">
        <v>1</v>
      </c>
      <c r="K4292">
        <v>5.7750000000000004</v>
      </c>
      <c r="L4292">
        <v>1</v>
      </c>
    </row>
    <row r="4293" spans="1:12">
      <c r="A4293">
        <v>21413</v>
      </c>
      <c r="B4293" t="s">
        <v>4251</v>
      </c>
      <c r="C4293" t="s">
        <v>4251</v>
      </c>
      <c r="D4293">
        <v>2671</v>
      </c>
      <c r="E4293">
        <v>17</v>
      </c>
      <c r="F4293" t="s">
        <v>1235</v>
      </c>
      <c r="I4293">
        <v>1</v>
      </c>
      <c r="J4293">
        <v>1</v>
      </c>
      <c r="K4293">
        <v>6.1609999999999996</v>
      </c>
      <c r="L4293">
        <v>0</v>
      </c>
    </row>
    <row r="4294" spans="1:12">
      <c r="A4294">
        <v>21413</v>
      </c>
      <c r="B4294" t="s">
        <v>4252</v>
      </c>
      <c r="C4294" t="s">
        <v>4252</v>
      </c>
      <c r="D4294">
        <v>2672</v>
      </c>
      <c r="E4294">
        <v>18</v>
      </c>
      <c r="F4294" t="s">
        <v>1235</v>
      </c>
      <c r="I4294">
        <v>1</v>
      </c>
      <c r="J4294">
        <v>1</v>
      </c>
      <c r="K4294">
        <v>6.6509999999999998</v>
      </c>
      <c r="L4294">
        <v>0</v>
      </c>
    </row>
    <row r="4295" spans="1:12">
      <c r="A4295">
        <v>21413</v>
      </c>
      <c r="B4295" t="s">
        <v>2066</v>
      </c>
      <c r="C4295" t="s">
        <v>2066</v>
      </c>
      <c r="D4295">
        <v>2673</v>
      </c>
      <c r="E4295">
        <v>19</v>
      </c>
      <c r="F4295" t="s">
        <v>1235</v>
      </c>
      <c r="I4295">
        <v>1</v>
      </c>
      <c r="J4295">
        <v>1</v>
      </c>
      <c r="K4295">
        <v>6.9539999999999997</v>
      </c>
      <c r="L4295">
        <v>0</v>
      </c>
    </row>
    <row r="4296" spans="1:12">
      <c r="A4296">
        <v>21413</v>
      </c>
      <c r="B4296" t="s">
        <v>1253</v>
      </c>
      <c r="C4296" t="s">
        <v>1253</v>
      </c>
      <c r="D4296">
        <v>2674</v>
      </c>
      <c r="E4296">
        <v>20</v>
      </c>
      <c r="F4296" t="s">
        <v>1235</v>
      </c>
      <c r="I4296">
        <v>1</v>
      </c>
      <c r="J4296">
        <v>1</v>
      </c>
      <c r="K4296">
        <v>7.1619999999999999</v>
      </c>
      <c r="L4296">
        <v>1</v>
      </c>
    </row>
    <row r="4297" spans="1:12">
      <c r="A4297">
        <v>21413</v>
      </c>
      <c r="B4297" t="s">
        <v>4253</v>
      </c>
      <c r="C4297" t="s">
        <v>4253</v>
      </c>
      <c r="D4297">
        <v>2675</v>
      </c>
      <c r="E4297">
        <v>21</v>
      </c>
      <c r="F4297" t="s">
        <v>1235</v>
      </c>
      <c r="I4297">
        <v>1</v>
      </c>
      <c r="J4297">
        <v>1</v>
      </c>
      <c r="K4297">
        <v>7.5380000000000003</v>
      </c>
      <c r="L4297">
        <v>0</v>
      </c>
    </row>
    <row r="4298" spans="1:12">
      <c r="A4298">
        <v>21413</v>
      </c>
      <c r="B4298" t="s">
        <v>1678</v>
      </c>
      <c r="C4298" t="s">
        <v>1678</v>
      </c>
      <c r="D4298">
        <v>2676</v>
      </c>
      <c r="E4298">
        <v>22</v>
      </c>
      <c r="F4298" t="s">
        <v>1235</v>
      </c>
      <c r="I4298">
        <v>1</v>
      </c>
      <c r="J4298">
        <v>1</v>
      </c>
      <c r="K4298">
        <v>8.16</v>
      </c>
      <c r="L4298">
        <v>1</v>
      </c>
    </row>
    <row r="4299" spans="1:12">
      <c r="A4299">
        <v>21413</v>
      </c>
      <c r="B4299" t="s">
        <v>4254</v>
      </c>
      <c r="C4299" t="s">
        <v>4254</v>
      </c>
      <c r="D4299">
        <v>2677</v>
      </c>
      <c r="E4299">
        <v>23</v>
      </c>
      <c r="F4299" t="s">
        <v>1235</v>
      </c>
      <c r="I4299">
        <v>1</v>
      </c>
      <c r="J4299">
        <v>1</v>
      </c>
      <c r="K4299">
        <v>8.782</v>
      </c>
      <c r="L4299">
        <v>0</v>
      </c>
    </row>
    <row r="4300" spans="1:12">
      <c r="A4300">
        <v>21413</v>
      </c>
      <c r="B4300" t="s">
        <v>4255</v>
      </c>
      <c r="C4300" t="s">
        <v>4255</v>
      </c>
      <c r="D4300">
        <v>2678</v>
      </c>
      <c r="E4300">
        <v>24</v>
      </c>
      <c r="F4300" t="s">
        <v>1235</v>
      </c>
      <c r="I4300">
        <v>1</v>
      </c>
      <c r="J4300">
        <v>1</v>
      </c>
      <c r="K4300">
        <v>9.4160000000000004</v>
      </c>
      <c r="L4300">
        <v>0</v>
      </c>
    </row>
    <row r="4301" spans="1:12">
      <c r="A4301">
        <v>21413</v>
      </c>
      <c r="B4301" t="s">
        <v>4256</v>
      </c>
      <c r="C4301" t="s">
        <v>4256</v>
      </c>
      <c r="D4301">
        <v>2679</v>
      </c>
      <c r="E4301">
        <v>25</v>
      </c>
      <c r="F4301" t="s">
        <v>1235</v>
      </c>
      <c r="I4301">
        <v>1</v>
      </c>
      <c r="J4301">
        <v>1</v>
      </c>
      <c r="K4301">
        <v>10.005000000000001</v>
      </c>
      <c r="L4301">
        <v>0</v>
      </c>
    </row>
    <row r="4302" spans="1:12">
      <c r="A4302">
        <v>21413</v>
      </c>
      <c r="B4302" t="s">
        <v>3277</v>
      </c>
      <c r="C4302" t="s">
        <v>3277</v>
      </c>
      <c r="D4302">
        <v>1341</v>
      </c>
      <c r="E4302">
        <v>26</v>
      </c>
      <c r="F4302" t="s">
        <v>845</v>
      </c>
      <c r="G4302" s="95">
        <v>1</v>
      </c>
      <c r="I4302">
        <v>1</v>
      </c>
      <c r="J4302">
        <v>1</v>
      </c>
      <c r="K4302">
        <v>10.619</v>
      </c>
      <c r="L4302">
        <v>1</v>
      </c>
    </row>
    <row r="4303" spans="1:12">
      <c r="A4303">
        <v>20501</v>
      </c>
      <c r="B4303" t="s">
        <v>305</v>
      </c>
      <c r="C4303" t="s">
        <v>305</v>
      </c>
      <c r="D4303">
        <v>2375</v>
      </c>
      <c r="E4303">
        <v>1</v>
      </c>
      <c r="I4303">
        <v>1</v>
      </c>
      <c r="J4303">
        <v>1</v>
      </c>
      <c r="K4303">
        <v>0</v>
      </c>
      <c r="L4303">
        <v>1</v>
      </c>
    </row>
    <row r="4304" spans="1:12">
      <c r="A4304">
        <v>20501</v>
      </c>
      <c r="B4304" t="s">
        <v>3925</v>
      </c>
      <c r="C4304" t="s">
        <v>3925</v>
      </c>
      <c r="D4304">
        <v>2374</v>
      </c>
      <c r="E4304">
        <v>2</v>
      </c>
      <c r="I4304">
        <v>1</v>
      </c>
      <c r="J4304">
        <v>1</v>
      </c>
      <c r="K4304">
        <v>0.37</v>
      </c>
      <c r="L4304">
        <v>0</v>
      </c>
    </row>
    <row r="4305" spans="1:12">
      <c r="A4305">
        <v>20501</v>
      </c>
      <c r="B4305" t="s">
        <v>850</v>
      </c>
      <c r="C4305" t="s">
        <v>850</v>
      </c>
      <c r="D4305">
        <v>1385</v>
      </c>
      <c r="E4305">
        <v>3</v>
      </c>
      <c r="I4305">
        <v>1</v>
      </c>
      <c r="J4305">
        <v>1</v>
      </c>
      <c r="K4305">
        <v>0.98699999999999999</v>
      </c>
      <c r="L4305">
        <v>0</v>
      </c>
    </row>
    <row r="4306" spans="1:12">
      <c r="A4306">
        <v>20501</v>
      </c>
      <c r="B4306" t="s">
        <v>405</v>
      </c>
      <c r="C4306" t="s">
        <v>405</v>
      </c>
      <c r="D4306">
        <v>2670</v>
      </c>
      <c r="E4306">
        <v>4</v>
      </c>
      <c r="I4306">
        <v>1</v>
      </c>
      <c r="J4306">
        <v>1</v>
      </c>
      <c r="K4306">
        <v>2.1930000000000001</v>
      </c>
      <c r="L4306">
        <v>1</v>
      </c>
    </row>
    <row r="4307" spans="1:12">
      <c r="A4307">
        <v>20501</v>
      </c>
      <c r="B4307" t="s">
        <v>1504</v>
      </c>
      <c r="C4307" t="s">
        <v>1504</v>
      </c>
      <c r="D4307">
        <v>2671</v>
      </c>
      <c r="E4307">
        <v>5</v>
      </c>
      <c r="I4307">
        <v>1</v>
      </c>
      <c r="J4307">
        <v>1</v>
      </c>
      <c r="K4307">
        <v>2.5790000000000002</v>
      </c>
      <c r="L4307">
        <v>0</v>
      </c>
    </row>
    <row r="4308" spans="1:12">
      <c r="A4308">
        <v>20501</v>
      </c>
      <c r="B4308" t="s">
        <v>1505</v>
      </c>
      <c r="C4308" t="s">
        <v>1505</v>
      </c>
      <c r="D4308">
        <v>2672</v>
      </c>
      <c r="E4308">
        <v>6</v>
      </c>
      <c r="I4308">
        <v>1</v>
      </c>
      <c r="J4308">
        <v>1</v>
      </c>
      <c r="K4308">
        <v>3.069</v>
      </c>
      <c r="L4308">
        <v>0</v>
      </c>
    </row>
    <row r="4309" spans="1:12">
      <c r="A4309">
        <v>20501</v>
      </c>
      <c r="B4309" t="s">
        <v>1255</v>
      </c>
      <c r="C4309" t="s">
        <v>1255</v>
      </c>
      <c r="D4309">
        <v>2673</v>
      </c>
      <c r="E4309">
        <v>7</v>
      </c>
      <c r="I4309">
        <v>1</v>
      </c>
      <c r="J4309">
        <v>1</v>
      </c>
      <c r="K4309">
        <v>3.3719999999999999</v>
      </c>
      <c r="L4309">
        <v>0</v>
      </c>
    </row>
    <row r="4310" spans="1:12">
      <c r="A4310">
        <v>20501</v>
      </c>
      <c r="B4310" t="s">
        <v>736</v>
      </c>
      <c r="C4310" t="s">
        <v>736</v>
      </c>
      <c r="D4310">
        <v>2674</v>
      </c>
      <c r="E4310">
        <v>8</v>
      </c>
      <c r="I4310">
        <v>1</v>
      </c>
      <c r="J4310">
        <v>1</v>
      </c>
      <c r="K4310">
        <v>3.58</v>
      </c>
      <c r="L4310">
        <v>1</v>
      </c>
    </row>
    <row r="4311" spans="1:12">
      <c r="A4311">
        <v>20501</v>
      </c>
      <c r="B4311" t="s">
        <v>1506</v>
      </c>
      <c r="C4311" t="s">
        <v>1506</v>
      </c>
      <c r="D4311">
        <v>2675</v>
      </c>
      <c r="E4311">
        <v>9</v>
      </c>
      <c r="I4311">
        <v>1</v>
      </c>
      <c r="J4311">
        <v>1</v>
      </c>
      <c r="K4311">
        <v>3.956</v>
      </c>
      <c r="L4311">
        <v>0</v>
      </c>
    </row>
    <row r="4312" spans="1:12">
      <c r="A4312">
        <v>20501</v>
      </c>
      <c r="B4312" t="s">
        <v>363</v>
      </c>
      <c r="C4312" t="s">
        <v>363</v>
      </c>
      <c r="D4312">
        <v>2676</v>
      </c>
      <c r="E4312">
        <v>10</v>
      </c>
      <c r="I4312">
        <v>1</v>
      </c>
      <c r="J4312">
        <v>1</v>
      </c>
      <c r="K4312">
        <v>4.5780000000000003</v>
      </c>
      <c r="L4312">
        <v>1</v>
      </c>
    </row>
    <row r="4313" spans="1:12">
      <c r="A4313">
        <v>20501</v>
      </c>
      <c r="B4313" t="s">
        <v>1507</v>
      </c>
      <c r="C4313" t="s">
        <v>1507</v>
      </c>
      <c r="D4313">
        <v>2677</v>
      </c>
      <c r="E4313">
        <v>11</v>
      </c>
      <c r="I4313">
        <v>1</v>
      </c>
      <c r="J4313">
        <v>1</v>
      </c>
      <c r="K4313">
        <v>5.2</v>
      </c>
      <c r="L4313">
        <v>0</v>
      </c>
    </row>
    <row r="4314" spans="1:12">
      <c r="A4314">
        <v>20501</v>
      </c>
      <c r="B4314" t="s">
        <v>5017</v>
      </c>
      <c r="C4314" t="s">
        <v>5017</v>
      </c>
      <c r="D4314">
        <v>2678</v>
      </c>
      <c r="E4314">
        <v>12</v>
      </c>
      <c r="I4314">
        <v>1</v>
      </c>
      <c r="J4314">
        <v>1</v>
      </c>
      <c r="K4314">
        <v>5.8339999999999996</v>
      </c>
      <c r="L4314">
        <v>0</v>
      </c>
    </row>
    <row r="4315" spans="1:12">
      <c r="A4315">
        <v>20501</v>
      </c>
      <c r="B4315" t="s">
        <v>3929</v>
      </c>
      <c r="C4315" t="s">
        <v>3929</v>
      </c>
      <c r="D4315">
        <v>2679</v>
      </c>
      <c r="E4315">
        <v>13</v>
      </c>
      <c r="I4315">
        <v>1</v>
      </c>
      <c r="J4315">
        <v>1</v>
      </c>
      <c r="K4315">
        <v>6.423</v>
      </c>
      <c r="L4315">
        <v>0</v>
      </c>
    </row>
    <row r="4316" spans="1:12">
      <c r="A4316">
        <v>20501</v>
      </c>
      <c r="B4316" t="s">
        <v>423</v>
      </c>
      <c r="C4316" t="s">
        <v>423</v>
      </c>
      <c r="D4316">
        <v>2375</v>
      </c>
      <c r="E4316">
        <v>14</v>
      </c>
      <c r="G4316">
        <v>1</v>
      </c>
      <c r="I4316">
        <v>1</v>
      </c>
      <c r="J4316">
        <v>1</v>
      </c>
      <c r="K4316">
        <v>7.0309999999999997</v>
      </c>
      <c r="L4316">
        <v>1</v>
      </c>
    </row>
    <row r="4317" spans="1:12">
      <c r="A4317">
        <v>20502</v>
      </c>
      <c r="B4317" t="s">
        <v>309</v>
      </c>
      <c r="C4317" t="s">
        <v>309</v>
      </c>
      <c r="D4317">
        <v>2375</v>
      </c>
      <c r="E4317">
        <v>1</v>
      </c>
      <c r="I4317">
        <v>1</v>
      </c>
      <c r="J4317">
        <v>1</v>
      </c>
      <c r="K4317">
        <v>0</v>
      </c>
      <c r="L4317">
        <v>1</v>
      </c>
    </row>
    <row r="4318" spans="1:12">
      <c r="A4318">
        <v>20502</v>
      </c>
      <c r="B4318" t="s">
        <v>3932</v>
      </c>
      <c r="C4318" t="s">
        <v>3932</v>
      </c>
      <c r="D4318">
        <v>2374</v>
      </c>
      <c r="E4318">
        <v>2</v>
      </c>
      <c r="I4318">
        <v>1</v>
      </c>
      <c r="J4318">
        <v>1</v>
      </c>
      <c r="K4318">
        <v>0.37</v>
      </c>
      <c r="L4318">
        <v>0</v>
      </c>
    </row>
    <row r="4319" spans="1:12">
      <c r="A4319">
        <v>20502</v>
      </c>
      <c r="B4319" t="s">
        <v>851</v>
      </c>
      <c r="C4319" t="s">
        <v>851</v>
      </c>
      <c r="D4319">
        <v>1385</v>
      </c>
      <c r="E4319">
        <v>3</v>
      </c>
      <c r="I4319">
        <v>1</v>
      </c>
      <c r="J4319">
        <v>1</v>
      </c>
      <c r="K4319">
        <v>0.98699999999999999</v>
      </c>
      <c r="L4319">
        <v>0</v>
      </c>
    </row>
    <row r="4320" spans="1:12">
      <c r="A4320">
        <v>20502</v>
      </c>
      <c r="B4320" t="s">
        <v>406</v>
      </c>
      <c r="C4320" t="s">
        <v>406</v>
      </c>
      <c r="D4320">
        <v>2670</v>
      </c>
      <c r="E4320">
        <v>4</v>
      </c>
      <c r="I4320">
        <v>1</v>
      </c>
      <c r="J4320">
        <v>1</v>
      </c>
      <c r="K4320">
        <v>2.1930000000000001</v>
      </c>
      <c r="L4320">
        <v>1</v>
      </c>
    </row>
    <row r="4321" spans="1:12">
      <c r="A4321">
        <v>20502</v>
      </c>
      <c r="B4321" t="s">
        <v>3933</v>
      </c>
      <c r="C4321" t="s">
        <v>3933</v>
      </c>
      <c r="D4321">
        <v>2671</v>
      </c>
      <c r="E4321">
        <v>5</v>
      </c>
      <c r="I4321">
        <v>1</v>
      </c>
      <c r="J4321">
        <v>1</v>
      </c>
      <c r="K4321">
        <v>2.5790000000000002</v>
      </c>
      <c r="L4321">
        <v>0</v>
      </c>
    </row>
    <row r="4322" spans="1:12">
      <c r="A4322">
        <v>20502</v>
      </c>
      <c r="B4322" t="s">
        <v>3934</v>
      </c>
      <c r="C4322" t="s">
        <v>3934</v>
      </c>
      <c r="D4322">
        <v>2672</v>
      </c>
      <c r="E4322">
        <v>6</v>
      </c>
      <c r="I4322">
        <v>1</v>
      </c>
      <c r="J4322">
        <v>1</v>
      </c>
      <c r="K4322">
        <v>3.069</v>
      </c>
      <c r="L4322">
        <v>0</v>
      </c>
    </row>
    <row r="4323" spans="1:12">
      <c r="A4323">
        <v>20502</v>
      </c>
      <c r="B4323" t="s">
        <v>1315</v>
      </c>
      <c r="C4323" t="s">
        <v>1315</v>
      </c>
      <c r="D4323">
        <v>2673</v>
      </c>
      <c r="E4323">
        <v>7</v>
      </c>
      <c r="I4323">
        <v>1</v>
      </c>
      <c r="J4323">
        <v>1</v>
      </c>
      <c r="K4323">
        <v>3.3719999999999999</v>
      </c>
      <c r="L4323">
        <v>0</v>
      </c>
    </row>
    <row r="4324" spans="1:12">
      <c r="A4324">
        <v>20502</v>
      </c>
      <c r="B4324" t="s">
        <v>241</v>
      </c>
      <c r="C4324" t="s">
        <v>241</v>
      </c>
      <c r="D4324">
        <v>2674</v>
      </c>
      <c r="E4324">
        <v>8</v>
      </c>
      <c r="I4324">
        <v>1</v>
      </c>
      <c r="J4324">
        <v>1</v>
      </c>
      <c r="K4324">
        <v>3.58</v>
      </c>
      <c r="L4324">
        <v>1</v>
      </c>
    </row>
    <row r="4325" spans="1:12">
      <c r="A4325">
        <v>20502</v>
      </c>
      <c r="B4325" t="s">
        <v>3935</v>
      </c>
      <c r="C4325" t="s">
        <v>3935</v>
      </c>
      <c r="D4325">
        <v>2675</v>
      </c>
      <c r="E4325">
        <v>9</v>
      </c>
      <c r="I4325">
        <v>1</v>
      </c>
      <c r="J4325">
        <v>1</v>
      </c>
      <c r="K4325">
        <v>3.956</v>
      </c>
      <c r="L4325">
        <v>0</v>
      </c>
    </row>
    <row r="4326" spans="1:12">
      <c r="A4326">
        <v>20502</v>
      </c>
      <c r="B4326" t="s">
        <v>242</v>
      </c>
      <c r="C4326" t="s">
        <v>242</v>
      </c>
      <c r="D4326">
        <v>2676</v>
      </c>
      <c r="E4326">
        <v>10</v>
      </c>
      <c r="I4326">
        <v>1</v>
      </c>
      <c r="J4326">
        <v>1</v>
      </c>
      <c r="K4326">
        <v>4.5780000000000003</v>
      </c>
      <c r="L4326">
        <v>1</v>
      </c>
    </row>
    <row r="4327" spans="1:12">
      <c r="A4327">
        <v>20502</v>
      </c>
      <c r="B4327" t="s">
        <v>3936</v>
      </c>
      <c r="C4327" t="s">
        <v>3936</v>
      </c>
      <c r="D4327">
        <v>2677</v>
      </c>
      <c r="E4327">
        <v>11</v>
      </c>
      <c r="I4327">
        <v>1</v>
      </c>
      <c r="J4327">
        <v>1</v>
      </c>
      <c r="K4327">
        <v>5.2</v>
      </c>
      <c r="L4327">
        <v>0</v>
      </c>
    </row>
    <row r="4328" spans="1:12">
      <c r="A4328">
        <v>20502</v>
      </c>
      <c r="B4328" t="s">
        <v>3937</v>
      </c>
      <c r="C4328" t="s">
        <v>3937</v>
      </c>
      <c r="D4328">
        <v>2678</v>
      </c>
      <c r="E4328">
        <v>12</v>
      </c>
      <c r="I4328">
        <v>1</v>
      </c>
      <c r="J4328">
        <v>1</v>
      </c>
      <c r="K4328">
        <v>5.8339999999999996</v>
      </c>
      <c r="L4328">
        <v>0</v>
      </c>
    </row>
    <row r="4329" spans="1:12">
      <c r="A4329">
        <v>20502</v>
      </c>
      <c r="B4329" t="s">
        <v>3938</v>
      </c>
      <c r="C4329" t="s">
        <v>3938</v>
      </c>
      <c r="D4329">
        <v>2679</v>
      </c>
      <c r="E4329">
        <v>13</v>
      </c>
      <c r="I4329">
        <v>1</v>
      </c>
      <c r="J4329">
        <v>1</v>
      </c>
      <c r="K4329">
        <v>6.423</v>
      </c>
      <c r="L4329">
        <v>0</v>
      </c>
    </row>
    <row r="4330" spans="1:12">
      <c r="A4330">
        <v>20502</v>
      </c>
      <c r="B4330" t="s">
        <v>243</v>
      </c>
      <c r="C4330" t="s">
        <v>243</v>
      </c>
      <c r="D4330">
        <v>2375</v>
      </c>
      <c r="E4330">
        <v>14</v>
      </c>
      <c r="G4330">
        <v>1</v>
      </c>
      <c r="I4330">
        <v>1</v>
      </c>
      <c r="J4330">
        <v>1</v>
      </c>
      <c r="K4330">
        <v>7.0309999999999997</v>
      </c>
      <c r="L4330">
        <v>1</v>
      </c>
    </row>
    <row r="4331" spans="1:12">
      <c r="A4331">
        <v>20503</v>
      </c>
      <c r="B4331" t="s">
        <v>245</v>
      </c>
      <c r="C4331" t="s">
        <v>245</v>
      </c>
      <c r="D4331">
        <v>2375</v>
      </c>
      <c r="E4331">
        <v>1</v>
      </c>
      <c r="I4331">
        <v>1</v>
      </c>
      <c r="J4331">
        <v>1</v>
      </c>
      <c r="K4331">
        <v>0</v>
      </c>
      <c r="L4331">
        <v>1</v>
      </c>
    </row>
    <row r="4332" spans="1:12">
      <c r="A4332">
        <v>20503</v>
      </c>
      <c r="B4332" t="s">
        <v>5018</v>
      </c>
      <c r="C4332" t="s">
        <v>5018</v>
      </c>
      <c r="D4332">
        <v>2374</v>
      </c>
      <c r="E4332">
        <v>2</v>
      </c>
      <c r="I4332">
        <v>1</v>
      </c>
      <c r="J4332">
        <v>1</v>
      </c>
      <c r="K4332">
        <v>0.37</v>
      </c>
      <c r="L4332">
        <v>0</v>
      </c>
    </row>
    <row r="4333" spans="1:12">
      <c r="A4333">
        <v>20503</v>
      </c>
      <c r="B4333" t="s">
        <v>926</v>
      </c>
      <c r="C4333" t="s">
        <v>926</v>
      </c>
      <c r="D4333">
        <v>1385</v>
      </c>
      <c r="E4333">
        <v>3</v>
      </c>
      <c r="I4333">
        <v>1</v>
      </c>
      <c r="J4333">
        <v>1</v>
      </c>
      <c r="K4333">
        <v>0.98699999999999999</v>
      </c>
      <c r="L4333">
        <v>0</v>
      </c>
    </row>
    <row r="4334" spans="1:12">
      <c r="A4334">
        <v>20503</v>
      </c>
      <c r="B4334" t="s">
        <v>246</v>
      </c>
      <c r="C4334" t="s">
        <v>246</v>
      </c>
      <c r="D4334">
        <v>2670</v>
      </c>
      <c r="E4334">
        <v>4</v>
      </c>
      <c r="I4334">
        <v>1</v>
      </c>
      <c r="J4334">
        <v>1</v>
      </c>
      <c r="K4334">
        <v>2.1930000000000001</v>
      </c>
      <c r="L4334">
        <v>1</v>
      </c>
    </row>
    <row r="4335" spans="1:12">
      <c r="A4335">
        <v>20503</v>
      </c>
      <c r="B4335" t="s">
        <v>5019</v>
      </c>
      <c r="C4335" t="s">
        <v>5019</v>
      </c>
      <c r="D4335">
        <v>2671</v>
      </c>
      <c r="E4335">
        <v>5</v>
      </c>
      <c r="I4335">
        <v>1</v>
      </c>
      <c r="J4335">
        <v>1</v>
      </c>
      <c r="K4335">
        <v>2.5790000000000002</v>
      </c>
      <c r="L4335">
        <v>0</v>
      </c>
    </row>
    <row r="4336" spans="1:12">
      <c r="A4336">
        <v>20503</v>
      </c>
      <c r="B4336" t="s">
        <v>5020</v>
      </c>
      <c r="C4336" t="s">
        <v>5020</v>
      </c>
      <c r="D4336">
        <v>2672</v>
      </c>
      <c r="E4336">
        <v>6</v>
      </c>
      <c r="I4336">
        <v>1</v>
      </c>
      <c r="J4336">
        <v>1</v>
      </c>
      <c r="K4336">
        <v>3.069</v>
      </c>
      <c r="L4336">
        <v>0</v>
      </c>
    </row>
    <row r="4337" spans="1:12">
      <c r="A4337">
        <v>20503</v>
      </c>
      <c r="B4337" t="s">
        <v>1508</v>
      </c>
      <c r="C4337" t="s">
        <v>1508</v>
      </c>
      <c r="D4337">
        <v>2673</v>
      </c>
      <c r="E4337">
        <v>7</v>
      </c>
      <c r="I4337">
        <v>1</v>
      </c>
      <c r="J4337">
        <v>1</v>
      </c>
      <c r="K4337">
        <v>3.3719999999999999</v>
      </c>
      <c r="L4337">
        <v>0</v>
      </c>
    </row>
    <row r="4338" spans="1:12">
      <c r="A4338">
        <v>20503</v>
      </c>
      <c r="B4338" t="s">
        <v>371</v>
      </c>
      <c r="C4338" t="s">
        <v>371</v>
      </c>
      <c r="D4338">
        <v>2674</v>
      </c>
      <c r="E4338">
        <v>8</v>
      </c>
      <c r="I4338">
        <v>1</v>
      </c>
      <c r="J4338">
        <v>1</v>
      </c>
      <c r="K4338">
        <v>3.58</v>
      </c>
      <c r="L4338">
        <v>1</v>
      </c>
    </row>
    <row r="4339" spans="1:12">
      <c r="A4339">
        <v>20503</v>
      </c>
      <c r="B4339" t="s">
        <v>5021</v>
      </c>
      <c r="C4339" t="s">
        <v>5021</v>
      </c>
      <c r="D4339">
        <v>2675</v>
      </c>
      <c r="E4339">
        <v>9</v>
      </c>
      <c r="I4339">
        <v>1</v>
      </c>
      <c r="J4339">
        <v>1</v>
      </c>
      <c r="K4339">
        <v>3.956</v>
      </c>
      <c r="L4339">
        <v>0</v>
      </c>
    </row>
    <row r="4340" spans="1:12">
      <c r="A4340">
        <v>20503</v>
      </c>
      <c r="B4340" t="s">
        <v>744</v>
      </c>
      <c r="C4340" t="s">
        <v>744</v>
      </c>
      <c r="D4340">
        <v>2676</v>
      </c>
      <c r="E4340">
        <v>10</v>
      </c>
      <c r="I4340">
        <v>1</v>
      </c>
      <c r="J4340">
        <v>1</v>
      </c>
      <c r="K4340">
        <v>4.5780000000000003</v>
      </c>
      <c r="L4340">
        <v>1</v>
      </c>
    </row>
    <row r="4341" spans="1:12">
      <c r="A4341">
        <v>20503</v>
      </c>
      <c r="B4341" t="s">
        <v>5022</v>
      </c>
      <c r="C4341" t="s">
        <v>5022</v>
      </c>
      <c r="D4341">
        <v>2677</v>
      </c>
      <c r="E4341">
        <v>11</v>
      </c>
      <c r="I4341">
        <v>1</v>
      </c>
      <c r="J4341">
        <v>1</v>
      </c>
      <c r="K4341">
        <v>5.2</v>
      </c>
      <c r="L4341">
        <v>0</v>
      </c>
    </row>
    <row r="4342" spans="1:12">
      <c r="A4342">
        <v>20503</v>
      </c>
      <c r="B4342" t="s">
        <v>5023</v>
      </c>
      <c r="C4342" t="s">
        <v>5023</v>
      </c>
      <c r="D4342">
        <v>2678</v>
      </c>
      <c r="E4342">
        <v>12</v>
      </c>
      <c r="I4342">
        <v>1</v>
      </c>
      <c r="J4342">
        <v>1</v>
      </c>
      <c r="K4342">
        <v>5.8339999999999996</v>
      </c>
      <c r="L4342">
        <v>0</v>
      </c>
    </row>
    <row r="4343" spans="1:12">
      <c r="A4343">
        <v>20503</v>
      </c>
      <c r="B4343" t="s">
        <v>5024</v>
      </c>
      <c r="C4343" t="s">
        <v>5024</v>
      </c>
      <c r="D4343">
        <v>2679</v>
      </c>
      <c r="E4343">
        <v>13</v>
      </c>
      <c r="I4343">
        <v>1</v>
      </c>
      <c r="J4343">
        <v>1</v>
      </c>
      <c r="K4343">
        <v>6.423</v>
      </c>
      <c r="L4343">
        <v>0</v>
      </c>
    </row>
    <row r="4344" spans="1:12">
      <c r="A4344">
        <v>20503</v>
      </c>
      <c r="B4344" t="s">
        <v>738</v>
      </c>
      <c r="C4344" t="s">
        <v>738</v>
      </c>
      <c r="D4344">
        <v>2375</v>
      </c>
      <c r="E4344">
        <v>14</v>
      </c>
      <c r="G4344">
        <v>1</v>
      </c>
      <c r="I4344">
        <v>1</v>
      </c>
      <c r="J4344">
        <v>1</v>
      </c>
      <c r="K4344">
        <v>7.0309999999999997</v>
      </c>
      <c r="L4344">
        <v>1</v>
      </c>
    </row>
    <row r="4345" spans="1:12">
      <c r="A4345">
        <v>20504</v>
      </c>
      <c r="B4345" t="s">
        <v>738</v>
      </c>
      <c r="C4345" t="s">
        <v>738</v>
      </c>
      <c r="D4345">
        <v>2375</v>
      </c>
      <c r="E4345">
        <v>1</v>
      </c>
      <c r="I4345">
        <v>1</v>
      </c>
      <c r="J4345">
        <v>1</v>
      </c>
      <c r="K4345">
        <v>0</v>
      </c>
      <c r="L4345">
        <v>1</v>
      </c>
    </row>
    <row r="4346" spans="1:12">
      <c r="A4346">
        <v>20504</v>
      </c>
      <c r="B4346" t="s">
        <v>5025</v>
      </c>
      <c r="C4346" t="s">
        <v>5025</v>
      </c>
      <c r="D4346">
        <v>2374</v>
      </c>
      <c r="E4346">
        <v>2</v>
      </c>
      <c r="I4346">
        <v>1</v>
      </c>
      <c r="J4346">
        <v>1</v>
      </c>
      <c r="K4346">
        <v>0.37</v>
      </c>
      <c r="L4346">
        <v>0</v>
      </c>
    </row>
    <row r="4347" spans="1:12">
      <c r="A4347">
        <v>20504</v>
      </c>
      <c r="B4347" t="s">
        <v>1509</v>
      </c>
      <c r="C4347" t="s">
        <v>1509</v>
      </c>
      <c r="D4347">
        <v>1385</v>
      </c>
      <c r="E4347">
        <v>3</v>
      </c>
      <c r="I4347">
        <v>1</v>
      </c>
      <c r="J4347">
        <v>1</v>
      </c>
      <c r="K4347">
        <v>0.98699999999999999</v>
      </c>
      <c r="L4347">
        <v>0</v>
      </c>
    </row>
    <row r="4348" spans="1:12">
      <c r="A4348">
        <v>20504</v>
      </c>
      <c r="B4348" t="s">
        <v>739</v>
      </c>
      <c r="C4348" t="s">
        <v>739</v>
      </c>
      <c r="D4348">
        <v>2670</v>
      </c>
      <c r="E4348">
        <v>4</v>
      </c>
      <c r="I4348">
        <v>1</v>
      </c>
      <c r="J4348">
        <v>1</v>
      </c>
      <c r="K4348">
        <v>2.1930000000000001</v>
      </c>
      <c r="L4348">
        <v>1</v>
      </c>
    </row>
    <row r="4349" spans="1:12">
      <c r="A4349">
        <v>20504</v>
      </c>
      <c r="B4349" t="s">
        <v>5026</v>
      </c>
      <c r="C4349" t="s">
        <v>5026</v>
      </c>
      <c r="D4349">
        <v>2671</v>
      </c>
      <c r="E4349">
        <v>5</v>
      </c>
      <c r="I4349">
        <v>1</v>
      </c>
      <c r="J4349">
        <v>1</v>
      </c>
      <c r="K4349">
        <v>2.5790000000000002</v>
      </c>
      <c r="L4349">
        <v>0</v>
      </c>
    </row>
    <row r="4350" spans="1:12">
      <c r="A4350">
        <v>20504</v>
      </c>
      <c r="B4350" t="s">
        <v>5027</v>
      </c>
      <c r="C4350" t="s">
        <v>5027</v>
      </c>
      <c r="D4350">
        <v>2672</v>
      </c>
      <c r="E4350">
        <v>6</v>
      </c>
      <c r="I4350">
        <v>1</v>
      </c>
      <c r="J4350">
        <v>1</v>
      </c>
      <c r="K4350">
        <v>3.069</v>
      </c>
      <c r="L4350">
        <v>0</v>
      </c>
    </row>
    <row r="4351" spans="1:12">
      <c r="A4351">
        <v>20504</v>
      </c>
      <c r="B4351" t="s">
        <v>1510</v>
      </c>
      <c r="C4351" t="s">
        <v>1510</v>
      </c>
      <c r="D4351">
        <v>2673</v>
      </c>
      <c r="E4351">
        <v>7</v>
      </c>
      <c r="I4351">
        <v>1</v>
      </c>
      <c r="J4351">
        <v>1</v>
      </c>
      <c r="K4351">
        <v>3.3719999999999999</v>
      </c>
      <c r="L4351">
        <v>0</v>
      </c>
    </row>
    <row r="4352" spans="1:12">
      <c r="A4352">
        <v>20504</v>
      </c>
      <c r="B4352" t="s">
        <v>374</v>
      </c>
      <c r="C4352" t="s">
        <v>374</v>
      </c>
      <c r="D4352">
        <v>2674</v>
      </c>
      <c r="E4352">
        <v>8</v>
      </c>
      <c r="I4352">
        <v>1</v>
      </c>
      <c r="J4352">
        <v>1</v>
      </c>
      <c r="K4352">
        <v>3.58</v>
      </c>
      <c r="L4352">
        <v>1</v>
      </c>
    </row>
    <row r="4353" spans="1:12">
      <c r="A4353">
        <v>20504</v>
      </c>
      <c r="B4353" t="s">
        <v>5028</v>
      </c>
      <c r="C4353" t="s">
        <v>5028</v>
      </c>
      <c r="D4353">
        <v>2675</v>
      </c>
      <c r="E4353">
        <v>9</v>
      </c>
      <c r="I4353">
        <v>1</v>
      </c>
      <c r="J4353">
        <v>1</v>
      </c>
      <c r="K4353">
        <v>3.956</v>
      </c>
      <c r="L4353">
        <v>0</v>
      </c>
    </row>
    <row r="4354" spans="1:12">
      <c r="A4354">
        <v>20504</v>
      </c>
      <c r="B4354" t="s">
        <v>1250</v>
      </c>
      <c r="C4354" t="s">
        <v>1250</v>
      </c>
      <c r="D4354">
        <v>2676</v>
      </c>
      <c r="E4354">
        <v>10</v>
      </c>
      <c r="I4354">
        <v>1</v>
      </c>
      <c r="J4354">
        <v>1</v>
      </c>
      <c r="K4354">
        <v>4.5780000000000003</v>
      </c>
      <c r="L4354">
        <v>1</v>
      </c>
    </row>
    <row r="4355" spans="1:12">
      <c r="A4355">
        <v>20504</v>
      </c>
      <c r="B4355" t="s">
        <v>5029</v>
      </c>
      <c r="C4355" t="s">
        <v>5029</v>
      </c>
      <c r="D4355">
        <v>2677</v>
      </c>
      <c r="E4355">
        <v>11</v>
      </c>
      <c r="I4355">
        <v>1</v>
      </c>
      <c r="J4355">
        <v>1</v>
      </c>
      <c r="K4355">
        <v>5.2</v>
      </c>
      <c r="L4355">
        <v>0</v>
      </c>
    </row>
    <row r="4356" spans="1:12">
      <c r="A4356">
        <v>20504</v>
      </c>
      <c r="B4356" t="s">
        <v>5030</v>
      </c>
      <c r="C4356" t="s">
        <v>5030</v>
      </c>
      <c r="D4356">
        <v>2678</v>
      </c>
      <c r="E4356">
        <v>12</v>
      </c>
      <c r="I4356">
        <v>1</v>
      </c>
      <c r="J4356">
        <v>1</v>
      </c>
      <c r="K4356">
        <v>5.8339999999999996</v>
      </c>
      <c r="L4356">
        <v>0</v>
      </c>
    </row>
    <row r="4357" spans="1:12">
      <c r="A4357">
        <v>20504</v>
      </c>
      <c r="B4357" t="s">
        <v>5031</v>
      </c>
      <c r="C4357" t="s">
        <v>5031</v>
      </c>
      <c r="D4357">
        <v>2679</v>
      </c>
      <c r="E4357">
        <v>13</v>
      </c>
      <c r="I4357">
        <v>1</v>
      </c>
      <c r="J4357">
        <v>1</v>
      </c>
      <c r="K4357">
        <v>6.423</v>
      </c>
      <c r="L4357">
        <v>0</v>
      </c>
    </row>
    <row r="4358" spans="1:12">
      <c r="A4358">
        <v>20504</v>
      </c>
      <c r="B4358" t="s">
        <v>249</v>
      </c>
      <c r="C4358" t="s">
        <v>249</v>
      </c>
      <c r="D4358">
        <v>2375</v>
      </c>
      <c r="E4358">
        <v>14</v>
      </c>
      <c r="G4358">
        <v>1</v>
      </c>
      <c r="I4358">
        <v>1</v>
      </c>
      <c r="J4358">
        <v>1</v>
      </c>
      <c r="K4358">
        <v>7.0309999999999997</v>
      </c>
      <c r="L4358">
        <v>1</v>
      </c>
    </row>
    <row r="4359" spans="1:12">
      <c r="A4359">
        <v>20505</v>
      </c>
      <c r="B4359" t="s">
        <v>254</v>
      </c>
      <c r="C4359" t="s">
        <v>254</v>
      </c>
      <c r="D4359">
        <v>2375</v>
      </c>
      <c r="E4359">
        <v>1</v>
      </c>
      <c r="I4359">
        <v>1</v>
      </c>
      <c r="J4359">
        <v>1</v>
      </c>
      <c r="K4359">
        <v>0</v>
      </c>
      <c r="L4359">
        <v>1</v>
      </c>
    </row>
    <row r="4360" spans="1:12">
      <c r="A4360">
        <v>20505</v>
      </c>
      <c r="B4360" t="s">
        <v>5032</v>
      </c>
      <c r="C4360" t="s">
        <v>5032</v>
      </c>
      <c r="D4360">
        <v>2374</v>
      </c>
      <c r="E4360">
        <v>2</v>
      </c>
      <c r="I4360">
        <v>1</v>
      </c>
      <c r="J4360">
        <v>1</v>
      </c>
      <c r="K4360">
        <v>0.37</v>
      </c>
      <c r="L4360">
        <v>0</v>
      </c>
    </row>
    <row r="4361" spans="1:12">
      <c r="A4361">
        <v>20505</v>
      </c>
      <c r="B4361" t="s">
        <v>969</v>
      </c>
      <c r="C4361" t="s">
        <v>969</v>
      </c>
      <c r="D4361">
        <v>1385</v>
      </c>
      <c r="E4361">
        <v>3</v>
      </c>
      <c r="I4361">
        <v>1</v>
      </c>
      <c r="J4361">
        <v>1</v>
      </c>
      <c r="K4361">
        <v>0.98699999999999999</v>
      </c>
      <c r="L4361">
        <v>0</v>
      </c>
    </row>
    <row r="4362" spans="1:12">
      <c r="A4362">
        <v>20505</v>
      </c>
      <c r="B4362" t="s">
        <v>255</v>
      </c>
      <c r="C4362" t="s">
        <v>255</v>
      </c>
      <c r="D4362">
        <v>2670</v>
      </c>
      <c r="E4362">
        <v>4</v>
      </c>
      <c r="I4362">
        <v>1</v>
      </c>
      <c r="J4362">
        <v>1</v>
      </c>
      <c r="K4362">
        <v>2.1930000000000001</v>
      </c>
      <c r="L4362">
        <v>1</v>
      </c>
    </row>
    <row r="4363" spans="1:12">
      <c r="A4363">
        <v>20505</v>
      </c>
      <c r="B4363" t="s">
        <v>1476</v>
      </c>
      <c r="C4363" t="s">
        <v>1476</v>
      </c>
      <c r="D4363">
        <v>2671</v>
      </c>
      <c r="E4363">
        <v>5</v>
      </c>
      <c r="I4363">
        <v>1</v>
      </c>
      <c r="J4363">
        <v>1</v>
      </c>
      <c r="K4363">
        <v>2.5790000000000002</v>
      </c>
      <c r="L4363">
        <v>0</v>
      </c>
    </row>
    <row r="4364" spans="1:12">
      <c r="A4364">
        <v>20505</v>
      </c>
      <c r="B4364" t="s">
        <v>1511</v>
      </c>
      <c r="C4364" t="s">
        <v>1511</v>
      </c>
      <c r="D4364">
        <v>2672</v>
      </c>
      <c r="E4364">
        <v>6</v>
      </c>
      <c r="I4364">
        <v>1</v>
      </c>
      <c r="J4364">
        <v>1</v>
      </c>
      <c r="K4364">
        <v>3.069</v>
      </c>
      <c r="L4364">
        <v>0</v>
      </c>
    </row>
    <row r="4365" spans="1:12">
      <c r="A4365">
        <v>20505</v>
      </c>
      <c r="B4365" t="s">
        <v>1512</v>
      </c>
      <c r="C4365" t="s">
        <v>1512</v>
      </c>
      <c r="D4365">
        <v>2673</v>
      </c>
      <c r="E4365">
        <v>7</v>
      </c>
      <c r="I4365">
        <v>1</v>
      </c>
      <c r="J4365">
        <v>1</v>
      </c>
      <c r="K4365">
        <v>3.3719999999999999</v>
      </c>
      <c r="L4365">
        <v>0</v>
      </c>
    </row>
    <row r="4366" spans="1:12">
      <c r="A4366">
        <v>20505</v>
      </c>
      <c r="B4366" t="s">
        <v>376</v>
      </c>
      <c r="C4366" t="s">
        <v>376</v>
      </c>
      <c r="D4366">
        <v>2674</v>
      </c>
      <c r="E4366">
        <v>8</v>
      </c>
      <c r="I4366">
        <v>1</v>
      </c>
      <c r="J4366">
        <v>1</v>
      </c>
      <c r="K4366">
        <v>3.58</v>
      </c>
      <c r="L4366">
        <v>1</v>
      </c>
    </row>
    <row r="4367" spans="1:12">
      <c r="A4367">
        <v>20505</v>
      </c>
      <c r="B4367" t="s">
        <v>5033</v>
      </c>
      <c r="C4367" t="s">
        <v>5033</v>
      </c>
      <c r="D4367">
        <v>2675</v>
      </c>
      <c r="E4367">
        <v>9</v>
      </c>
      <c r="I4367">
        <v>1</v>
      </c>
      <c r="J4367">
        <v>1</v>
      </c>
      <c r="K4367">
        <v>3.956</v>
      </c>
      <c r="L4367">
        <v>0</v>
      </c>
    </row>
    <row r="4368" spans="1:12">
      <c r="A4368">
        <v>20505</v>
      </c>
      <c r="B4368" t="s">
        <v>377</v>
      </c>
      <c r="C4368" t="s">
        <v>377</v>
      </c>
      <c r="D4368">
        <v>2676</v>
      </c>
      <c r="E4368">
        <v>10</v>
      </c>
      <c r="I4368">
        <v>1</v>
      </c>
      <c r="J4368">
        <v>1</v>
      </c>
      <c r="K4368">
        <v>4.5780000000000003</v>
      </c>
      <c r="L4368">
        <v>1</v>
      </c>
    </row>
    <row r="4369" spans="1:12">
      <c r="A4369">
        <v>20505</v>
      </c>
      <c r="B4369" t="s">
        <v>1513</v>
      </c>
      <c r="C4369" t="s">
        <v>1513</v>
      </c>
      <c r="D4369">
        <v>2677</v>
      </c>
      <c r="E4369">
        <v>11</v>
      </c>
      <c r="I4369">
        <v>1</v>
      </c>
      <c r="J4369">
        <v>1</v>
      </c>
      <c r="K4369">
        <v>5.2</v>
      </c>
      <c r="L4369">
        <v>0</v>
      </c>
    </row>
    <row r="4370" spans="1:12">
      <c r="A4370">
        <v>20505</v>
      </c>
      <c r="B4370" t="s">
        <v>5034</v>
      </c>
      <c r="C4370" t="s">
        <v>5034</v>
      </c>
      <c r="D4370">
        <v>2678</v>
      </c>
      <c r="E4370">
        <v>12</v>
      </c>
      <c r="I4370">
        <v>1</v>
      </c>
      <c r="J4370">
        <v>1</v>
      </c>
      <c r="K4370">
        <v>5.8339999999999996</v>
      </c>
      <c r="L4370">
        <v>0</v>
      </c>
    </row>
    <row r="4371" spans="1:12">
      <c r="A4371">
        <v>20505</v>
      </c>
      <c r="B4371" t="s">
        <v>5035</v>
      </c>
      <c r="C4371" t="s">
        <v>5035</v>
      </c>
      <c r="D4371">
        <v>2679</v>
      </c>
      <c r="E4371">
        <v>13</v>
      </c>
      <c r="I4371">
        <v>1</v>
      </c>
      <c r="J4371">
        <v>1</v>
      </c>
      <c r="K4371">
        <v>6.423</v>
      </c>
      <c r="L4371">
        <v>0</v>
      </c>
    </row>
    <row r="4372" spans="1:12">
      <c r="A4372">
        <v>20505</v>
      </c>
      <c r="B4372" t="s">
        <v>321</v>
      </c>
      <c r="C4372" t="s">
        <v>321</v>
      </c>
      <c r="D4372">
        <v>2375</v>
      </c>
      <c r="E4372">
        <v>14</v>
      </c>
      <c r="G4372">
        <v>1</v>
      </c>
      <c r="I4372">
        <v>1</v>
      </c>
      <c r="J4372">
        <v>1</v>
      </c>
      <c r="K4372">
        <v>7.0309999999999997</v>
      </c>
      <c r="L4372">
        <v>1</v>
      </c>
    </row>
    <row r="4373" spans="1:12">
      <c r="A4373">
        <v>20506</v>
      </c>
      <c r="B4373" t="s">
        <v>321</v>
      </c>
      <c r="C4373" t="s">
        <v>321</v>
      </c>
      <c r="D4373">
        <v>2375</v>
      </c>
      <c r="E4373">
        <v>1</v>
      </c>
      <c r="I4373">
        <v>1</v>
      </c>
      <c r="J4373">
        <v>1</v>
      </c>
      <c r="K4373">
        <v>0</v>
      </c>
      <c r="L4373">
        <v>1</v>
      </c>
    </row>
    <row r="4374" spans="1:12">
      <c r="A4374">
        <v>20506</v>
      </c>
      <c r="B4374" t="s">
        <v>3958</v>
      </c>
      <c r="C4374" t="s">
        <v>3958</v>
      </c>
      <c r="D4374">
        <v>2374</v>
      </c>
      <c r="E4374">
        <v>2</v>
      </c>
      <c r="I4374">
        <v>1</v>
      </c>
      <c r="J4374">
        <v>1</v>
      </c>
      <c r="K4374">
        <v>0.37</v>
      </c>
      <c r="L4374">
        <v>0</v>
      </c>
    </row>
    <row r="4375" spans="1:12">
      <c r="A4375">
        <v>20506</v>
      </c>
      <c r="B4375" t="s">
        <v>1514</v>
      </c>
      <c r="C4375" t="s">
        <v>1514</v>
      </c>
      <c r="D4375">
        <v>1385</v>
      </c>
      <c r="E4375">
        <v>3</v>
      </c>
      <c r="I4375">
        <v>1</v>
      </c>
      <c r="J4375">
        <v>1</v>
      </c>
      <c r="K4375">
        <v>0.98699999999999999</v>
      </c>
      <c r="L4375">
        <v>0</v>
      </c>
    </row>
    <row r="4376" spans="1:12">
      <c r="A4376">
        <v>20506</v>
      </c>
      <c r="B4376" t="s">
        <v>1220</v>
      </c>
      <c r="C4376" t="s">
        <v>1220</v>
      </c>
      <c r="D4376">
        <v>2670</v>
      </c>
      <c r="E4376">
        <v>4</v>
      </c>
      <c r="I4376">
        <v>1</v>
      </c>
      <c r="J4376">
        <v>1</v>
      </c>
      <c r="K4376">
        <v>2.1930000000000001</v>
      </c>
      <c r="L4376">
        <v>1</v>
      </c>
    </row>
    <row r="4377" spans="1:12">
      <c r="A4377">
        <v>20506</v>
      </c>
      <c r="B4377" t="s">
        <v>891</v>
      </c>
      <c r="C4377" t="s">
        <v>891</v>
      </c>
      <c r="D4377">
        <v>2671</v>
      </c>
      <c r="E4377">
        <v>5</v>
      </c>
      <c r="I4377">
        <v>1</v>
      </c>
      <c r="J4377">
        <v>1</v>
      </c>
      <c r="K4377">
        <v>2.5790000000000002</v>
      </c>
      <c r="L4377">
        <v>0</v>
      </c>
    </row>
    <row r="4378" spans="1:12">
      <c r="A4378">
        <v>20506</v>
      </c>
      <c r="B4378" t="s">
        <v>1515</v>
      </c>
      <c r="C4378" t="s">
        <v>1515</v>
      </c>
      <c r="D4378">
        <v>2672</v>
      </c>
      <c r="E4378">
        <v>6</v>
      </c>
      <c r="I4378">
        <v>1</v>
      </c>
      <c r="J4378">
        <v>1</v>
      </c>
      <c r="K4378">
        <v>3.069</v>
      </c>
      <c r="L4378">
        <v>0</v>
      </c>
    </row>
    <row r="4379" spans="1:12">
      <c r="A4379">
        <v>20506</v>
      </c>
      <c r="B4379" t="s">
        <v>1516</v>
      </c>
      <c r="C4379" t="s">
        <v>1516</v>
      </c>
      <c r="D4379">
        <v>2673</v>
      </c>
      <c r="E4379">
        <v>7</v>
      </c>
      <c r="I4379">
        <v>1</v>
      </c>
      <c r="J4379">
        <v>1</v>
      </c>
      <c r="K4379">
        <v>3.3719999999999999</v>
      </c>
      <c r="L4379">
        <v>0</v>
      </c>
    </row>
    <row r="4380" spans="1:12">
      <c r="A4380">
        <v>20506</v>
      </c>
      <c r="B4380" t="s">
        <v>446</v>
      </c>
      <c r="C4380" t="s">
        <v>446</v>
      </c>
      <c r="D4380">
        <v>2674</v>
      </c>
      <c r="E4380">
        <v>8</v>
      </c>
      <c r="I4380">
        <v>1</v>
      </c>
      <c r="J4380">
        <v>1</v>
      </c>
      <c r="K4380">
        <v>3.58</v>
      </c>
      <c r="L4380">
        <v>1</v>
      </c>
    </row>
    <row r="4381" spans="1:12">
      <c r="A4381">
        <v>20506</v>
      </c>
      <c r="B4381" t="s">
        <v>5036</v>
      </c>
      <c r="C4381" t="s">
        <v>5036</v>
      </c>
      <c r="D4381">
        <v>2675</v>
      </c>
      <c r="E4381">
        <v>9</v>
      </c>
      <c r="I4381">
        <v>1</v>
      </c>
      <c r="J4381">
        <v>1</v>
      </c>
      <c r="K4381">
        <v>3.956</v>
      </c>
      <c r="L4381">
        <v>0</v>
      </c>
    </row>
    <row r="4382" spans="1:12">
      <c r="A4382">
        <v>20506</v>
      </c>
      <c r="B4382" t="s">
        <v>447</v>
      </c>
      <c r="C4382" t="s">
        <v>447</v>
      </c>
      <c r="D4382">
        <v>2676</v>
      </c>
      <c r="E4382">
        <v>10</v>
      </c>
      <c r="I4382">
        <v>1</v>
      </c>
      <c r="J4382">
        <v>1</v>
      </c>
      <c r="K4382">
        <v>4.5780000000000003</v>
      </c>
      <c r="L4382">
        <v>1</v>
      </c>
    </row>
    <row r="4383" spans="1:12">
      <c r="A4383">
        <v>20506</v>
      </c>
      <c r="B4383" t="s">
        <v>1206</v>
      </c>
      <c r="C4383" t="s">
        <v>1206</v>
      </c>
      <c r="D4383">
        <v>2677</v>
      </c>
      <c r="E4383">
        <v>11</v>
      </c>
      <c r="I4383">
        <v>1</v>
      </c>
      <c r="J4383">
        <v>1</v>
      </c>
      <c r="K4383">
        <v>5.2</v>
      </c>
      <c r="L4383">
        <v>0</v>
      </c>
    </row>
    <row r="4384" spans="1:12">
      <c r="A4384">
        <v>20506</v>
      </c>
      <c r="B4384" t="s">
        <v>5037</v>
      </c>
      <c r="C4384" t="s">
        <v>5037</v>
      </c>
      <c r="D4384">
        <v>2678</v>
      </c>
      <c r="E4384">
        <v>12</v>
      </c>
      <c r="I4384">
        <v>1</v>
      </c>
      <c r="J4384">
        <v>1</v>
      </c>
      <c r="K4384">
        <v>5.8339999999999996</v>
      </c>
      <c r="L4384">
        <v>0</v>
      </c>
    </row>
    <row r="4385" spans="1:12">
      <c r="A4385">
        <v>20506</v>
      </c>
      <c r="B4385" t="s">
        <v>5038</v>
      </c>
      <c r="C4385" t="s">
        <v>5038</v>
      </c>
      <c r="D4385">
        <v>2679</v>
      </c>
      <c r="E4385">
        <v>13</v>
      </c>
      <c r="I4385">
        <v>1</v>
      </c>
      <c r="J4385">
        <v>1</v>
      </c>
      <c r="K4385">
        <v>6.423</v>
      </c>
      <c r="L4385">
        <v>0</v>
      </c>
    </row>
    <row r="4386" spans="1:12">
      <c r="A4386">
        <v>20506</v>
      </c>
      <c r="B4386" t="s">
        <v>382</v>
      </c>
      <c r="C4386" t="s">
        <v>382</v>
      </c>
      <c r="D4386">
        <v>2375</v>
      </c>
      <c r="E4386">
        <v>14</v>
      </c>
      <c r="G4386">
        <v>1</v>
      </c>
      <c r="I4386">
        <v>1</v>
      </c>
      <c r="J4386">
        <v>1</v>
      </c>
      <c r="K4386">
        <v>7.0309999999999997</v>
      </c>
      <c r="L4386">
        <v>1</v>
      </c>
    </row>
    <row r="4387" spans="1:12">
      <c r="A4387">
        <v>20507</v>
      </c>
      <c r="B4387" t="s">
        <v>325</v>
      </c>
      <c r="C4387" t="s">
        <v>325</v>
      </c>
      <c r="D4387">
        <v>2375</v>
      </c>
      <c r="E4387">
        <v>1</v>
      </c>
      <c r="I4387">
        <v>1</v>
      </c>
      <c r="J4387">
        <v>1</v>
      </c>
      <c r="K4387">
        <v>0</v>
      </c>
      <c r="L4387">
        <v>1</v>
      </c>
    </row>
    <row r="4388" spans="1:12">
      <c r="A4388">
        <v>20507</v>
      </c>
      <c r="B4388" t="s">
        <v>3966</v>
      </c>
      <c r="C4388" t="s">
        <v>3966</v>
      </c>
      <c r="D4388">
        <v>2374</v>
      </c>
      <c r="E4388">
        <v>2</v>
      </c>
      <c r="I4388">
        <v>1</v>
      </c>
      <c r="J4388">
        <v>1</v>
      </c>
      <c r="K4388">
        <v>0.37</v>
      </c>
      <c r="L4388">
        <v>0</v>
      </c>
    </row>
    <row r="4389" spans="1:12">
      <c r="A4389">
        <v>20507</v>
      </c>
      <c r="B4389" t="s">
        <v>971</v>
      </c>
      <c r="C4389" t="s">
        <v>971</v>
      </c>
      <c r="D4389">
        <v>1385</v>
      </c>
      <c r="E4389">
        <v>3</v>
      </c>
      <c r="I4389">
        <v>1</v>
      </c>
      <c r="J4389">
        <v>1</v>
      </c>
      <c r="K4389">
        <v>0.98699999999999999</v>
      </c>
      <c r="L4389">
        <v>0</v>
      </c>
    </row>
    <row r="4390" spans="1:12">
      <c r="A4390">
        <v>20507</v>
      </c>
      <c r="B4390" t="s">
        <v>428</v>
      </c>
      <c r="C4390" t="s">
        <v>428</v>
      </c>
      <c r="D4390">
        <v>2670</v>
      </c>
      <c r="E4390">
        <v>4</v>
      </c>
      <c r="I4390">
        <v>1</v>
      </c>
      <c r="J4390">
        <v>1</v>
      </c>
      <c r="K4390">
        <v>2.1930000000000001</v>
      </c>
      <c r="L4390">
        <v>1</v>
      </c>
    </row>
    <row r="4391" spans="1:12">
      <c r="A4391">
        <v>20507</v>
      </c>
      <c r="B4391" t="s">
        <v>3967</v>
      </c>
      <c r="C4391" t="s">
        <v>3967</v>
      </c>
      <c r="D4391">
        <v>2671</v>
      </c>
      <c r="E4391">
        <v>5</v>
      </c>
      <c r="I4391">
        <v>1</v>
      </c>
      <c r="J4391">
        <v>1</v>
      </c>
      <c r="K4391">
        <v>2.5790000000000002</v>
      </c>
      <c r="L4391">
        <v>0</v>
      </c>
    </row>
    <row r="4392" spans="1:12">
      <c r="A4392">
        <v>20507</v>
      </c>
      <c r="B4392" t="s">
        <v>3968</v>
      </c>
      <c r="C4392" t="s">
        <v>3968</v>
      </c>
      <c r="D4392">
        <v>2672</v>
      </c>
      <c r="E4392">
        <v>6</v>
      </c>
      <c r="I4392">
        <v>1</v>
      </c>
      <c r="J4392">
        <v>1</v>
      </c>
      <c r="K4392">
        <v>3.069</v>
      </c>
      <c r="L4392">
        <v>0</v>
      </c>
    </row>
    <row r="4393" spans="1:12">
      <c r="A4393">
        <v>20507</v>
      </c>
      <c r="B4393" t="s">
        <v>972</v>
      </c>
      <c r="C4393" t="s">
        <v>972</v>
      </c>
      <c r="D4393">
        <v>2673</v>
      </c>
      <c r="E4393">
        <v>7</v>
      </c>
      <c r="I4393">
        <v>1</v>
      </c>
      <c r="J4393">
        <v>1</v>
      </c>
      <c r="K4393">
        <v>3.3719999999999999</v>
      </c>
      <c r="L4393">
        <v>0</v>
      </c>
    </row>
    <row r="4394" spans="1:12">
      <c r="A4394">
        <v>20507</v>
      </c>
      <c r="B4394" t="s">
        <v>429</v>
      </c>
      <c r="C4394" t="s">
        <v>429</v>
      </c>
      <c r="D4394">
        <v>2674</v>
      </c>
      <c r="E4394">
        <v>8</v>
      </c>
      <c r="I4394">
        <v>1</v>
      </c>
      <c r="J4394">
        <v>1</v>
      </c>
      <c r="K4394">
        <v>3.58</v>
      </c>
      <c r="L4394">
        <v>1</v>
      </c>
    </row>
    <row r="4395" spans="1:12">
      <c r="A4395">
        <v>20507</v>
      </c>
      <c r="B4395" t="s">
        <v>3969</v>
      </c>
      <c r="C4395" t="s">
        <v>3969</v>
      </c>
      <c r="D4395">
        <v>2675</v>
      </c>
      <c r="E4395">
        <v>9</v>
      </c>
      <c r="I4395">
        <v>1</v>
      </c>
      <c r="J4395">
        <v>1</v>
      </c>
      <c r="K4395">
        <v>3.956</v>
      </c>
      <c r="L4395">
        <v>0</v>
      </c>
    </row>
    <row r="4396" spans="1:12">
      <c r="A4396">
        <v>20507</v>
      </c>
      <c r="B4396" t="s">
        <v>430</v>
      </c>
      <c r="C4396" t="s">
        <v>430</v>
      </c>
      <c r="D4396">
        <v>2676</v>
      </c>
      <c r="E4396">
        <v>10</v>
      </c>
      <c r="I4396">
        <v>1</v>
      </c>
      <c r="J4396">
        <v>1</v>
      </c>
      <c r="K4396">
        <v>4.5780000000000003</v>
      </c>
      <c r="L4396">
        <v>1</v>
      </c>
    </row>
    <row r="4397" spans="1:12">
      <c r="A4397">
        <v>20507</v>
      </c>
      <c r="B4397" t="s">
        <v>3970</v>
      </c>
      <c r="C4397" t="s">
        <v>3970</v>
      </c>
      <c r="D4397">
        <v>2677</v>
      </c>
      <c r="E4397">
        <v>11</v>
      </c>
      <c r="I4397">
        <v>1</v>
      </c>
      <c r="J4397">
        <v>1</v>
      </c>
      <c r="K4397">
        <v>5.2</v>
      </c>
      <c r="L4397">
        <v>0</v>
      </c>
    </row>
    <row r="4398" spans="1:12">
      <c r="A4398">
        <v>20507</v>
      </c>
      <c r="B4398" t="s">
        <v>3971</v>
      </c>
      <c r="C4398" t="s">
        <v>3971</v>
      </c>
      <c r="D4398">
        <v>2678</v>
      </c>
      <c r="E4398">
        <v>12</v>
      </c>
      <c r="I4398">
        <v>1</v>
      </c>
      <c r="J4398">
        <v>1</v>
      </c>
      <c r="K4398">
        <v>5.8339999999999996</v>
      </c>
      <c r="L4398">
        <v>0</v>
      </c>
    </row>
    <row r="4399" spans="1:12">
      <c r="A4399">
        <v>20507</v>
      </c>
      <c r="B4399" t="s">
        <v>3972</v>
      </c>
      <c r="C4399" t="s">
        <v>3972</v>
      </c>
      <c r="D4399">
        <v>2679</v>
      </c>
      <c r="E4399">
        <v>13</v>
      </c>
      <c r="I4399">
        <v>1</v>
      </c>
      <c r="J4399">
        <v>1</v>
      </c>
      <c r="K4399">
        <v>6.423</v>
      </c>
      <c r="L4399">
        <v>0</v>
      </c>
    </row>
    <row r="4400" spans="1:12">
      <c r="A4400">
        <v>20507</v>
      </c>
      <c r="B4400" t="s">
        <v>330</v>
      </c>
      <c r="C4400" t="s">
        <v>330</v>
      </c>
      <c r="D4400">
        <v>2375</v>
      </c>
      <c r="E4400">
        <v>14</v>
      </c>
      <c r="G4400">
        <v>1</v>
      </c>
      <c r="I4400">
        <v>1</v>
      </c>
      <c r="J4400">
        <v>1</v>
      </c>
      <c r="K4400">
        <v>7.0309999999999997</v>
      </c>
      <c r="L4400">
        <v>1</v>
      </c>
    </row>
    <row r="4401" spans="1:12">
      <c r="A4401">
        <v>20508</v>
      </c>
      <c r="B4401" t="s">
        <v>330</v>
      </c>
      <c r="C4401" t="s">
        <v>330</v>
      </c>
      <c r="D4401">
        <v>2375</v>
      </c>
      <c r="E4401">
        <v>1</v>
      </c>
      <c r="I4401">
        <v>1</v>
      </c>
      <c r="J4401">
        <v>1</v>
      </c>
      <c r="K4401">
        <v>0</v>
      </c>
      <c r="L4401">
        <v>1</v>
      </c>
    </row>
    <row r="4402" spans="1:12">
      <c r="A4402">
        <v>20508</v>
      </c>
      <c r="B4402" t="s">
        <v>3973</v>
      </c>
      <c r="C4402" t="s">
        <v>3973</v>
      </c>
      <c r="D4402">
        <v>2374</v>
      </c>
      <c r="E4402">
        <v>2</v>
      </c>
      <c r="I4402">
        <v>1</v>
      </c>
      <c r="J4402">
        <v>1</v>
      </c>
      <c r="K4402">
        <v>0.37</v>
      </c>
      <c r="L4402">
        <v>0</v>
      </c>
    </row>
    <row r="4403" spans="1:12">
      <c r="A4403">
        <v>20508</v>
      </c>
      <c r="B4403" t="s">
        <v>973</v>
      </c>
      <c r="C4403" t="s">
        <v>973</v>
      </c>
      <c r="D4403">
        <v>1385</v>
      </c>
      <c r="E4403">
        <v>3</v>
      </c>
      <c r="I4403">
        <v>1</v>
      </c>
      <c r="J4403">
        <v>1</v>
      </c>
      <c r="K4403">
        <v>0.98699999999999999</v>
      </c>
      <c r="L4403">
        <v>0</v>
      </c>
    </row>
    <row r="4404" spans="1:12">
      <c r="A4404">
        <v>20508</v>
      </c>
      <c r="B4404" t="s">
        <v>753</v>
      </c>
      <c r="C4404" t="s">
        <v>753</v>
      </c>
      <c r="D4404">
        <v>2670</v>
      </c>
      <c r="E4404">
        <v>4</v>
      </c>
      <c r="I4404">
        <v>1</v>
      </c>
      <c r="J4404">
        <v>1</v>
      </c>
      <c r="K4404">
        <v>2.1930000000000001</v>
      </c>
      <c r="L4404">
        <v>1</v>
      </c>
    </row>
    <row r="4405" spans="1:12">
      <c r="A4405">
        <v>20508</v>
      </c>
      <c r="B4405" t="s">
        <v>5039</v>
      </c>
      <c r="C4405" t="s">
        <v>5039</v>
      </c>
      <c r="D4405">
        <v>2671</v>
      </c>
      <c r="E4405">
        <v>5</v>
      </c>
      <c r="I4405">
        <v>1</v>
      </c>
      <c r="J4405">
        <v>1</v>
      </c>
      <c r="K4405">
        <v>2.5790000000000002</v>
      </c>
      <c r="L4405">
        <v>0</v>
      </c>
    </row>
    <row r="4406" spans="1:12">
      <c r="A4406">
        <v>20508</v>
      </c>
      <c r="B4406" t="s">
        <v>5040</v>
      </c>
      <c r="C4406" t="s">
        <v>5040</v>
      </c>
      <c r="D4406">
        <v>2672</v>
      </c>
      <c r="E4406">
        <v>6</v>
      </c>
      <c r="I4406">
        <v>1</v>
      </c>
      <c r="J4406">
        <v>1</v>
      </c>
      <c r="K4406">
        <v>3.069</v>
      </c>
      <c r="L4406">
        <v>0</v>
      </c>
    </row>
    <row r="4407" spans="1:12">
      <c r="A4407">
        <v>20508</v>
      </c>
      <c r="B4407" t="s">
        <v>1517</v>
      </c>
      <c r="C4407" t="s">
        <v>1517</v>
      </c>
      <c r="D4407">
        <v>2673</v>
      </c>
      <c r="E4407">
        <v>7</v>
      </c>
      <c r="I4407">
        <v>1</v>
      </c>
      <c r="J4407">
        <v>1</v>
      </c>
      <c r="K4407">
        <v>3.3719999999999999</v>
      </c>
      <c r="L4407">
        <v>0</v>
      </c>
    </row>
    <row r="4408" spans="1:12">
      <c r="A4408">
        <v>20508</v>
      </c>
      <c r="B4408" t="s">
        <v>831</v>
      </c>
      <c r="C4408" t="s">
        <v>831</v>
      </c>
      <c r="D4408">
        <v>2674</v>
      </c>
      <c r="E4408">
        <v>8</v>
      </c>
      <c r="I4408">
        <v>1</v>
      </c>
      <c r="J4408">
        <v>1</v>
      </c>
      <c r="K4408">
        <v>3.58</v>
      </c>
      <c r="L4408">
        <v>1</v>
      </c>
    </row>
    <row r="4409" spans="1:12">
      <c r="A4409">
        <v>20508</v>
      </c>
      <c r="B4409" t="s">
        <v>5041</v>
      </c>
      <c r="C4409" t="s">
        <v>5041</v>
      </c>
      <c r="D4409">
        <v>2675</v>
      </c>
      <c r="E4409">
        <v>9</v>
      </c>
      <c r="I4409">
        <v>1</v>
      </c>
      <c r="J4409">
        <v>1</v>
      </c>
      <c r="K4409">
        <v>3.956</v>
      </c>
      <c r="L4409">
        <v>0</v>
      </c>
    </row>
    <row r="4410" spans="1:12">
      <c r="A4410">
        <v>20508</v>
      </c>
      <c r="B4410" t="s">
        <v>745</v>
      </c>
      <c r="C4410" t="s">
        <v>745</v>
      </c>
      <c r="D4410">
        <v>2676</v>
      </c>
      <c r="E4410">
        <v>10</v>
      </c>
      <c r="I4410">
        <v>1</v>
      </c>
      <c r="J4410">
        <v>1</v>
      </c>
      <c r="K4410">
        <v>4.5780000000000003</v>
      </c>
      <c r="L4410">
        <v>1</v>
      </c>
    </row>
    <row r="4411" spans="1:12">
      <c r="A4411">
        <v>20508</v>
      </c>
      <c r="B4411" t="s">
        <v>5042</v>
      </c>
      <c r="C4411" t="s">
        <v>5042</v>
      </c>
      <c r="D4411">
        <v>2677</v>
      </c>
      <c r="E4411">
        <v>11</v>
      </c>
      <c r="I4411">
        <v>1</v>
      </c>
      <c r="J4411">
        <v>1</v>
      </c>
      <c r="K4411">
        <v>5.2</v>
      </c>
      <c r="L4411">
        <v>0</v>
      </c>
    </row>
    <row r="4412" spans="1:12">
      <c r="A4412">
        <v>20508</v>
      </c>
      <c r="B4412" t="s">
        <v>5043</v>
      </c>
      <c r="C4412" t="s">
        <v>5043</v>
      </c>
      <c r="D4412">
        <v>2678</v>
      </c>
      <c r="E4412">
        <v>12</v>
      </c>
      <c r="I4412">
        <v>1</v>
      </c>
      <c r="J4412">
        <v>1</v>
      </c>
      <c r="K4412">
        <v>5.8339999999999996</v>
      </c>
      <c r="L4412">
        <v>0</v>
      </c>
    </row>
    <row r="4413" spans="1:12">
      <c r="A4413">
        <v>20508</v>
      </c>
      <c r="B4413" t="s">
        <v>5044</v>
      </c>
      <c r="C4413" t="s">
        <v>5044</v>
      </c>
      <c r="D4413">
        <v>2679</v>
      </c>
      <c r="E4413">
        <v>13</v>
      </c>
      <c r="I4413">
        <v>1</v>
      </c>
      <c r="J4413">
        <v>1</v>
      </c>
      <c r="K4413">
        <v>6.423</v>
      </c>
      <c r="L4413">
        <v>0</v>
      </c>
    </row>
    <row r="4414" spans="1:12">
      <c r="A4414">
        <v>20508</v>
      </c>
      <c r="B4414" t="s">
        <v>755</v>
      </c>
      <c r="C4414" t="s">
        <v>755</v>
      </c>
      <c r="D4414">
        <v>2375</v>
      </c>
      <c r="E4414">
        <v>14</v>
      </c>
      <c r="G4414">
        <v>1</v>
      </c>
      <c r="I4414">
        <v>1</v>
      </c>
      <c r="J4414">
        <v>1</v>
      </c>
      <c r="K4414">
        <v>7.0309999999999997</v>
      </c>
      <c r="L4414">
        <v>1</v>
      </c>
    </row>
    <row r="4415" spans="1:12">
      <c r="A4415">
        <v>20509</v>
      </c>
      <c r="B4415" t="s">
        <v>334</v>
      </c>
      <c r="C4415" t="s">
        <v>334</v>
      </c>
      <c r="D4415">
        <v>2375</v>
      </c>
      <c r="E4415">
        <v>1</v>
      </c>
      <c r="I4415">
        <v>1</v>
      </c>
      <c r="J4415">
        <v>1</v>
      </c>
      <c r="K4415">
        <v>0</v>
      </c>
      <c r="L4415">
        <v>1</v>
      </c>
    </row>
    <row r="4416" spans="1:12">
      <c r="A4416">
        <v>20509</v>
      </c>
      <c r="B4416" t="s">
        <v>5045</v>
      </c>
      <c r="C4416" t="s">
        <v>5045</v>
      </c>
      <c r="D4416">
        <v>2374</v>
      </c>
      <c r="E4416">
        <v>2</v>
      </c>
      <c r="I4416">
        <v>1</v>
      </c>
      <c r="J4416">
        <v>1</v>
      </c>
      <c r="K4416">
        <v>0.37</v>
      </c>
      <c r="L4416">
        <v>0</v>
      </c>
    </row>
    <row r="4417" spans="1:12">
      <c r="A4417">
        <v>20509</v>
      </c>
      <c r="B4417" t="s">
        <v>932</v>
      </c>
      <c r="C4417" t="s">
        <v>932</v>
      </c>
      <c r="D4417">
        <v>1385</v>
      </c>
      <c r="E4417">
        <v>3</v>
      </c>
      <c r="I4417">
        <v>1</v>
      </c>
      <c r="J4417">
        <v>1</v>
      </c>
      <c r="K4417">
        <v>0.98699999999999999</v>
      </c>
      <c r="L4417">
        <v>0</v>
      </c>
    </row>
    <row r="4418" spans="1:12">
      <c r="A4418">
        <v>20509</v>
      </c>
      <c r="B4418" t="s">
        <v>431</v>
      </c>
      <c r="C4418" t="s">
        <v>431</v>
      </c>
      <c r="D4418">
        <v>2670</v>
      </c>
      <c r="E4418">
        <v>4</v>
      </c>
      <c r="I4418">
        <v>1</v>
      </c>
      <c r="J4418">
        <v>1</v>
      </c>
      <c r="K4418">
        <v>2.1930000000000001</v>
      </c>
      <c r="L4418">
        <v>1</v>
      </c>
    </row>
    <row r="4419" spans="1:12">
      <c r="A4419">
        <v>20509</v>
      </c>
      <c r="B4419" t="s">
        <v>974</v>
      </c>
      <c r="C4419" t="s">
        <v>974</v>
      </c>
      <c r="D4419">
        <v>2671</v>
      </c>
      <c r="E4419">
        <v>5</v>
      </c>
      <c r="I4419">
        <v>1</v>
      </c>
      <c r="J4419">
        <v>1</v>
      </c>
      <c r="K4419">
        <v>2.5790000000000002</v>
      </c>
      <c r="L4419">
        <v>0</v>
      </c>
    </row>
    <row r="4420" spans="1:12">
      <c r="A4420">
        <v>20509</v>
      </c>
      <c r="B4420" t="s">
        <v>975</v>
      </c>
      <c r="C4420" t="s">
        <v>975</v>
      </c>
      <c r="D4420">
        <v>2672</v>
      </c>
      <c r="E4420">
        <v>6</v>
      </c>
      <c r="I4420">
        <v>1</v>
      </c>
      <c r="J4420">
        <v>1</v>
      </c>
      <c r="K4420">
        <v>3.069</v>
      </c>
      <c r="L4420">
        <v>0</v>
      </c>
    </row>
    <row r="4421" spans="1:12">
      <c r="A4421">
        <v>20509</v>
      </c>
      <c r="B4421" t="s">
        <v>976</v>
      </c>
      <c r="C4421" t="s">
        <v>976</v>
      </c>
      <c r="D4421">
        <v>2673</v>
      </c>
      <c r="E4421">
        <v>7</v>
      </c>
      <c r="I4421">
        <v>1</v>
      </c>
      <c r="J4421">
        <v>1</v>
      </c>
      <c r="K4421">
        <v>3.3719999999999999</v>
      </c>
      <c r="L4421">
        <v>0</v>
      </c>
    </row>
    <row r="4422" spans="1:12">
      <c r="A4422">
        <v>20509</v>
      </c>
      <c r="B4422" t="s">
        <v>432</v>
      </c>
      <c r="C4422" t="s">
        <v>432</v>
      </c>
      <c r="D4422">
        <v>2674</v>
      </c>
      <c r="E4422">
        <v>8</v>
      </c>
      <c r="I4422">
        <v>1</v>
      </c>
      <c r="J4422">
        <v>1</v>
      </c>
      <c r="K4422">
        <v>3.58</v>
      </c>
      <c r="L4422">
        <v>1</v>
      </c>
    </row>
    <row r="4423" spans="1:12">
      <c r="A4423">
        <v>20509</v>
      </c>
      <c r="B4423" t="s">
        <v>5046</v>
      </c>
      <c r="C4423" t="s">
        <v>5046</v>
      </c>
      <c r="D4423">
        <v>2675</v>
      </c>
      <c r="E4423">
        <v>9</v>
      </c>
      <c r="I4423">
        <v>1</v>
      </c>
      <c r="J4423">
        <v>1</v>
      </c>
      <c r="K4423">
        <v>3.956</v>
      </c>
      <c r="L4423">
        <v>0</v>
      </c>
    </row>
    <row r="4424" spans="1:12">
      <c r="A4424">
        <v>20509</v>
      </c>
      <c r="B4424" t="s">
        <v>276</v>
      </c>
      <c r="C4424" t="s">
        <v>276</v>
      </c>
      <c r="D4424">
        <v>2676</v>
      </c>
      <c r="E4424">
        <v>10</v>
      </c>
      <c r="I4424">
        <v>1</v>
      </c>
      <c r="J4424">
        <v>1</v>
      </c>
      <c r="K4424">
        <v>4.5780000000000003</v>
      </c>
      <c r="L4424">
        <v>1</v>
      </c>
    </row>
    <row r="4425" spans="1:12">
      <c r="A4425">
        <v>20509</v>
      </c>
      <c r="B4425" t="s">
        <v>866</v>
      </c>
      <c r="C4425" t="s">
        <v>866</v>
      </c>
      <c r="D4425">
        <v>2677</v>
      </c>
      <c r="E4425">
        <v>11</v>
      </c>
      <c r="I4425">
        <v>1</v>
      </c>
      <c r="J4425">
        <v>1</v>
      </c>
      <c r="K4425">
        <v>5.2</v>
      </c>
      <c r="L4425">
        <v>0</v>
      </c>
    </row>
    <row r="4426" spans="1:12">
      <c r="A4426">
        <v>20509</v>
      </c>
      <c r="B4426" t="s">
        <v>5047</v>
      </c>
      <c r="C4426" t="s">
        <v>5047</v>
      </c>
      <c r="D4426">
        <v>2678</v>
      </c>
      <c r="E4426">
        <v>12</v>
      </c>
      <c r="I4426">
        <v>1</v>
      </c>
      <c r="J4426">
        <v>1</v>
      </c>
      <c r="K4426">
        <v>5.8339999999999996</v>
      </c>
      <c r="L4426">
        <v>0</v>
      </c>
    </row>
    <row r="4427" spans="1:12">
      <c r="A4427">
        <v>20509</v>
      </c>
      <c r="B4427" t="s">
        <v>5048</v>
      </c>
      <c r="C4427" t="s">
        <v>5048</v>
      </c>
      <c r="D4427">
        <v>2679</v>
      </c>
      <c r="E4427">
        <v>13</v>
      </c>
      <c r="I4427">
        <v>1</v>
      </c>
      <c r="J4427">
        <v>1</v>
      </c>
      <c r="K4427">
        <v>6.423</v>
      </c>
      <c r="L4427">
        <v>0</v>
      </c>
    </row>
    <row r="4428" spans="1:12">
      <c r="A4428">
        <v>20509</v>
      </c>
      <c r="B4428" t="s">
        <v>336</v>
      </c>
      <c r="C4428" t="s">
        <v>336</v>
      </c>
      <c r="D4428">
        <v>2375</v>
      </c>
      <c r="E4428">
        <v>14</v>
      </c>
      <c r="G4428">
        <v>1</v>
      </c>
      <c r="I4428">
        <v>1</v>
      </c>
      <c r="J4428">
        <v>1</v>
      </c>
      <c r="K4428">
        <v>7.0309999999999997</v>
      </c>
      <c r="L4428">
        <v>1</v>
      </c>
    </row>
    <row r="4429" spans="1:12">
      <c r="A4429">
        <v>20510</v>
      </c>
      <c r="B4429" t="s">
        <v>278</v>
      </c>
      <c r="C4429" t="s">
        <v>278</v>
      </c>
      <c r="D4429">
        <v>2375</v>
      </c>
      <c r="E4429">
        <v>1</v>
      </c>
      <c r="I4429">
        <v>1</v>
      </c>
      <c r="J4429">
        <v>1</v>
      </c>
      <c r="K4429">
        <v>0</v>
      </c>
      <c r="L4429">
        <v>1</v>
      </c>
    </row>
    <row r="4430" spans="1:12">
      <c r="A4430">
        <v>20510</v>
      </c>
      <c r="B4430" t="s">
        <v>5049</v>
      </c>
      <c r="C4430" t="s">
        <v>5049</v>
      </c>
      <c r="D4430">
        <v>2374</v>
      </c>
      <c r="E4430">
        <v>2</v>
      </c>
      <c r="I4430">
        <v>1</v>
      </c>
      <c r="J4430">
        <v>1</v>
      </c>
      <c r="K4430">
        <v>0.37</v>
      </c>
      <c r="L4430">
        <v>0</v>
      </c>
    </row>
    <row r="4431" spans="1:12">
      <c r="A4431">
        <v>20510</v>
      </c>
      <c r="B4431" t="s">
        <v>977</v>
      </c>
      <c r="C4431" t="s">
        <v>977</v>
      </c>
      <c r="D4431">
        <v>1385</v>
      </c>
      <c r="E4431">
        <v>3</v>
      </c>
      <c r="I4431">
        <v>1</v>
      </c>
      <c r="J4431">
        <v>1</v>
      </c>
      <c r="K4431">
        <v>0.98699999999999999</v>
      </c>
      <c r="L4431">
        <v>0</v>
      </c>
    </row>
    <row r="4432" spans="1:12">
      <c r="A4432">
        <v>20510</v>
      </c>
      <c r="B4432" t="s">
        <v>433</v>
      </c>
      <c r="C4432" t="s">
        <v>433</v>
      </c>
      <c r="D4432">
        <v>2670</v>
      </c>
      <c r="E4432">
        <v>4</v>
      </c>
      <c r="I4432">
        <v>1</v>
      </c>
      <c r="J4432">
        <v>1</v>
      </c>
      <c r="K4432">
        <v>2.1930000000000001</v>
      </c>
      <c r="L4432">
        <v>1</v>
      </c>
    </row>
    <row r="4433" spans="1:12">
      <c r="A4433">
        <v>20510</v>
      </c>
      <c r="B4433" t="s">
        <v>5050</v>
      </c>
      <c r="C4433" t="s">
        <v>5050</v>
      </c>
      <c r="D4433">
        <v>2671</v>
      </c>
      <c r="E4433">
        <v>5</v>
      </c>
      <c r="I4433">
        <v>1</v>
      </c>
      <c r="J4433">
        <v>1</v>
      </c>
      <c r="K4433">
        <v>2.5790000000000002</v>
      </c>
      <c r="L4433">
        <v>0</v>
      </c>
    </row>
    <row r="4434" spans="1:12">
      <c r="A4434">
        <v>20510</v>
      </c>
      <c r="B4434" t="s">
        <v>5051</v>
      </c>
      <c r="C4434" t="s">
        <v>5051</v>
      </c>
      <c r="D4434">
        <v>2672</v>
      </c>
      <c r="E4434">
        <v>6</v>
      </c>
      <c r="I4434">
        <v>1</v>
      </c>
      <c r="J4434">
        <v>1</v>
      </c>
      <c r="K4434">
        <v>3.069</v>
      </c>
      <c r="L4434">
        <v>0</v>
      </c>
    </row>
    <row r="4435" spans="1:12">
      <c r="A4435">
        <v>20510</v>
      </c>
      <c r="B4435" t="s">
        <v>978</v>
      </c>
      <c r="C4435" t="s">
        <v>978</v>
      </c>
      <c r="D4435">
        <v>2673</v>
      </c>
      <c r="E4435">
        <v>7</v>
      </c>
      <c r="I4435">
        <v>1</v>
      </c>
      <c r="J4435">
        <v>1</v>
      </c>
      <c r="K4435">
        <v>3.3719999999999999</v>
      </c>
      <c r="L4435">
        <v>0</v>
      </c>
    </row>
    <row r="4436" spans="1:12">
      <c r="A4436">
        <v>20510</v>
      </c>
      <c r="B4436" t="s">
        <v>280</v>
      </c>
      <c r="C4436" t="s">
        <v>280</v>
      </c>
      <c r="D4436">
        <v>2674</v>
      </c>
      <c r="E4436">
        <v>8</v>
      </c>
      <c r="I4436">
        <v>1</v>
      </c>
      <c r="J4436">
        <v>1</v>
      </c>
      <c r="K4436">
        <v>3.58</v>
      </c>
      <c r="L4436">
        <v>1</v>
      </c>
    </row>
    <row r="4437" spans="1:12">
      <c r="A4437">
        <v>20510</v>
      </c>
      <c r="B4437" t="s">
        <v>5052</v>
      </c>
      <c r="C4437" t="s">
        <v>5052</v>
      </c>
      <c r="D4437">
        <v>2675</v>
      </c>
      <c r="E4437">
        <v>9</v>
      </c>
      <c r="I4437">
        <v>1</v>
      </c>
      <c r="J4437">
        <v>1</v>
      </c>
      <c r="K4437">
        <v>3.956</v>
      </c>
      <c r="L4437">
        <v>0</v>
      </c>
    </row>
    <row r="4438" spans="1:12">
      <c r="A4438">
        <v>20510</v>
      </c>
      <c r="B4438" t="s">
        <v>434</v>
      </c>
      <c r="C4438" t="s">
        <v>434</v>
      </c>
      <c r="D4438">
        <v>2676</v>
      </c>
      <c r="E4438">
        <v>10</v>
      </c>
      <c r="I4438">
        <v>1</v>
      </c>
      <c r="J4438">
        <v>1</v>
      </c>
      <c r="K4438">
        <v>4.5780000000000003</v>
      </c>
      <c r="L4438">
        <v>1</v>
      </c>
    </row>
    <row r="4439" spans="1:12">
      <c r="A4439">
        <v>20510</v>
      </c>
      <c r="B4439" t="s">
        <v>5053</v>
      </c>
      <c r="C4439" t="s">
        <v>5053</v>
      </c>
      <c r="D4439">
        <v>2677</v>
      </c>
      <c r="E4439">
        <v>11</v>
      </c>
      <c r="I4439">
        <v>1</v>
      </c>
      <c r="J4439">
        <v>1</v>
      </c>
      <c r="K4439">
        <v>5.2</v>
      </c>
      <c r="L4439">
        <v>0</v>
      </c>
    </row>
    <row r="4440" spans="1:12">
      <c r="A4440">
        <v>20510</v>
      </c>
      <c r="B4440" t="s">
        <v>5054</v>
      </c>
      <c r="C4440" t="s">
        <v>5054</v>
      </c>
      <c r="D4440">
        <v>2678</v>
      </c>
      <c r="E4440">
        <v>12</v>
      </c>
      <c r="I4440">
        <v>1</v>
      </c>
      <c r="J4440">
        <v>1</v>
      </c>
      <c r="K4440">
        <v>5.8339999999999996</v>
      </c>
      <c r="L4440">
        <v>0</v>
      </c>
    </row>
    <row r="4441" spans="1:12">
      <c r="A4441">
        <v>20510</v>
      </c>
      <c r="B4441" t="s">
        <v>5055</v>
      </c>
      <c r="C4441" t="s">
        <v>5055</v>
      </c>
      <c r="D4441">
        <v>2679</v>
      </c>
      <c r="E4441">
        <v>13</v>
      </c>
      <c r="I4441">
        <v>1</v>
      </c>
      <c r="J4441">
        <v>1</v>
      </c>
      <c r="K4441">
        <v>6.423</v>
      </c>
      <c r="L4441">
        <v>0</v>
      </c>
    </row>
    <row r="4442" spans="1:12">
      <c r="A4442">
        <v>20510</v>
      </c>
      <c r="B4442" t="s">
        <v>342</v>
      </c>
      <c r="C4442" t="s">
        <v>342</v>
      </c>
      <c r="D4442">
        <v>2375</v>
      </c>
      <c r="E4442">
        <v>14</v>
      </c>
      <c r="G4442">
        <v>1</v>
      </c>
      <c r="I4442">
        <v>1</v>
      </c>
      <c r="J4442">
        <v>1</v>
      </c>
      <c r="K4442">
        <v>7.0309999999999997</v>
      </c>
      <c r="L4442">
        <v>1</v>
      </c>
    </row>
    <row r="4443" spans="1:12">
      <c r="A4443">
        <v>20511</v>
      </c>
      <c r="B4443" t="s">
        <v>393</v>
      </c>
      <c r="C4443" t="s">
        <v>393</v>
      </c>
      <c r="D4443">
        <v>2375</v>
      </c>
      <c r="E4443">
        <v>1</v>
      </c>
      <c r="I4443">
        <v>1</v>
      </c>
      <c r="J4443">
        <v>1</v>
      </c>
      <c r="K4443">
        <v>0</v>
      </c>
      <c r="L4443">
        <v>1</v>
      </c>
    </row>
    <row r="4444" spans="1:12">
      <c r="A4444">
        <v>20511</v>
      </c>
      <c r="B4444" t="s">
        <v>5056</v>
      </c>
      <c r="C4444" t="s">
        <v>5056</v>
      </c>
      <c r="D4444">
        <v>2374</v>
      </c>
      <c r="E4444">
        <v>2</v>
      </c>
      <c r="I4444">
        <v>1</v>
      </c>
      <c r="J4444">
        <v>1</v>
      </c>
      <c r="K4444">
        <v>0.37</v>
      </c>
      <c r="L4444">
        <v>0</v>
      </c>
    </row>
    <row r="4445" spans="1:12">
      <c r="A4445">
        <v>20511</v>
      </c>
      <c r="B4445" t="s">
        <v>902</v>
      </c>
      <c r="C4445" t="s">
        <v>902</v>
      </c>
      <c r="D4445">
        <v>1385</v>
      </c>
      <c r="E4445">
        <v>3</v>
      </c>
      <c r="I4445">
        <v>1</v>
      </c>
      <c r="J4445">
        <v>1</v>
      </c>
      <c r="K4445">
        <v>0.98699999999999999</v>
      </c>
      <c r="L4445">
        <v>0</v>
      </c>
    </row>
    <row r="4446" spans="1:12">
      <c r="A4446">
        <v>20511</v>
      </c>
      <c r="B4446" t="s">
        <v>750</v>
      </c>
      <c r="C4446" t="s">
        <v>750</v>
      </c>
      <c r="D4446">
        <v>2670</v>
      </c>
      <c r="E4446">
        <v>4</v>
      </c>
      <c r="I4446">
        <v>1</v>
      </c>
      <c r="J4446">
        <v>1</v>
      </c>
      <c r="K4446">
        <v>2.1930000000000001</v>
      </c>
      <c r="L4446">
        <v>1</v>
      </c>
    </row>
    <row r="4447" spans="1:12">
      <c r="A4447">
        <v>20511</v>
      </c>
      <c r="B4447" t="s">
        <v>5057</v>
      </c>
      <c r="C4447" t="s">
        <v>5057</v>
      </c>
      <c r="D4447">
        <v>2671</v>
      </c>
      <c r="E4447">
        <v>5</v>
      </c>
      <c r="I4447">
        <v>1</v>
      </c>
      <c r="J4447">
        <v>1</v>
      </c>
      <c r="K4447">
        <v>2.5790000000000002</v>
      </c>
      <c r="L4447">
        <v>0</v>
      </c>
    </row>
    <row r="4448" spans="1:12">
      <c r="A4448">
        <v>20511</v>
      </c>
      <c r="B4448" t="s">
        <v>5058</v>
      </c>
      <c r="C4448" t="s">
        <v>5058</v>
      </c>
      <c r="D4448">
        <v>2672</v>
      </c>
      <c r="E4448">
        <v>6</v>
      </c>
      <c r="I4448">
        <v>1</v>
      </c>
      <c r="J4448">
        <v>1</v>
      </c>
      <c r="K4448">
        <v>3.069</v>
      </c>
      <c r="L4448">
        <v>0</v>
      </c>
    </row>
    <row r="4449" spans="1:12">
      <c r="A4449">
        <v>20511</v>
      </c>
      <c r="B4449" t="s">
        <v>979</v>
      </c>
      <c r="C4449" t="s">
        <v>979</v>
      </c>
      <c r="D4449">
        <v>2673</v>
      </c>
      <c r="E4449">
        <v>7</v>
      </c>
      <c r="I4449">
        <v>1</v>
      </c>
      <c r="J4449">
        <v>1</v>
      </c>
      <c r="K4449">
        <v>3.3719999999999999</v>
      </c>
      <c r="L4449">
        <v>0</v>
      </c>
    </row>
    <row r="4450" spans="1:12">
      <c r="A4450">
        <v>20511</v>
      </c>
      <c r="B4450" t="s">
        <v>394</v>
      </c>
      <c r="C4450" t="s">
        <v>394</v>
      </c>
      <c r="D4450">
        <v>2674</v>
      </c>
      <c r="E4450">
        <v>8</v>
      </c>
      <c r="I4450">
        <v>1</v>
      </c>
      <c r="J4450">
        <v>1</v>
      </c>
      <c r="K4450">
        <v>3.58</v>
      </c>
      <c r="L4450">
        <v>1</v>
      </c>
    </row>
    <row r="4451" spans="1:12">
      <c r="A4451">
        <v>20511</v>
      </c>
      <c r="B4451" t="s">
        <v>5059</v>
      </c>
      <c r="C4451" t="s">
        <v>5059</v>
      </c>
      <c r="D4451">
        <v>2675</v>
      </c>
      <c r="E4451">
        <v>9</v>
      </c>
      <c r="I4451">
        <v>1</v>
      </c>
      <c r="J4451">
        <v>1</v>
      </c>
      <c r="K4451">
        <v>3.956</v>
      </c>
      <c r="L4451">
        <v>0</v>
      </c>
    </row>
    <row r="4452" spans="1:12">
      <c r="A4452">
        <v>20511</v>
      </c>
      <c r="B4452" t="s">
        <v>761</v>
      </c>
      <c r="C4452" t="s">
        <v>761</v>
      </c>
      <c r="D4452">
        <v>2676</v>
      </c>
      <c r="E4452">
        <v>10</v>
      </c>
      <c r="I4452">
        <v>1</v>
      </c>
      <c r="J4452">
        <v>1</v>
      </c>
      <c r="K4452">
        <v>4.5780000000000003</v>
      </c>
      <c r="L4452">
        <v>1</v>
      </c>
    </row>
    <row r="4453" spans="1:12">
      <c r="A4453">
        <v>20511</v>
      </c>
      <c r="B4453" t="s">
        <v>5060</v>
      </c>
      <c r="C4453" t="s">
        <v>5060</v>
      </c>
      <c r="D4453">
        <v>2677</v>
      </c>
      <c r="E4453">
        <v>11</v>
      </c>
      <c r="I4453">
        <v>1</v>
      </c>
      <c r="J4453">
        <v>1</v>
      </c>
      <c r="K4453">
        <v>5.2</v>
      </c>
      <c r="L4453">
        <v>0</v>
      </c>
    </row>
    <row r="4454" spans="1:12">
      <c r="A4454">
        <v>20511</v>
      </c>
      <c r="B4454" t="s">
        <v>5061</v>
      </c>
      <c r="C4454" t="s">
        <v>5061</v>
      </c>
      <c r="D4454">
        <v>2678</v>
      </c>
      <c r="E4454">
        <v>12</v>
      </c>
      <c r="I4454">
        <v>1</v>
      </c>
      <c r="J4454">
        <v>1</v>
      </c>
      <c r="K4454">
        <v>5.8339999999999996</v>
      </c>
      <c r="L4454">
        <v>0</v>
      </c>
    </row>
    <row r="4455" spans="1:12">
      <c r="A4455">
        <v>20511</v>
      </c>
      <c r="B4455" t="s">
        <v>5062</v>
      </c>
      <c r="C4455" t="s">
        <v>5062</v>
      </c>
      <c r="D4455">
        <v>2679</v>
      </c>
      <c r="E4455">
        <v>13</v>
      </c>
      <c r="I4455">
        <v>1</v>
      </c>
      <c r="J4455">
        <v>1</v>
      </c>
      <c r="K4455">
        <v>6.423</v>
      </c>
      <c r="L4455">
        <v>0</v>
      </c>
    </row>
    <row r="4456" spans="1:12">
      <c r="A4456">
        <v>20511</v>
      </c>
      <c r="B4456" t="s">
        <v>284</v>
      </c>
      <c r="C4456" t="s">
        <v>284</v>
      </c>
      <c r="D4456">
        <v>2375</v>
      </c>
      <c r="E4456">
        <v>14</v>
      </c>
      <c r="G4456">
        <v>1</v>
      </c>
      <c r="I4456">
        <v>1</v>
      </c>
      <c r="J4456">
        <v>1</v>
      </c>
      <c r="K4456">
        <v>7.0309999999999997</v>
      </c>
      <c r="L4456">
        <v>1</v>
      </c>
    </row>
    <row r="4457" spans="1:12">
      <c r="A4457">
        <v>20512</v>
      </c>
      <c r="B4457" t="s">
        <v>347</v>
      </c>
      <c r="C4457" t="s">
        <v>347</v>
      </c>
      <c r="D4457">
        <v>2375</v>
      </c>
      <c r="E4457">
        <v>1</v>
      </c>
      <c r="I4457">
        <v>1</v>
      </c>
      <c r="J4457">
        <v>1</v>
      </c>
      <c r="K4457">
        <v>0</v>
      </c>
      <c r="L4457">
        <v>1</v>
      </c>
    </row>
    <row r="4458" spans="1:12">
      <c r="A4458">
        <v>20512</v>
      </c>
      <c r="B4458" t="s">
        <v>3808</v>
      </c>
      <c r="C4458" t="s">
        <v>3808</v>
      </c>
      <c r="D4458">
        <v>2374</v>
      </c>
      <c r="E4458">
        <v>2</v>
      </c>
      <c r="I4458">
        <v>1</v>
      </c>
      <c r="J4458">
        <v>1</v>
      </c>
      <c r="K4458">
        <v>0.37</v>
      </c>
      <c r="L4458">
        <v>0</v>
      </c>
    </row>
    <row r="4459" spans="1:12">
      <c r="A4459">
        <v>20512</v>
      </c>
      <c r="B4459" t="s">
        <v>872</v>
      </c>
      <c r="C4459" t="s">
        <v>872</v>
      </c>
      <c r="D4459">
        <v>1385</v>
      </c>
      <c r="E4459">
        <v>3</v>
      </c>
      <c r="I4459">
        <v>1</v>
      </c>
      <c r="J4459">
        <v>1</v>
      </c>
      <c r="K4459">
        <v>0.98699999999999999</v>
      </c>
      <c r="L4459">
        <v>0</v>
      </c>
    </row>
    <row r="4460" spans="1:12">
      <c r="A4460">
        <v>20512</v>
      </c>
      <c r="B4460" t="s">
        <v>348</v>
      </c>
      <c r="C4460" t="s">
        <v>348</v>
      </c>
      <c r="D4460">
        <v>2670</v>
      </c>
      <c r="E4460">
        <v>4</v>
      </c>
      <c r="I4460">
        <v>1</v>
      </c>
      <c r="J4460">
        <v>1</v>
      </c>
      <c r="K4460">
        <v>2.1930000000000001</v>
      </c>
      <c r="L4460">
        <v>1</v>
      </c>
    </row>
    <row r="4461" spans="1:12">
      <c r="A4461">
        <v>20512</v>
      </c>
      <c r="B4461" t="s">
        <v>3809</v>
      </c>
      <c r="C4461" t="s">
        <v>3809</v>
      </c>
      <c r="D4461">
        <v>2671</v>
      </c>
      <c r="E4461">
        <v>5</v>
      </c>
      <c r="I4461">
        <v>1</v>
      </c>
      <c r="J4461">
        <v>1</v>
      </c>
      <c r="K4461">
        <v>2.5790000000000002</v>
      </c>
      <c r="L4461">
        <v>0</v>
      </c>
    </row>
    <row r="4462" spans="1:12">
      <c r="A4462">
        <v>20512</v>
      </c>
      <c r="B4462" t="s">
        <v>3810</v>
      </c>
      <c r="C4462" t="s">
        <v>3810</v>
      </c>
      <c r="D4462">
        <v>2672</v>
      </c>
      <c r="E4462">
        <v>6</v>
      </c>
      <c r="I4462">
        <v>1</v>
      </c>
      <c r="J4462">
        <v>1</v>
      </c>
      <c r="K4462">
        <v>3.069</v>
      </c>
      <c r="L4462">
        <v>0</v>
      </c>
    </row>
    <row r="4463" spans="1:12">
      <c r="A4463">
        <v>20512</v>
      </c>
      <c r="B4463" t="s">
        <v>980</v>
      </c>
      <c r="C4463" t="s">
        <v>980</v>
      </c>
      <c r="D4463">
        <v>2673</v>
      </c>
      <c r="E4463">
        <v>7</v>
      </c>
      <c r="I4463">
        <v>1</v>
      </c>
      <c r="J4463">
        <v>1</v>
      </c>
      <c r="K4463">
        <v>3.3719999999999999</v>
      </c>
      <c r="L4463">
        <v>0</v>
      </c>
    </row>
    <row r="4464" spans="1:12">
      <c r="A4464">
        <v>20512</v>
      </c>
      <c r="B4464" t="s">
        <v>435</v>
      </c>
      <c r="C4464" t="s">
        <v>435</v>
      </c>
      <c r="D4464">
        <v>2674</v>
      </c>
      <c r="E4464">
        <v>8</v>
      </c>
      <c r="I4464">
        <v>1</v>
      </c>
      <c r="J4464">
        <v>1</v>
      </c>
      <c r="K4464">
        <v>3.58</v>
      </c>
      <c r="L4464">
        <v>1</v>
      </c>
    </row>
    <row r="4465" spans="1:12">
      <c r="A4465">
        <v>20512</v>
      </c>
      <c r="B4465" t="s">
        <v>3811</v>
      </c>
      <c r="C4465" t="s">
        <v>3811</v>
      </c>
      <c r="D4465">
        <v>2675</v>
      </c>
      <c r="E4465">
        <v>9</v>
      </c>
      <c r="I4465">
        <v>1</v>
      </c>
      <c r="J4465">
        <v>1</v>
      </c>
      <c r="K4465">
        <v>3.956</v>
      </c>
      <c r="L4465">
        <v>0</v>
      </c>
    </row>
    <row r="4466" spans="1:12">
      <c r="A4466">
        <v>20512</v>
      </c>
      <c r="B4466" t="s">
        <v>418</v>
      </c>
      <c r="C4466" t="s">
        <v>418</v>
      </c>
      <c r="D4466">
        <v>2676</v>
      </c>
      <c r="E4466">
        <v>10</v>
      </c>
      <c r="I4466">
        <v>1</v>
      </c>
      <c r="J4466">
        <v>1</v>
      </c>
      <c r="K4466">
        <v>4.5780000000000003</v>
      </c>
      <c r="L4466">
        <v>1</v>
      </c>
    </row>
    <row r="4467" spans="1:12">
      <c r="A4467">
        <v>20512</v>
      </c>
      <c r="B4467" t="s">
        <v>3812</v>
      </c>
      <c r="C4467" t="s">
        <v>3812</v>
      </c>
      <c r="D4467">
        <v>2677</v>
      </c>
      <c r="E4467">
        <v>11</v>
      </c>
      <c r="I4467">
        <v>1</v>
      </c>
      <c r="J4467">
        <v>1</v>
      </c>
      <c r="K4467">
        <v>5.2</v>
      </c>
      <c r="L4467">
        <v>0</v>
      </c>
    </row>
    <row r="4468" spans="1:12">
      <c r="A4468">
        <v>20512</v>
      </c>
      <c r="B4468" t="s">
        <v>3813</v>
      </c>
      <c r="C4468" t="s">
        <v>3813</v>
      </c>
      <c r="D4468">
        <v>2678</v>
      </c>
      <c r="E4468">
        <v>12</v>
      </c>
      <c r="I4468">
        <v>1</v>
      </c>
      <c r="J4468">
        <v>1</v>
      </c>
      <c r="K4468">
        <v>5.8339999999999996</v>
      </c>
      <c r="L4468">
        <v>0</v>
      </c>
    </row>
    <row r="4469" spans="1:12">
      <c r="A4469">
        <v>20512</v>
      </c>
      <c r="B4469" t="s">
        <v>3814</v>
      </c>
      <c r="C4469" t="s">
        <v>3814</v>
      </c>
      <c r="D4469">
        <v>2679</v>
      </c>
      <c r="E4469">
        <v>13</v>
      </c>
      <c r="I4469">
        <v>1</v>
      </c>
      <c r="J4469">
        <v>1</v>
      </c>
      <c r="K4469">
        <v>6.423</v>
      </c>
      <c r="L4469">
        <v>0</v>
      </c>
    </row>
    <row r="4470" spans="1:12">
      <c r="A4470">
        <v>20512</v>
      </c>
      <c r="B4470" t="s">
        <v>349</v>
      </c>
      <c r="C4470" t="s">
        <v>349</v>
      </c>
      <c r="D4470">
        <v>2375</v>
      </c>
      <c r="E4470">
        <v>14</v>
      </c>
      <c r="G4470">
        <v>1</v>
      </c>
      <c r="I4470">
        <v>1</v>
      </c>
      <c r="J4470">
        <v>1</v>
      </c>
      <c r="K4470">
        <v>7.0309999999999997</v>
      </c>
      <c r="L4470">
        <v>1</v>
      </c>
    </row>
    <row r="4471" spans="1:12">
      <c r="A4471">
        <v>20513</v>
      </c>
      <c r="B4471" t="s">
        <v>349</v>
      </c>
      <c r="C4471" t="s">
        <v>349</v>
      </c>
      <c r="D4471">
        <v>2375</v>
      </c>
      <c r="E4471">
        <v>1</v>
      </c>
      <c r="I4471">
        <v>1</v>
      </c>
      <c r="J4471">
        <v>1</v>
      </c>
      <c r="K4471">
        <v>0</v>
      </c>
      <c r="L4471">
        <v>1</v>
      </c>
    </row>
    <row r="4472" spans="1:12">
      <c r="A4472">
        <v>20513</v>
      </c>
      <c r="B4472" t="s">
        <v>5063</v>
      </c>
      <c r="C4472" t="s">
        <v>5063</v>
      </c>
      <c r="D4472">
        <v>2374</v>
      </c>
      <c r="E4472">
        <v>2</v>
      </c>
      <c r="I4472">
        <v>1</v>
      </c>
      <c r="J4472">
        <v>1</v>
      </c>
      <c r="K4472">
        <v>0.37</v>
      </c>
      <c r="L4472">
        <v>0</v>
      </c>
    </row>
    <row r="4473" spans="1:12">
      <c r="A4473">
        <v>20513</v>
      </c>
      <c r="B4473" t="s">
        <v>877</v>
      </c>
      <c r="C4473" t="s">
        <v>877</v>
      </c>
      <c r="D4473">
        <v>1385</v>
      </c>
      <c r="E4473">
        <v>3</v>
      </c>
      <c r="I4473">
        <v>1</v>
      </c>
      <c r="J4473">
        <v>1</v>
      </c>
      <c r="K4473">
        <v>0.98699999999999999</v>
      </c>
      <c r="L4473">
        <v>0</v>
      </c>
    </row>
    <row r="4474" spans="1:12">
      <c r="A4474">
        <v>20513</v>
      </c>
      <c r="B4474" t="s">
        <v>492</v>
      </c>
      <c r="C4474" t="s">
        <v>492</v>
      </c>
      <c r="D4474">
        <v>2670</v>
      </c>
      <c r="E4474">
        <v>4</v>
      </c>
      <c r="I4474">
        <v>1</v>
      </c>
      <c r="J4474">
        <v>1</v>
      </c>
      <c r="K4474">
        <v>2.1930000000000001</v>
      </c>
      <c r="L4474">
        <v>1</v>
      </c>
    </row>
    <row r="4475" spans="1:12">
      <c r="A4475">
        <v>20513</v>
      </c>
      <c r="B4475" t="s">
        <v>1184</v>
      </c>
      <c r="C4475" t="s">
        <v>1184</v>
      </c>
      <c r="D4475">
        <v>2671</v>
      </c>
      <c r="E4475">
        <v>5</v>
      </c>
      <c r="I4475">
        <v>1</v>
      </c>
      <c r="J4475">
        <v>1</v>
      </c>
      <c r="K4475">
        <v>2.5790000000000002</v>
      </c>
      <c r="L4475">
        <v>0</v>
      </c>
    </row>
    <row r="4476" spans="1:12">
      <c r="A4476">
        <v>20513</v>
      </c>
      <c r="B4476" t="s">
        <v>1448</v>
      </c>
      <c r="C4476" t="s">
        <v>1448</v>
      </c>
      <c r="D4476">
        <v>2672</v>
      </c>
      <c r="E4476">
        <v>6</v>
      </c>
      <c r="I4476">
        <v>1</v>
      </c>
      <c r="J4476">
        <v>1</v>
      </c>
      <c r="K4476">
        <v>3.069</v>
      </c>
      <c r="L4476">
        <v>0</v>
      </c>
    </row>
    <row r="4477" spans="1:12">
      <c r="A4477">
        <v>20513</v>
      </c>
      <c r="B4477" t="s">
        <v>1449</v>
      </c>
      <c r="C4477" t="s">
        <v>1449</v>
      </c>
      <c r="D4477">
        <v>2673</v>
      </c>
      <c r="E4477">
        <v>7</v>
      </c>
      <c r="I4477">
        <v>1</v>
      </c>
      <c r="J4477">
        <v>1</v>
      </c>
      <c r="K4477">
        <v>3.3719999999999999</v>
      </c>
      <c r="L4477">
        <v>0</v>
      </c>
    </row>
    <row r="4478" spans="1:12">
      <c r="A4478">
        <v>20513</v>
      </c>
      <c r="B4478" t="s">
        <v>395</v>
      </c>
      <c r="C4478" t="s">
        <v>395</v>
      </c>
      <c r="D4478">
        <v>2674</v>
      </c>
      <c r="E4478">
        <v>8</v>
      </c>
      <c r="I4478">
        <v>1</v>
      </c>
      <c r="J4478">
        <v>1</v>
      </c>
      <c r="K4478">
        <v>3.58</v>
      </c>
      <c r="L4478">
        <v>1</v>
      </c>
    </row>
    <row r="4479" spans="1:12">
      <c r="A4479">
        <v>20513</v>
      </c>
      <c r="B4479" t="s">
        <v>5064</v>
      </c>
      <c r="C4479" t="s">
        <v>5064</v>
      </c>
      <c r="D4479">
        <v>2675</v>
      </c>
      <c r="E4479">
        <v>9</v>
      </c>
      <c r="I4479">
        <v>1</v>
      </c>
      <c r="J4479">
        <v>1</v>
      </c>
      <c r="K4479">
        <v>3.956</v>
      </c>
      <c r="L4479">
        <v>0</v>
      </c>
    </row>
    <row r="4480" spans="1:12">
      <c r="A4480">
        <v>20513</v>
      </c>
      <c r="B4480" t="s">
        <v>296</v>
      </c>
      <c r="C4480" t="s">
        <v>296</v>
      </c>
      <c r="D4480">
        <v>2676</v>
      </c>
      <c r="E4480">
        <v>10</v>
      </c>
      <c r="I4480">
        <v>1</v>
      </c>
      <c r="J4480">
        <v>1</v>
      </c>
      <c r="K4480">
        <v>4.5780000000000003</v>
      </c>
      <c r="L4480">
        <v>1</v>
      </c>
    </row>
    <row r="4481" spans="1:12">
      <c r="A4481">
        <v>20513</v>
      </c>
      <c r="B4481" t="s">
        <v>5065</v>
      </c>
      <c r="C4481" t="s">
        <v>5065</v>
      </c>
      <c r="D4481">
        <v>2677</v>
      </c>
      <c r="E4481">
        <v>11</v>
      </c>
      <c r="I4481">
        <v>1</v>
      </c>
      <c r="J4481">
        <v>1</v>
      </c>
      <c r="K4481">
        <v>5.2</v>
      </c>
      <c r="L4481">
        <v>0</v>
      </c>
    </row>
    <row r="4482" spans="1:12">
      <c r="A4482">
        <v>20513</v>
      </c>
      <c r="B4482" t="s">
        <v>5066</v>
      </c>
      <c r="C4482" t="s">
        <v>5066</v>
      </c>
      <c r="D4482">
        <v>2678</v>
      </c>
      <c r="E4482">
        <v>12</v>
      </c>
      <c r="I4482">
        <v>1</v>
      </c>
      <c r="J4482">
        <v>1</v>
      </c>
      <c r="K4482">
        <v>5.8339999999999996</v>
      </c>
      <c r="L4482">
        <v>0</v>
      </c>
    </row>
    <row r="4483" spans="1:12">
      <c r="A4483">
        <v>20513</v>
      </c>
      <c r="B4483" t="s">
        <v>5067</v>
      </c>
      <c r="C4483" t="s">
        <v>5067</v>
      </c>
      <c r="D4483">
        <v>2679</v>
      </c>
      <c r="E4483">
        <v>13</v>
      </c>
      <c r="I4483">
        <v>1</v>
      </c>
      <c r="J4483">
        <v>1</v>
      </c>
      <c r="K4483">
        <v>6.423</v>
      </c>
      <c r="L4483">
        <v>0</v>
      </c>
    </row>
    <row r="4484" spans="1:12">
      <c r="A4484">
        <v>20513</v>
      </c>
      <c r="B4484" t="s">
        <v>352</v>
      </c>
      <c r="C4484" t="s">
        <v>352</v>
      </c>
      <c r="D4484">
        <v>2375</v>
      </c>
      <c r="E4484">
        <v>14</v>
      </c>
      <c r="G4484">
        <v>1</v>
      </c>
      <c r="I4484">
        <v>1</v>
      </c>
      <c r="J4484">
        <v>1</v>
      </c>
      <c r="K4484">
        <v>7.0309999999999997</v>
      </c>
      <c r="L4484">
        <v>1</v>
      </c>
    </row>
    <row r="4485" spans="1:12">
      <c r="A4485">
        <v>20514</v>
      </c>
      <c r="B4485" t="s">
        <v>302</v>
      </c>
      <c r="C4485" t="s">
        <v>302</v>
      </c>
      <c r="D4485">
        <v>2375</v>
      </c>
      <c r="E4485">
        <v>1</v>
      </c>
      <c r="I4485">
        <v>1</v>
      </c>
      <c r="J4485">
        <v>1</v>
      </c>
      <c r="K4485">
        <v>0</v>
      </c>
      <c r="L4485">
        <v>1</v>
      </c>
    </row>
    <row r="4486" spans="1:12">
      <c r="A4486">
        <v>20514</v>
      </c>
      <c r="B4486" t="s">
        <v>5068</v>
      </c>
      <c r="C4486" t="s">
        <v>5068</v>
      </c>
      <c r="D4486">
        <v>2374</v>
      </c>
      <c r="E4486">
        <v>2</v>
      </c>
      <c r="I4486">
        <v>1</v>
      </c>
      <c r="J4486">
        <v>1</v>
      </c>
      <c r="K4486">
        <v>0.37</v>
      </c>
      <c r="L4486">
        <v>0</v>
      </c>
    </row>
    <row r="4487" spans="1:12">
      <c r="A4487">
        <v>20514</v>
      </c>
      <c r="B4487" t="s">
        <v>981</v>
      </c>
      <c r="C4487" t="s">
        <v>981</v>
      </c>
      <c r="D4487">
        <v>1385</v>
      </c>
      <c r="E4487">
        <v>3</v>
      </c>
      <c r="I4487">
        <v>1</v>
      </c>
      <c r="J4487">
        <v>1</v>
      </c>
      <c r="K4487">
        <v>0.98699999999999999</v>
      </c>
      <c r="L4487">
        <v>0</v>
      </c>
    </row>
    <row r="4488" spans="1:12">
      <c r="A4488">
        <v>20514</v>
      </c>
      <c r="B4488" t="s">
        <v>399</v>
      </c>
      <c r="C4488" t="s">
        <v>399</v>
      </c>
      <c r="D4488">
        <v>2670</v>
      </c>
      <c r="E4488">
        <v>4</v>
      </c>
      <c r="I4488">
        <v>1</v>
      </c>
      <c r="J4488">
        <v>1</v>
      </c>
      <c r="K4488">
        <v>2.1930000000000001</v>
      </c>
      <c r="L4488">
        <v>1</v>
      </c>
    </row>
    <row r="4489" spans="1:12">
      <c r="A4489">
        <v>20514</v>
      </c>
      <c r="B4489" t="s">
        <v>5069</v>
      </c>
      <c r="C4489" t="s">
        <v>5069</v>
      </c>
      <c r="D4489">
        <v>2671</v>
      </c>
      <c r="E4489">
        <v>5</v>
      </c>
      <c r="I4489">
        <v>1</v>
      </c>
      <c r="J4489">
        <v>1</v>
      </c>
      <c r="K4489">
        <v>2.5790000000000002</v>
      </c>
      <c r="L4489">
        <v>0</v>
      </c>
    </row>
    <row r="4490" spans="1:12">
      <c r="A4490">
        <v>20514</v>
      </c>
      <c r="B4490" t="s">
        <v>5070</v>
      </c>
      <c r="C4490" t="s">
        <v>5070</v>
      </c>
      <c r="D4490">
        <v>2672</v>
      </c>
      <c r="E4490">
        <v>6</v>
      </c>
      <c r="I4490">
        <v>1</v>
      </c>
      <c r="J4490">
        <v>1</v>
      </c>
      <c r="K4490">
        <v>3.069</v>
      </c>
      <c r="L4490">
        <v>0</v>
      </c>
    </row>
    <row r="4491" spans="1:12">
      <c r="A4491">
        <v>20514</v>
      </c>
      <c r="B4491" t="s">
        <v>982</v>
      </c>
      <c r="C4491" t="s">
        <v>982</v>
      </c>
      <c r="D4491">
        <v>2673</v>
      </c>
      <c r="E4491">
        <v>7</v>
      </c>
      <c r="I4491">
        <v>1</v>
      </c>
      <c r="J4491">
        <v>1</v>
      </c>
      <c r="K4491">
        <v>3.3719999999999999</v>
      </c>
      <c r="L4491">
        <v>0</v>
      </c>
    </row>
    <row r="4492" spans="1:12">
      <c r="A4492">
        <v>20514</v>
      </c>
      <c r="B4492" t="s">
        <v>304</v>
      </c>
      <c r="C4492" t="s">
        <v>304</v>
      </c>
      <c r="D4492">
        <v>2674</v>
      </c>
      <c r="E4492">
        <v>8</v>
      </c>
      <c r="I4492">
        <v>1</v>
      </c>
      <c r="J4492">
        <v>1</v>
      </c>
      <c r="K4492">
        <v>3.58</v>
      </c>
      <c r="L4492">
        <v>1</v>
      </c>
    </row>
    <row r="4493" spans="1:12">
      <c r="A4493">
        <v>20514</v>
      </c>
      <c r="B4493" t="s">
        <v>5071</v>
      </c>
      <c r="C4493" t="s">
        <v>5071</v>
      </c>
      <c r="D4493">
        <v>2675</v>
      </c>
      <c r="E4493">
        <v>9</v>
      </c>
      <c r="I4493">
        <v>1</v>
      </c>
      <c r="J4493">
        <v>1</v>
      </c>
      <c r="K4493">
        <v>3.956</v>
      </c>
      <c r="L4493">
        <v>0</v>
      </c>
    </row>
    <row r="4494" spans="1:12">
      <c r="A4494">
        <v>20514</v>
      </c>
      <c r="B4494" t="s">
        <v>437</v>
      </c>
      <c r="C4494" t="s">
        <v>437</v>
      </c>
      <c r="D4494">
        <v>2676</v>
      </c>
      <c r="E4494">
        <v>10</v>
      </c>
      <c r="I4494">
        <v>1</v>
      </c>
      <c r="J4494">
        <v>1</v>
      </c>
      <c r="K4494">
        <v>4.5780000000000003</v>
      </c>
      <c r="L4494">
        <v>1</v>
      </c>
    </row>
    <row r="4495" spans="1:12">
      <c r="A4495">
        <v>20514</v>
      </c>
      <c r="B4495" t="s">
        <v>5072</v>
      </c>
      <c r="C4495" t="s">
        <v>5072</v>
      </c>
      <c r="D4495">
        <v>2677</v>
      </c>
      <c r="E4495">
        <v>11</v>
      </c>
      <c r="I4495">
        <v>1</v>
      </c>
      <c r="J4495">
        <v>1</v>
      </c>
      <c r="K4495">
        <v>5.2</v>
      </c>
      <c r="L4495">
        <v>0</v>
      </c>
    </row>
    <row r="4496" spans="1:12">
      <c r="A4496">
        <v>20514</v>
      </c>
      <c r="B4496" t="s">
        <v>5073</v>
      </c>
      <c r="C4496" t="s">
        <v>5073</v>
      </c>
      <c r="D4496">
        <v>2678</v>
      </c>
      <c r="E4496">
        <v>12</v>
      </c>
      <c r="I4496">
        <v>1</v>
      </c>
      <c r="J4496">
        <v>1</v>
      </c>
      <c r="K4496">
        <v>5.8339999999999996</v>
      </c>
      <c r="L4496">
        <v>0</v>
      </c>
    </row>
    <row r="4497" spans="1:12">
      <c r="A4497">
        <v>20514</v>
      </c>
      <c r="B4497" t="s">
        <v>5074</v>
      </c>
      <c r="C4497" t="s">
        <v>5074</v>
      </c>
      <c r="D4497">
        <v>2679</v>
      </c>
      <c r="E4497">
        <v>13</v>
      </c>
      <c r="I4497">
        <v>1</v>
      </c>
      <c r="J4497">
        <v>1</v>
      </c>
      <c r="K4497">
        <v>6.423</v>
      </c>
      <c r="L4497">
        <v>0</v>
      </c>
    </row>
    <row r="4498" spans="1:12">
      <c r="A4498">
        <v>20514</v>
      </c>
      <c r="B4498" t="s">
        <v>358</v>
      </c>
      <c r="C4498" t="s">
        <v>358</v>
      </c>
      <c r="D4498">
        <v>2375</v>
      </c>
      <c r="E4498">
        <v>14</v>
      </c>
      <c r="G4498">
        <v>1</v>
      </c>
      <c r="I4498">
        <v>1</v>
      </c>
      <c r="J4498">
        <v>1</v>
      </c>
      <c r="K4498">
        <v>7.0309999999999997</v>
      </c>
      <c r="L4498">
        <v>1</v>
      </c>
    </row>
    <row r="4499" spans="1:12">
      <c r="A4499">
        <v>20515</v>
      </c>
      <c r="B4499" t="s">
        <v>358</v>
      </c>
      <c r="C4499" t="s">
        <v>358</v>
      </c>
      <c r="D4499">
        <v>2375</v>
      </c>
      <c r="E4499">
        <v>1</v>
      </c>
      <c r="I4499">
        <v>1</v>
      </c>
      <c r="J4499">
        <v>1</v>
      </c>
      <c r="K4499">
        <v>0</v>
      </c>
      <c r="L4499">
        <v>1</v>
      </c>
    </row>
    <row r="4500" spans="1:12">
      <c r="A4500">
        <v>20515</v>
      </c>
      <c r="B4500" t="s">
        <v>4197</v>
      </c>
      <c r="C4500" t="s">
        <v>4197</v>
      </c>
      <c r="D4500">
        <v>2374</v>
      </c>
      <c r="E4500">
        <v>2</v>
      </c>
      <c r="I4500">
        <v>1</v>
      </c>
      <c r="J4500">
        <v>1</v>
      </c>
      <c r="K4500">
        <v>0.37</v>
      </c>
      <c r="L4500">
        <v>0</v>
      </c>
    </row>
    <row r="4501" spans="1:12">
      <c r="A4501">
        <v>20515</v>
      </c>
      <c r="B4501" t="s">
        <v>983</v>
      </c>
      <c r="C4501" t="s">
        <v>983</v>
      </c>
      <c r="D4501">
        <v>1385</v>
      </c>
      <c r="E4501">
        <v>3</v>
      </c>
      <c r="I4501">
        <v>1</v>
      </c>
      <c r="J4501">
        <v>1</v>
      </c>
      <c r="K4501">
        <v>0.98699999999999999</v>
      </c>
      <c r="L4501">
        <v>0</v>
      </c>
    </row>
    <row r="4502" spans="1:12">
      <c r="A4502">
        <v>20515</v>
      </c>
      <c r="B4502" t="s">
        <v>439</v>
      </c>
      <c r="C4502" t="s">
        <v>439</v>
      </c>
      <c r="D4502">
        <v>2670</v>
      </c>
      <c r="E4502">
        <v>4</v>
      </c>
      <c r="I4502">
        <v>1</v>
      </c>
      <c r="J4502">
        <v>1</v>
      </c>
      <c r="K4502">
        <v>2.1930000000000001</v>
      </c>
      <c r="L4502">
        <v>1</v>
      </c>
    </row>
    <row r="4503" spans="1:12">
      <c r="A4503">
        <v>20515</v>
      </c>
      <c r="B4503" t="s">
        <v>5075</v>
      </c>
      <c r="C4503" t="s">
        <v>5075</v>
      </c>
      <c r="D4503">
        <v>2671</v>
      </c>
      <c r="E4503">
        <v>5</v>
      </c>
      <c r="I4503">
        <v>1</v>
      </c>
      <c r="J4503">
        <v>1</v>
      </c>
      <c r="K4503">
        <v>2.5790000000000002</v>
      </c>
      <c r="L4503">
        <v>0</v>
      </c>
    </row>
    <row r="4504" spans="1:12">
      <c r="A4504">
        <v>20515</v>
      </c>
      <c r="B4504" t="s">
        <v>5076</v>
      </c>
      <c r="C4504" t="s">
        <v>5076</v>
      </c>
      <c r="D4504">
        <v>2672</v>
      </c>
      <c r="E4504">
        <v>6</v>
      </c>
      <c r="I4504">
        <v>1</v>
      </c>
      <c r="J4504">
        <v>1</v>
      </c>
      <c r="K4504">
        <v>3.069</v>
      </c>
      <c r="L4504">
        <v>0</v>
      </c>
    </row>
    <row r="4505" spans="1:12">
      <c r="A4505">
        <v>20515</v>
      </c>
      <c r="B4505" t="s">
        <v>984</v>
      </c>
      <c r="C4505" t="s">
        <v>984</v>
      </c>
      <c r="D4505">
        <v>2673</v>
      </c>
      <c r="E4505">
        <v>7</v>
      </c>
      <c r="I4505">
        <v>1</v>
      </c>
      <c r="J4505">
        <v>1</v>
      </c>
      <c r="K4505">
        <v>3.3719999999999999</v>
      </c>
      <c r="L4505">
        <v>0</v>
      </c>
    </row>
    <row r="4506" spans="1:12">
      <c r="A4506">
        <v>20515</v>
      </c>
      <c r="B4506" t="s">
        <v>440</v>
      </c>
      <c r="C4506" t="s">
        <v>440</v>
      </c>
      <c r="D4506">
        <v>2674</v>
      </c>
      <c r="E4506">
        <v>8</v>
      </c>
      <c r="I4506">
        <v>1</v>
      </c>
      <c r="J4506">
        <v>1</v>
      </c>
      <c r="K4506">
        <v>3.58</v>
      </c>
      <c r="L4506">
        <v>1</v>
      </c>
    </row>
    <row r="4507" spans="1:12">
      <c r="A4507">
        <v>20515</v>
      </c>
      <c r="B4507" t="s">
        <v>5077</v>
      </c>
      <c r="C4507" t="s">
        <v>5077</v>
      </c>
      <c r="D4507">
        <v>2675</v>
      </c>
      <c r="E4507">
        <v>9</v>
      </c>
      <c r="I4507">
        <v>1</v>
      </c>
      <c r="J4507">
        <v>1</v>
      </c>
      <c r="K4507">
        <v>3.956</v>
      </c>
      <c r="L4507">
        <v>0</v>
      </c>
    </row>
    <row r="4508" spans="1:12">
      <c r="A4508">
        <v>20515</v>
      </c>
      <c r="B4508" t="s">
        <v>441</v>
      </c>
      <c r="C4508" t="s">
        <v>441</v>
      </c>
      <c r="D4508">
        <v>2676</v>
      </c>
      <c r="E4508">
        <v>10</v>
      </c>
      <c r="I4508">
        <v>1</v>
      </c>
      <c r="J4508">
        <v>1</v>
      </c>
      <c r="K4508">
        <v>4.5780000000000003</v>
      </c>
      <c r="L4508">
        <v>1</v>
      </c>
    </row>
    <row r="4509" spans="1:12">
      <c r="A4509">
        <v>20515</v>
      </c>
      <c r="B4509" t="s">
        <v>5078</v>
      </c>
      <c r="C4509" t="s">
        <v>5078</v>
      </c>
      <c r="D4509">
        <v>2677</v>
      </c>
      <c r="E4509">
        <v>11</v>
      </c>
      <c r="I4509">
        <v>1</v>
      </c>
      <c r="J4509">
        <v>1</v>
      </c>
      <c r="K4509">
        <v>5.2</v>
      </c>
      <c r="L4509">
        <v>0</v>
      </c>
    </row>
    <row r="4510" spans="1:12">
      <c r="A4510">
        <v>20515</v>
      </c>
      <c r="B4510" t="s">
        <v>5079</v>
      </c>
      <c r="C4510" t="s">
        <v>5079</v>
      </c>
      <c r="D4510">
        <v>2678</v>
      </c>
      <c r="E4510">
        <v>12</v>
      </c>
      <c r="I4510">
        <v>1</v>
      </c>
      <c r="J4510">
        <v>1</v>
      </c>
      <c r="K4510">
        <v>5.8339999999999996</v>
      </c>
      <c r="L4510">
        <v>0</v>
      </c>
    </row>
    <row r="4511" spans="1:12">
      <c r="A4511">
        <v>20515</v>
      </c>
      <c r="B4511" t="s">
        <v>5080</v>
      </c>
      <c r="C4511" t="s">
        <v>5080</v>
      </c>
      <c r="D4511">
        <v>2679</v>
      </c>
      <c r="E4511">
        <v>13</v>
      </c>
      <c r="I4511">
        <v>1</v>
      </c>
      <c r="J4511">
        <v>1</v>
      </c>
      <c r="K4511">
        <v>6.423</v>
      </c>
      <c r="L4511">
        <v>0</v>
      </c>
    </row>
    <row r="4512" spans="1:12">
      <c r="A4512">
        <v>20515</v>
      </c>
      <c r="B4512" t="s">
        <v>402</v>
      </c>
      <c r="C4512" t="s">
        <v>402</v>
      </c>
      <c r="D4512">
        <v>2375</v>
      </c>
      <c r="E4512">
        <v>14</v>
      </c>
      <c r="G4512">
        <v>1</v>
      </c>
      <c r="I4512">
        <v>1</v>
      </c>
      <c r="J4512">
        <v>1</v>
      </c>
      <c r="K4512">
        <v>7.0309999999999997</v>
      </c>
      <c r="L4512">
        <v>1</v>
      </c>
    </row>
    <row r="4513" spans="1:12">
      <c r="A4513">
        <v>21501</v>
      </c>
      <c r="B4513" t="s">
        <v>354</v>
      </c>
      <c r="C4513" t="s">
        <v>354</v>
      </c>
      <c r="D4513">
        <v>2375</v>
      </c>
      <c r="E4513">
        <v>1</v>
      </c>
      <c r="I4513">
        <v>1</v>
      </c>
      <c r="J4513">
        <v>1</v>
      </c>
      <c r="K4513">
        <v>0</v>
      </c>
      <c r="L4513">
        <v>1</v>
      </c>
    </row>
    <row r="4514" spans="1:12">
      <c r="A4514">
        <v>21501</v>
      </c>
      <c r="B4514" t="s">
        <v>4000</v>
      </c>
      <c r="C4514" t="s">
        <v>4000</v>
      </c>
      <c r="D4514">
        <v>2374</v>
      </c>
      <c r="E4514">
        <v>2</v>
      </c>
      <c r="I4514">
        <v>1</v>
      </c>
      <c r="J4514">
        <v>1</v>
      </c>
      <c r="K4514">
        <v>0.37</v>
      </c>
      <c r="L4514">
        <v>0</v>
      </c>
    </row>
    <row r="4515" spans="1:12">
      <c r="A4515">
        <v>21501</v>
      </c>
      <c r="B4515" t="s">
        <v>962</v>
      </c>
      <c r="C4515" t="s">
        <v>962</v>
      </c>
      <c r="D4515">
        <v>1385</v>
      </c>
      <c r="E4515">
        <v>3</v>
      </c>
      <c r="I4515">
        <v>1</v>
      </c>
      <c r="J4515">
        <v>1</v>
      </c>
      <c r="K4515">
        <v>0.98699999999999999</v>
      </c>
      <c r="L4515">
        <v>0</v>
      </c>
    </row>
    <row r="4516" spans="1:12">
      <c r="A4516">
        <v>21501</v>
      </c>
      <c r="B4516" t="s">
        <v>726</v>
      </c>
      <c r="C4516" t="s">
        <v>726</v>
      </c>
      <c r="D4516">
        <v>2670</v>
      </c>
      <c r="E4516">
        <v>4</v>
      </c>
      <c r="I4516">
        <v>1</v>
      </c>
      <c r="J4516">
        <v>1</v>
      </c>
      <c r="K4516">
        <v>2.1930000000000001</v>
      </c>
      <c r="L4516">
        <v>1</v>
      </c>
    </row>
    <row r="4517" spans="1:12">
      <c r="A4517">
        <v>21501</v>
      </c>
      <c r="B4517" t="s">
        <v>4001</v>
      </c>
      <c r="C4517" t="s">
        <v>4001</v>
      </c>
      <c r="D4517">
        <v>2671</v>
      </c>
      <c r="E4517">
        <v>5</v>
      </c>
      <c r="I4517">
        <v>1</v>
      </c>
      <c r="J4517">
        <v>1</v>
      </c>
      <c r="K4517">
        <v>2.5790000000000002</v>
      </c>
      <c r="L4517">
        <v>0</v>
      </c>
    </row>
    <row r="4518" spans="1:12">
      <c r="A4518">
        <v>21501</v>
      </c>
      <c r="B4518" t="s">
        <v>4002</v>
      </c>
      <c r="C4518" t="s">
        <v>4002</v>
      </c>
      <c r="D4518">
        <v>2672</v>
      </c>
      <c r="E4518">
        <v>6</v>
      </c>
      <c r="I4518">
        <v>1</v>
      </c>
      <c r="J4518">
        <v>1</v>
      </c>
      <c r="K4518">
        <v>3.069</v>
      </c>
      <c r="L4518">
        <v>0</v>
      </c>
    </row>
    <row r="4519" spans="1:12">
      <c r="A4519">
        <v>21501</v>
      </c>
      <c r="B4519" t="s">
        <v>963</v>
      </c>
      <c r="C4519" t="s">
        <v>963</v>
      </c>
      <c r="D4519">
        <v>2673</v>
      </c>
      <c r="E4519">
        <v>7</v>
      </c>
      <c r="I4519">
        <v>1</v>
      </c>
      <c r="J4519">
        <v>1</v>
      </c>
      <c r="K4519">
        <v>3.3719999999999999</v>
      </c>
      <c r="L4519">
        <v>0</v>
      </c>
    </row>
    <row r="4520" spans="1:12">
      <c r="A4520">
        <v>21501</v>
      </c>
      <c r="B4520" t="s">
        <v>748</v>
      </c>
      <c r="C4520" t="s">
        <v>748</v>
      </c>
      <c r="D4520">
        <v>2674</v>
      </c>
      <c r="E4520">
        <v>8</v>
      </c>
      <c r="I4520">
        <v>1</v>
      </c>
      <c r="J4520">
        <v>1</v>
      </c>
      <c r="K4520">
        <v>3.58</v>
      </c>
      <c r="L4520">
        <v>1</v>
      </c>
    </row>
    <row r="4521" spans="1:12">
      <c r="A4521">
        <v>21501</v>
      </c>
      <c r="B4521" t="s">
        <v>4003</v>
      </c>
      <c r="C4521" t="s">
        <v>4003</v>
      </c>
      <c r="D4521">
        <v>2675</v>
      </c>
      <c r="E4521">
        <v>9</v>
      </c>
      <c r="I4521">
        <v>1</v>
      </c>
      <c r="J4521">
        <v>1</v>
      </c>
      <c r="K4521">
        <v>3.956</v>
      </c>
      <c r="L4521">
        <v>0</v>
      </c>
    </row>
    <row r="4522" spans="1:12">
      <c r="A4522">
        <v>21501</v>
      </c>
      <c r="B4522" t="s">
        <v>728</v>
      </c>
      <c r="C4522" t="s">
        <v>728</v>
      </c>
      <c r="D4522">
        <v>2676</v>
      </c>
      <c r="E4522">
        <v>10</v>
      </c>
      <c r="I4522">
        <v>1</v>
      </c>
      <c r="J4522">
        <v>1</v>
      </c>
      <c r="K4522">
        <v>4.5780000000000003</v>
      </c>
      <c r="L4522">
        <v>1</v>
      </c>
    </row>
    <row r="4523" spans="1:12">
      <c r="A4523">
        <v>21501</v>
      </c>
      <c r="B4523" t="s">
        <v>4004</v>
      </c>
      <c r="C4523" t="s">
        <v>4004</v>
      </c>
      <c r="D4523">
        <v>2677</v>
      </c>
      <c r="E4523">
        <v>11</v>
      </c>
      <c r="I4523">
        <v>1</v>
      </c>
      <c r="J4523">
        <v>1</v>
      </c>
      <c r="K4523">
        <v>5.2</v>
      </c>
      <c r="L4523">
        <v>0</v>
      </c>
    </row>
    <row r="4524" spans="1:12">
      <c r="A4524">
        <v>21501</v>
      </c>
      <c r="B4524" t="s">
        <v>4005</v>
      </c>
      <c r="C4524" t="s">
        <v>4005</v>
      </c>
      <c r="D4524">
        <v>2678</v>
      </c>
      <c r="E4524">
        <v>12</v>
      </c>
      <c r="I4524">
        <v>1</v>
      </c>
      <c r="J4524">
        <v>1</v>
      </c>
      <c r="K4524">
        <v>5.8339999999999996</v>
      </c>
      <c r="L4524">
        <v>0</v>
      </c>
    </row>
    <row r="4525" spans="1:12">
      <c r="A4525">
        <v>21501</v>
      </c>
      <c r="B4525" t="s">
        <v>4006</v>
      </c>
      <c r="C4525" t="s">
        <v>4006</v>
      </c>
      <c r="D4525">
        <v>2679</v>
      </c>
      <c r="E4525">
        <v>13</v>
      </c>
      <c r="I4525">
        <v>1</v>
      </c>
      <c r="J4525">
        <v>1</v>
      </c>
      <c r="K4525">
        <v>6.423</v>
      </c>
      <c r="L4525">
        <v>0</v>
      </c>
    </row>
    <row r="4526" spans="1:12">
      <c r="A4526">
        <v>21501</v>
      </c>
      <c r="B4526" t="s">
        <v>302</v>
      </c>
      <c r="C4526" t="s">
        <v>302</v>
      </c>
      <c r="D4526">
        <v>2375</v>
      </c>
      <c r="E4526">
        <v>14</v>
      </c>
      <c r="G4526">
        <v>1</v>
      </c>
      <c r="I4526">
        <v>1</v>
      </c>
      <c r="J4526">
        <v>1</v>
      </c>
      <c r="K4526">
        <v>7.0309999999999997</v>
      </c>
      <c r="L4526">
        <v>1</v>
      </c>
    </row>
    <row r="4527" spans="1:12">
      <c r="A4527">
        <v>21502</v>
      </c>
      <c r="B4527" t="s">
        <v>400</v>
      </c>
      <c r="C4527" t="s">
        <v>400</v>
      </c>
      <c r="D4527">
        <v>2375</v>
      </c>
      <c r="E4527">
        <v>1</v>
      </c>
      <c r="I4527">
        <v>1</v>
      </c>
      <c r="J4527">
        <v>1</v>
      </c>
      <c r="K4527">
        <v>0</v>
      </c>
      <c r="L4527">
        <v>1</v>
      </c>
    </row>
    <row r="4528" spans="1:12">
      <c r="A4528">
        <v>21502</v>
      </c>
      <c r="B4528" t="s">
        <v>3822</v>
      </c>
      <c r="C4528" t="s">
        <v>3822</v>
      </c>
      <c r="D4528">
        <v>2374</v>
      </c>
      <c r="E4528">
        <v>2</v>
      </c>
      <c r="I4528">
        <v>1</v>
      </c>
      <c r="J4528">
        <v>1</v>
      </c>
      <c r="K4528">
        <v>0.37</v>
      </c>
      <c r="L4528">
        <v>0</v>
      </c>
    </row>
    <row r="4529" spans="1:12">
      <c r="A4529">
        <v>21502</v>
      </c>
      <c r="B4529" t="s">
        <v>919</v>
      </c>
      <c r="C4529" t="s">
        <v>919</v>
      </c>
      <c r="D4529">
        <v>1385</v>
      </c>
      <c r="E4529">
        <v>3</v>
      </c>
      <c r="I4529">
        <v>1</v>
      </c>
      <c r="J4529">
        <v>1</v>
      </c>
      <c r="K4529">
        <v>0.98699999999999999</v>
      </c>
      <c r="L4529">
        <v>0</v>
      </c>
    </row>
    <row r="4530" spans="1:12">
      <c r="A4530">
        <v>21502</v>
      </c>
      <c r="B4530" t="s">
        <v>440</v>
      </c>
      <c r="C4530" t="s">
        <v>440</v>
      </c>
      <c r="D4530">
        <v>2670</v>
      </c>
      <c r="E4530">
        <v>4</v>
      </c>
      <c r="I4530">
        <v>1</v>
      </c>
      <c r="J4530">
        <v>1</v>
      </c>
      <c r="K4530">
        <v>2.1930000000000001</v>
      </c>
      <c r="L4530">
        <v>1</v>
      </c>
    </row>
    <row r="4531" spans="1:12">
      <c r="A4531">
        <v>21502</v>
      </c>
      <c r="B4531" t="s">
        <v>5081</v>
      </c>
      <c r="C4531" t="s">
        <v>5081</v>
      </c>
      <c r="D4531">
        <v>2671</v>
      </c>
      <c r="E4531">
        <v>5</v>
      </c>
      <c r="I4531">
        <v>1</v>
      </c>
      <c r="J4531">
        <v>1</v>
      </c>
      <c r="K4531">
        <v>2.5790000000000002</v>
      </c>
      <c r="L4531">
        <v>0</v>
      </c>
    </row>
    <row r="4532" spans="1:12">
      <c r="A4532">
        <v>21502</v>
      </c>
      <c r="B4532" t="s">
        <v>5082</v>
      </c>
      <c r="C4532" t="s">
        <v>5082</v>
      </c>
      <c r="D4532">
        <v>2672</v>
      </c>
      <c r="E4532">
        <v>6</v>
      </c>
      <c r="I4532">
        <v>1</v>
      </c>
      <c r="J4532">
        <v>1</v>
      </c>
      <c r="K4532">
        <v>3.069</v>
      </c>
      <c r="L4532">
        <v>0</v>
      </c>
    </row>
    <row r="4533" spans="1:12">
      <c r="A4533">
        <v>21502</v>
      </c>
      <c r="B4533" t="s">
        <v>2118</v>
      </c>
      <c r="C4533" t="s">
        <v>2118</v>
      </c>
      <c r="D4533">
        <v>2673</v>
      </c>
      <c r="E4533">
        <v>7</v>
      </c>
      <c r="I4533">
        <v>1</v>
      </c>
      <c r="J4533">
        <v>1</v>
      </c>
      <c r="K4533">
        <v>3.3719999999999999</v>
      </c>
      <c r="L4533">
        <v>0</v>
      </c>
    </row>
    <row r="4534" spans="1:12">
      <c r="A4534">
        <v>21502</v>
      </c>
      <c r="B4534" t="s">
        <v>458</v>
      </c>
      <c r="C4534" t="s">
        <v>458</v>
      </c>
      <c r="D4534">
        <v>2674</v>
      </c>
      <c r="E4534">
        <v>8</v>
      </c>
      <c r="I4534">
        <v>1</v>
      </c>
      <c r="J4534">
        <v>1</v>
      </c>
      <c r="K4534">
        <v>3.58</v>
      </c>
      <c r="L4534">
        <v>1</v>
      </c>
    </row>
    <row r="4535" spans="1:12">
      <c r="A4535">
        <v>21502</v>
      </c>
      <c r="B4535" t="s">
        <v>5083</v>
      </c>
      <c r="C4535" t="s">
        <v>5083</v>
      </c>
      <c r="D4535">
        <v>2675</v>
      </c>
      <c r="E4535">
        <v>9</v>
      </c>
      <c r="I4535">
        <v>1</v>
      </c>
      <c r="J4535">
        <v>1</v>
      </c>
      <c r="K4535">
        <v>3.956</v>
      </c>
      <c r="L4535">
        <v>0</v>
      </c>
    </row>
    <row r="4536" spans="1:12">
      <c r="A4536">
        <v>21502</v>
      </c>
      <c r="B4536" t="s">
        <v>442</v>
      </c>
      <c r="C4536" t="s">
        <v>442</v>
      </c>
      <c r="D4536">
        <v>2676</v>
      </c>
      <c r="E4536">
        <v>10</v>
      </c>
      <c r="I4536">
        <v>1</v>
      </c>
      <c r="J4536">
        <v>1</v>
      </c>
      <c r="K4536">
        <v>4.5780000000000003</v>
      </c>
      <c r="L4536">
        <v>1</v>
      </c>
    </row>
    <row r="4537" spans="1:12">
      <c r="A4537">
        <v>21502</v>
      </c>
      <c r="B4537" t="s">
        <v>1606</v>
      </c>
      <c r="C4537" t="s">
        <v>1606</v>
      </c>
      <c r="D4537">
        <v>2677</v>
      </c>
      <c r="E4537">
        <v>11</v>
      </c>
      <c r="I4537">
        <v>1</v>
      </c>
      <c r="J4537">
        <v>1</v>
      </c>
      <c r="K4537">
        <v>5.2</v>
      </c>
      <c r="L4537">
        <v>0</v>
      </c>
    </row>
    <row r="4538" spans="1:12">
      <c r="A4538">
        <v>21502</v>
      </c>
      <c r="B4538" t="s">
        <v>5084</v>
      </c>
      <c r="C4538" t="s">
        <v>5084</v>
      </c>
      <c r="D4538">
        <v>2678</v>
      </c>
      <c r="E4538">
        <v>12</v>
      </c>
      <c r="I4538">
        <v>1</v>
      </c>
      <c r="J4538">
        <v>1</v>
      </c>
      <c r="K4538">
        <v>5.8339999999999996</v>
      </c>
      <c r="L4538">
        <v>0</v>
      </c>
    </row>
    <row r="4539" spans="1:12">
      <c r="A4539">
        <v>21502</v>
      </c>
      <c r="B4539" t="s">
        <v>5085</v>
      </c>
      <c r="C4539" t="s">
        <v>5085</v>
      </c>
      <c r="D4539">
        <v>2679</v>
      </c>
      <c r="E4539">
        <v>13</v>
      </c>
      <c r="I4539">
        <v>1</v>
      </c>
      <c r="J4539">
        <v>1</v>
      </c>
      <c r="K4539">
        <v>6.423</v>
      </c>
      <c r="L4539">
        <v>0</v>
      </c>
    </row>
    <row r="4540" spans="1:12">
      <c r="A4540">
        <v>21502</v>
      </c>
      <c r="B4540" t="s">
        <v>575</v>
      </c>
      <c r="C4540" t="s">
        <v>575</v>
      </c>
      <c r="D4540">
        <v>2375</v>
      </c>
      <c r="E4540">
        <v>14</v>
      </c>
      <c r="G4540">
        <v>1</v>
      </c>
      <c r="I4540">
        <v>1</v>
      </c>
      <c r="J4540">
        <v>1</v>
      </c>
      <c r="K4540">
        <v>7.0309999999999997</v>
      </c>
      <c r="L4540">
        <v>1</v>
      </c>
    </row>
    <row r="4541" spans="1:12">
      <c r="A4541">
        <v>21503</v>
      </c>
      <c r="B4541" t="s">
        <v>575</v>
      </c>
      <c r="C4541" t="s">
        <v>575</v>
      </c>
      <c r="D4541">
        <v>2375</v>
      </c>
      <c r="E4541">
        <v>1</v>
      </c>
      <c r="I4541">
        <v>1</v>
      </c>
      <c r="J4541">
        <v>1</v>
      </c>
      <c r="K4541">
        <v>0</v>
      </c>
      <c r="L4541">
        <v>1</v>
      </c>
    </row>
    <row r="4542" spans="1:12">
      <c r="A4542">
        <v>21503</v>
      </c>
      <c r="B4542" t="s">
        <v>3841</v>
      </c>
      <c r="C4542" t="s">
        <v>3841</v>
      </c>
      <c r="D4542">
        <v>2374</v>
      </c>
      <c r="E4542">
        <v>2</v>
      </c>
      <c r="I4542">
        <v>1</v>
      </c>
      <c r="J4542">
        <v>1</v>
      </c>
      <c r="K4542">
        <v>0.37</v>
      </c>
      <c r="L4542">
        <v>0</v>
      </c>
    </row>
    <row r="4543" spans="1:12">
      <c r="A4543">
        <v>21503</v>
      </c>
      <c r="B4543" t="s">
        <v>1017</v>
      </c>
      <c r="C4543" t="s">
        <v>1017</v>
      </c>
      <c r="D4543">
        <v>1385</v>
      </c>
      <c r="E4543">
        <v>3</v>
      </c>
      <c r="I4543">
        <v>1</v>
      </c>
      <c r="J4543">
        <v>1</v>
      </c>
      <c r="K4543">
        <v>0.98699999999999999</v>
      </c>
      <c r="L4543">
        <v>0</v>
      </c>
    </row>
    <row r="4544" spans="1:12">
      <c r="A4544">
        <v>21503</v>
      </c>
      <c r="B4544" t="s">
        <v>501</v>
      </c>
      <c r="C4544" t="s">
        <v>501</v>
      </c>
      <c r="D4544">
        <v>2670</v>
      </c>
      <c r="E4544">
        <v>4</v>
      </c>
      <c r="I4544">
        <v>1</v>
      </c>
      <c r="J4544">
        <v>1</v>
      </c>
      <c r="K4544">
        <v>2.1930000000000001</v>
      </c>
      <c r="L4544">
        <v>1</v>
      </c>
    </row>
    <row r="4545" spans="1:12">
      <c r="A4545">
        <v>21503</v>
      </c>
      <c r="B4545" t="s">
        <v>5086</v>
      </c>
      <c r="C4545" t="s">
        <v>5086</v>
      </c>
      <c r="D4545">
        <v>2671</v>
      </c>
      <c r="E4545">
        <v>5</v>
      </c>
      <c r="I4545">
        <v>1</v>
      </c>
      <c r="J4545">
        <v>1</v>
      </c>
      <c r="K4545">
        <v>2.5790000000000002</v>
      </c>
      <c r="L4545">
        <v>0</v>
      </c>
    </row>
    <row r="4546" spans="1:12">
      <c r="A4546">
        <v>21503</v>
      </c>
      <c r="B4546" t="s">
        <v>5087</v>
      </c>
      <c r="C4546" t="s">
        <v>5087</v>
      </c>
      <c r="D4546">
        <v>2672</v>
      </c>
      <c r="E4546">
        <v>6</v>
      </c>
      <c r="I4546">
        <v>1</v>
      </c>
      <c r="J4546">
        <v>1</v>
      </c>
      <c r="K4546">
        <v>3.069</v>
      </c>
      <c r="L4546">
        <v>0</v>
      </c>
    </row>
    <row r="4547" spans="1:12">
      <c r="A4547">
        <v>21503</v>
      </c>
      <c r="B4547" t="s">
        <v>2119</v>
      </c>
      <c r="C4547" t="s">
        <v>2119</v>
      </c>
      <c r="D4547">
        <v>2673</v>
      </c>
      <c r="E4547">
        <v>7</v>
      </c>
      <c r="I4547">
        <v>1</v>
      </c>
      <c r="J4547">
        <v>1</v>
      </c>
      <c r="K4547">
        <v>3.3719999999999999</v>
      </c>
      <c r="L4547">
        <v>0</v>
      </c>
    </row>
    <row r="4548" spans="1:12">
      <c r="A4548">
        <v>21503</v>
      </c>
      <c r="B4548" t="s">
        <v>462</v>
      </c>
      <c r="C4548" t="s">
        <v>462</v>
      </c>
      <c r="D4548">
        <v>2674</v>
      </c>
      <c r="E4548">
        <v>8</v>
      </c>
      <c r="I4548">
        <v>1</v>
      </c>
      <c r="J4548">
        <v>1</v>
      </c>
      <c r="K4548">
        <v>3.58</v>
      </c>
      <c r="L4548">
        <v>1</v>
      </c>
    </row>
    <row r="4549" spans="1:12">
      <c r="A4549">
        <v>21503</v>
      </c>
      <c r="B4549" t="s">
        <v>5088</v>
      </c>
      <c r="C4549" t="s">
        <v>5088</v>
      </c>
      <c r="D4549">
        <v>2675</v>
      </c>
      <c r="E4549">
        <v>9</v>
      </c>
      <c r="I4549">
        <v>1</v>
      </c>
      <c r="J4549">
        <v>1</v>
      </c>
      <c r="K4549">
        <v>3.956</v>
      </c>
      <c r="L4549">
        <v>0</v>
      </c>
    </row>
    <row r="4550" spans="1:12">
      <c r="A4550">
        <v>21503</v>
      </c>
      <c r="B4550" t="s">
        <v>675</v>
      </c>
      <c r="C4550" t="s">
        <v>675</v>
      </c>
      <c r="D4550">
        <v>2676</v>
      </c>
      <c r="E4550">
        <v>10</v>
      </c>
      <c r="I4550">
        <v>1</v>
      </c>
      <c r="J4550">
        <v>1</v>
      </c>
      <c r="K4550">
        <v>4.5780000000000003</v>
      </c>
      <c r="L4550">
        <v>1</v>
      </c>
    </row>
    <row r="4551" spans="1:12">
      <c r="A4551">
        <v>21503</v>
      </c>
      <c r="B4551" t="s">
        <v>5089</v>
      </c>
      <c r="C4551" t="s">
        <v>5089</v>
      </c>
      <c r="D4551">
        <v>2677</v>
      </c>
      <c r="E4551">
        <v>11</v>
      </c>
      <c r="I4551">
        <v>1</v>
      </c>
      <c r="J4551">
        <v>1</v>
      </c>
      <c r="K4551">
        <v>5.2</v>
      </c>
      <c r="L4551">
        <v>0</v>
      </c>
    </row>
    <row r="4552" spans="1:12">
      <c r="A4552">
        <v>21503</v>
      </c>
      <c r="B4552" t="s">
        <v>5090</v>
      </c>
      <c r="C4552" t="s">
        <v>5090</v>
      </c>
      <c r="D4552">
        <v>2678</v>
      </c>
      <c r="E4552">
        <v>12</v>
      </c>
      <c r="I4552">
        <v>1</v>
      </c>
      <c r="J4552">
        <v>1</v>
      </c>
      <c r="K4552">
        <v>5.8339999999999996</v>
      </c>
      <c r="L4552">
        <v>0</v>
      </c>
    </row>
    <row r="4553" spans="1:12">
      <c r="A4553">
        <v>21503</v>
      </c>
      <c r="B4553" t="s">
        <v>5091</v>
      </c>
      <c r="C4553" t="s">
        <v>5091</v>
      </c>
      <c r="D4553">
        <v>2679</v>
      </c>
      <c r="E4553">
        <v>13</v>
      </c>
      <c r="I4553">
        <v>1</v>
      </c>
      <c r="J4553">
        <v>1</v>
      </c>
      <c r="K4553">
        <v>6.423</v>
      </c>
      <c r="L4553">
        <v>0</v>
      </c>
    </row>
    <row r="4554" spans="1:12">
      <c r="A4554">
        <v>21503</v>
      </c>
      <c r="B4554" t="s">
        <v>530</v>
      </c>
      <c r="C4554" t="s">
        <v>530</v>
      </c>
      <c r="D4554">
        <v>2375</v>
      </c>
      <c r="E4554">
        <v>14</v>
      </c>
      <c r="G4554">
        <v>1</v>
      </c>
      <c r="I4554">
        <v>1</v>
      </c>
      <c r="J4554">
        <v>1</v>
      </c>
      <c r="K4554">
        <v>7.0309999999999997</v>
      </c>
      <c r="L4554">
        <v>1</v>
      </c>
    </row>
    <row r="4555" spans="1:12">
      <c r="A4555">
        <v>21504</v>
      </c>
      <c r="B4555" t="s">
        <v>530</v>
      </c>
      <c r="C4555" t="s">
        <v>530</v>
      </c>
      <c r="D4555">
        <v>2375</v>
      </c>
      <c r="E4555">
        <v>1</v>
      </c>
      <c r="I4555">
        <v>1</v>
      </c>
      <c r="J4555">
        <v>1</v>
      </c>
      <c r="K4555">
        <v>0</v>
      </c>
      <c r="L4555">
        <v>1</v>
      </c>
    </row>
    <row r="4556" spans="1:12">
      <c r="A4556">
        <v>21504</v>
      </c>
      <c r="B4556" t="s">
        <v>5092</v>
      </c>
      <c r="C4556" t="s">
        <v>5092</v>
      </c>
      <c r="D4556">
        <v>2374</v>
      </c>
      <c r="E4556">
        <v>2</v>
      </c>
      <c r="I4556">
        <v>1</v>
      </c>
      <c r="J4556">
        <v>1</v>
      </c>
      <c r="K4556">
        <v>0.37</v>
      </c>
      <c r="L4556">
        <v>0</v>
      </c>
    </row>
    <row r="4557" spans="1:12">
      <c r="A4557">
        <v>21504</v>
      </c>
      <c r="B4557" t="s">
        <v>1089</v>
      </c>
      <c r="C4557" t="s">
        <v>1089</v>
      </c>
      <c r="D4557">
        <v>1385</v>
      </c>
      <c r="E4557">
        <v>3</v>
      </c>
      <c r="I4557">
        <v>1</v>
      </c>
      <c r="J4557">
        <v>1</v>
      </c>
      <c r="K4557">
        <v>0.98699999999999999</v>
      </c>
      <c r="L4557">
        <v>0</v>
      </c>
    </row>
    <row r="4558" spans="1:12">
      <c r="A4558">
        <v>21504</v>
      </c>
      <c r="B4558" t="s">
        <v>1684</v>
      </c>
      <c r="C4558" t="s">
        <v>1684</v>
      </c>
      <c r="D4558">
        <v>2670</v>
      </c>
      <c r="E4558">
        <v>4</v>
      </c>
      <c r="I4558">
        <v>1</v>
      </c>
      <c r="J4558">
        <v>1</v>
      </c>
      <c r="K4558">
        <v>2.1930000000000001</v>
      </c>
      <c r="L4558">
        <v>1</v>
      </c>
    </row>
    <row r="4559" spans="1:12">
      <c r="A4559">
        <v>21504</v>
      </c>
      <c r="B4559" t="s">
        <v>1547</v>
      </c>
      <c r="C4559" t="s">
        <v>1547</v>
      </c>
      <c r="D4559">
        <v>2671</v>
      </c>
      <c r="E4559">
        <v>5</v>
      </c>
      <c r="I4559">
        <v>1</v>
      </c>
      <c r="J4559">
        <v>1</v>
      </c>
      <c r="K4559">
        <v>2.5790000000000002</v>
      </c>
      <c r="L4559">
        <v>0</v>
      </c>
    </row>
    <row r="4560" spans="1:12">
      <c r="A4560">
        <v>21504</v>
      </c>
      <c r="B4560" t="s">
        <v>2120</v>
      </c>
      <c r="C4560" t="s">
        <v>2120</v>
      </c>
      <c r="D4560">
        <v>2672</v>
      </c>
      <c r="E4560">
        <v>6</v>
      </c>
      <c r="I4560">
        <v>1</v>
      </c>
      <c r="J4560">
        <v>1</v>
      </c>
      <c r="K4560">
        <v>3.069</v>
      </c>
      <c r="L4560">
        <v>0</v>
      </c>
    </row>
    <row r="4561" spans="1:12">
      <c r="A4561">
        <v>21504</v>
      </c>
      <c r="B4561" t="s">
        <v>2121</v>
      </c>
      <c r="C4561" t="s">
        <v>2121</v>
      </c>
      <c r="D4561">
        <v>2673</v>
      </c>
      <c r="E4561">
        <v>7</v>
      </c>
      <c r="I4561">
        <v>1</v>
      </c>
      <c r="J4561">
        <v>1</v>
      </c>
      <c r="K4561">
        <v>3.3719999999999999</v>
      </c>
      <c r="L4561">
        <v>0</v>
      </c>
    </row>
    <row r="4562" spans="1:12">
      <c r="A4562">
        <v>21504</v>
      </c>
      <c r="B4562" t="s">
        <v>714</v>
      </c>
      <c r="C4562" t="s">
        <v>714</v>
      </c>
      <c r="D4562">
        <v>2674</v>
      </c>
      <c r="E4562">
        <v>8</v>
      </c>
      <c r="I4562">
        <v>1</v>
      </c>
      <c r="J4562">
        <v>1</v>
      </c>
      <c r="K4562">
        <v>3.58</v>
      </c>
      <c r="L4562">
        <v>1</v>
      </c>
    </row>
    <row r="4563" spans="1:12">
      <c r="A4563">
        <v>21504</v>
      </c>
      <c r="B4563" t="s">
        <v>5093</v>
      </c>
      <c r="C4563" t="s">
        <v>5093</v>
      </c>
      <c r="D4563">
        <v>2675</v>
      </c>
      <c r="E4563">
        <v>9</v>
      </c>
      <c r="I4563">
        <v>1</v>
      </c>
      <c r="J4563">
        <v>1</v>
      </c>
      <c r="K4563">
        <v>3.956</v>
      </c>
      <c r="L4563">
        <v>0</v>
      </c>
    </row>
    <row r="4564" spans="1:12">
      <c r="A4564">
        <v>21504</v>
      </c>
      <c r="B4564" t="s">
        <v>790</v>
      </c>
      <c r="C4564" t="s">
        <v>790</v>
      </c>
      <c r="D4564">
        <v>2676</v>
      </c>
      <c r="E4564">
        <v>10</v>
      </c>
      <c r="I4564">
        <v>1</v>
      </c>
      <c r="J4564">
        <v>1</v>
      </c>
      <c r="K4564">
        <v>4.5780000000000003</v>
      </c>
      <c r="L4564">
        <v>1</v>
      </c>
    </row>
    <row r="4565" spans="1:12">
      <c r="A4565">
        <v>21504</v>
      </c>
      <c r="B4565" t="s">
        <v>5094</v>
      </c>
      <c r="C4565" t="s">
        <v>5094</v>
      </c>
      <c r="D4565">
        <v>2677</v>
      </c>
      <c r="E4565">
        <v>11</v>
      </c>
      <c r="I4565">
        <v>1</v>
      </c>
      <c r="J4565">
        <v>1</v>
      </c>
      <c r="K4565">
        <v>5.2</v>
      </c>
      <c r="L4565">
        <v>0</v>
      </c>
    </row>
    <row r="4566" spans="1:12">
      <c r="A4566">
        <v>21504</v>
      </c>
      <c r="B4566" t="s">
        <v>5095</v>
      </c>
      <c r="C4566" t="s">
        <v>5095</v>
      </c>
      <c r="D4566">
        <v>2678</v>
      </c>
      <c r="E4566">
        <v>12</v>
      </c>
      <c r="I4566">
        <v>1</v>
      </c>
      <c r="J4566">
        <v>1</v>
      </c>
      <c r="K4566">
        <v>5.8339999999999996</v>
      </c>
      <c r="L4566">
        <v>0</v>
      </c>
    </row>
    <row r="4567" spans="1:12">
      <c r="A4567">
        <v>21504</v>
      </c>
      <c r="B4567" t="s">
        <v>5096</v>
      </c>
      <c r="C4567" t="s">
        <v>5096</v>
      </c>
      <c r="D4567">
        <v>2679</v>
      </c>
      <c r="E4567">
        <v>13</v>
      </c>
      <c r="I4567">
        <v>1</v>
      </c>
      <c r="J4567">
        <v>1</v>
      </c>
      <c r="K4567">
        <v>6.423</v>
      </c>
      <c r="L4567">
        <v>0</v>
      </c>
    </row>
    <row r="4568" spans="1:12">
      <c r="A4568">
        <v>21504</v>
      </c>
      <c r="B4568" t="s">
        <v>533</v>
      </c>
      <c r="C4568" t="s">
        <v>533</v>
      </c>
      <c r="D4568">
        <v>2375</v>
      </c>
      <c r="E4568">
        <v>14</v>
      </c>
      <c r="G4568">
        <v>1</v>
      </c>
      <c r="I4568">
        <v>1</v>
      </c>
      <c r="J4568">
        <v>1</v>
      </c>
      <c r="K4568">
        <v>7.0309999999999997</v>
      </c>
      <c r="L4568">
        <v>1</v>
      </c>
    </row>
    <row r="4569" spans="1:12">
      <c r="A4569">
        <v>21505</v>
      </c>
      <c r="B4569" t="s">
        <v>539</v>
      </c>
      <c r="C4569" t="s">
        <v>539</v>
      </c>
      <c r="D4569">
        <v>2375</v>
      </c>
      <c r="E4569">
        <v>1</v>
      </c>
      <c r="I4569">
        <v>1</v>
      </c>
      <c r="J4569">
        <v>1</v>
      </c>
      <c r="K4569">
        <v>0</v>
      </c>
      <c r="L4569">
        <v>1</v>
      </c>
    </row>
    <row r="4570" spans="1:12">
      <c r="A4570">
        <v>21505</v>
      </c>
      <c r="B4570" t="s">
        <v>4046</v>
      </c>
      <c r="C4570" t="s">
        <v>4046</v>
      </c>
      <c r="D4570">
        <v>2374</v>
      </c>
      <c r="E4570">
        <v>2</v>
      </c>
      <c r="I4570">
        <v>1</v>
      </c>
      <c r="J4570">
        <v>1</v>
      </c>
      <c r="K4570">
        <v>0.37</v>
      </c>
      <c r="L4570">
        <v>0</v>
      </c>
    </row>
    <row r="4571" spans="1:12">
      <c r="A4571">
        <v>21505</v>
      </c>
      <c r="B4571" t="s">
        <v>2122</v>
      </c>
      <c r="C4571" t="s">
        <v>2122</v>
      </c>
      <c r="D4571">
        <v>1385</v>
      </c>
      <c r="E4571">
        <v>3</v>
      </c>
      <c r="I4571">
        <v>1</v>
      </c>
      <c r="J4571">
        <v>1</v>
      </c>
      <c r="K4571">
        <v>0.98699999999999999</v>
      </c>
      <c r="L4571">
        <v>0</v>
      </c>
    </row>
    <row r="4572" spans="1:12">
      <c r="A4572">
        <v>21505</v>
      </c>
      <c r="B4572" t="s">
        <v>540</v>
      </c>
      <c r="C4572" t="s">
        <v>540</v>
      </c>
      <c r="D4572">
        <v>2670</v>
      </c>
      <c r="E4572">
        <v>4</v>
      </c>
      <c r="I4572">
        <v>1</v>
      </c>
      <c r="J4572">
        <v>1</v>
      </c>
      <c r="K4572">
        <v>2.1930000000000001</v>
      </c>
      <c r="L4572">
        <v>1</v>
      </c>
    </row>
    <row r="4573" spans="1:12">
      <c r="A4573">
        <v>21505</v>
      </c>
      <c r="B4573" t="s">
        <v>4047</v>
      </c>
      <c r="C4573" t="s">
        <v>4047</v>
      </c>
      <c r="D4573">
        <v>2671</v>
      </c>
      <c r="E4573">
        <v>5</v>
      </c>
      <c r="I4573">
        <v>1</v>
      </c>
      <c r="J4573">
        <v>1</v>
      </c>
      <c r="K4573">
        <v>2.5790000000000002</v>
      </c>
      <c r="L4573">
        <v>0</v>
      </c>
    </row>
    <row r="4574" spans="1:12">
      <c r="A4574">
        <v>21505</v>
      </c>
      <c r="B4574" t="s">
        <v>4048</v>
      </c>
      <c r="C4574" t="s">
        <v>4048</v>
      </c>
      <c r="D4574">
        <v>2672</v>
      </c>
      <c r="E4574">
        <v>6</v>
      </c>
      <c r="I4574">
        <v>1</v>
      </c>
      <c r="J4574">
        <v>1</v>
      </c>
      <c r="K4574">
        <v>3.069</v>
      </c>
      <c r="L4574">
        <v>0</v>
      </c>
    </row>
    <row r="4575" spans="1:12">
      <c r="A4575">
        <v>21505</v>
      </c>
      <c r="B4575" t="s">
        <v>2123</v>
      </c>
      <c r="C4575" t="s">
        <v>2123</v>
      </c>
      <c r="D4575">
        <v>2673</v>
      </c>
      <c r="E4575">
        <v>7</v>
      </c>
      <c r="I4575">
        <v>1</v>
      </c>
      <c r="J4575">
        <v>1</v>
      </c>
      <c r="K4575">
        <v>3.3719999999999999</v>
      </c>
      <c r="L4575">
        <v>0</v>
      </c>
    </row>
    <row r="4576" spans="1:12">
      <c r="A4576">
        <v>21505</v>
      </c>
      <c r="B4576" t="s">
        <v>806</v>
      </c>
      <c r="C4576" t="s">
        <v>806</v>
      </c>
      <c r="D4576">
        <v>2674</v>
      </c>
      <c r="E4576">
        <v>8</v>
      </c>
      <c r="I4576">
        <v>1</v>
      </c>
      <c r="J4576">
        <v>1</v>
      </c>
      <c r="K4576">
        <v>3.58</v>
      </c>
      <c r="L4576">
        <v>1</v>
      </c>
    </row>
    <row r="4577" spans="1:12">
      <c r="A4577">
        <v>21505</v>
      </c>
      <c r="B4577" t="s">
        <v>4049</v>
      </c>
      <c r="C4577" t="s">
        <v>4049</v>
      </c>
      <c r="D4577">
        <v>2675</v>
      </c>
      <c r="E4577">
        <v>9</v>
      </c>
      <c r="I4577">
        <v>1</v>
      </c>
      <c r="J4577">
        <v>1</v>
      </c>
      <c r="K4577">
        <v>3.956</v>
      </c>
      <c r="L4577">
        <v>0</v>
      </c>
    </row>
    <row r="4578" spans="1:12">
      <c r="A4578">
        <v>21505</v>
      </c>
      <c r="B4578" t="s">
        <v>715</v>
      </c>
      <c r="C4578" t="s">
        <v>715</v>
      </c>
      <c r="D4578">
        <v>2676</v>
      </c>
      <c r="E4578">
        <v>10</v>
      </c>
      <c r="I4578">
        <v>1</v>
      </c>
      <c r="J4578">
        <v>1</v>
      </c>
      <c r="K4578">
        <v>4.5780000000000003</v>
      </c>
      <c r="L4578">
        <v>1</v>
      </c>
    </row>
    <row r="4579" spans="1:12">
      <c r="A4579">
        <v>21505</v>
      </c>
      <c r="B4579" t="s">
        <v>4050</v>
      </c>
      <c r="C4579" t="s">
        <v>4050</v>
      </c>
      <c r="D4579">
        <v>2677</v>
      </c>
      <c r="E4579">
        <v>11</v>
      </c>
      <c r="I4579">
        <v>1</v>
      </c>
      <c r="J4579">
        <v>1</v>
      </c>
      <c r="K4579">
        <v>5.2</v>
      </c>
      <c r="L4579">
        <v>0</v>
      </c>
    </row>
    <row r="4580" spans="1:12">
      <c r="A4580">
        <v>21505</v>
      </c>
      <c r="B4580" t="s">
        <v>4051</v>
      </c>
      <c r="C4580" t="s">
        <v>4051</v>
      </c>
      <c r="D4580">
        <v>2678</v>
      </c>
      <c r="E4580">
        <v>12</v>
      </c>
      <c r="I4580">
        <v>1</v>
      </c>
      <c r="J4580">
        <v>1</v>
      </c>
      <c r="K4580">
        <v>5.8339999999999996</v>
      </c>
      <c r="L4580">
        <v>0</v>
      </c>
    </row>
    <row r="4581" spans="1:12">
      <c r="A4581">
        <v>21505</v>
      </c>
      <c r="B4581" t="s">
        <v>4052</v>
      </c>
      <c r="C4581" t="s">
        <v>4052</v>
      </c>
      <c r="D4581">
        <v>2679</v>
      </c>
      <c r="E4581">
        <v>13</v>
      </c>
      <c r="I4581">
        <v>1</v>
      </c>
      <c r="J4581">
        <v>1</v>
      </c>
      <c r="K4581">
        <v>6.423</v>
      </c>
      <c r="L4581">
        <v>0</v>
      </c>
    </row>
    <row r="4582" spans="1:12">
      <c r="A4582">
        <v>21505</v>
      </c>
      <c r="B4582" t="s">
        <v>543</v>
      </c>
      <c r="C4582" t="s">
        <v>543</v>
      </c>
      <c r="D4582">
        <v>2375</v>
      </c>
      <c r="E4582">
        <v>14</v>
      </c>
      <c r="G4582">
        <v>1</v>
      </c>
      <c r="I4582">
        <v>1</v>
      </c>
      <c r="J4582">
        <v>1</v>
      </c>
      <c r="K4582">
        <v>7.0309999999999997</v>
      </c>
      <c r="L4582">
        <v>1</v>
      </c>
    </row>
    <row r="4583" spans="1:12">
      <c r="A4583">
        <v>21506</v>
      </c>
      <c r="B4583" t="s">
        <v>543</v>
      </c>
      <c r="C4583" t="s">
        <v>543</v>
      </c>
      <c r="D4583">
        <v>2375</v>
      </c>
      <c r="E4583">
        <v>1</v>
      </c>
      <c r="I4583">
        <v>1</v>
      </c>
      <c r="J4583">
        <v>1</v>
      </c>
      <c r="K4583">
        <v>0</v>
      </c>
      <c r="L4583">
        <v>1</v>
      </c>
    </row>
    <row r="4584" spans="1:12">
      <c r="A4584">
        <v>21506</v>
      </c>
      <c r="B4584" t="s">
        <v>5097</v>
      </c>
      <c r="C4584" t="s">
        <v>5097</v>
      </c>
      <c r="D4584">
        <v>2374</v>
      </c>
      <c r="E4584">
        <v>2</v>
      </c>
      <c r="I4584">
        <v>1</v>
      </c>
      <c r="J4584">
        <v>1</v>
      </c>
      <c r="K4584">
        <v>0.37</v>
      </c>
      <c r="L4584">
        <v>0</v>
      </c>
    </row>
    <row r="4585" spans="1:12">
      <c r="A4585">
        <v>21506</v>
      </c>
      <c r="B4585" t="s">
        <v>1382</v>
      </c>
      <c r="C4585" t="s">
        <v>1382</v>
      </c>
      <c r="D4585">
        <v>1385</v>
      </c>
      <c r="E4585">
        <v>3</v>
      </c>
      <c r="I4585">
        <v>1</v>
      </c>
      <c r="J4585">
        <v>1</v>
      </c>
      <c r="K4585">
        <v>0.98699999999999999</v>
      </c>
      <c r="L4585">
        <v>0</v>
      </c>
    </row>
    <row r="4586" spans="1:12">
      <c r="A4586">
        <v>21506</v>
      </c>
      <c r="B4586" t="s">
        <v>716</v>
      </c>
      <c r="C4586" t="s">
        <v>716</v>
      </c>
      <c r="D4586">
        <v>2670</v>
      </c>
      <c r="E4586">
        <v>4</v>
      </c>
      <c r="I4586">
        <v>1</v>
      </c>
      <c r="J4586">
        <v>1</v>
      </c>
      <c r="K4586">
        <v>2.1930000000000001</v>
      </c>
      <c r="L4586">
        <v>1</v>
      </c>
    </row>
    <row r="4587" spans="1:12">
      <c r="A4587">
        <v>21506</v>
      </c>
      <c r="B4587" t="s">
        <v>5098</v>
      </c>
      <c r="C4587" t="s">
        <v>5098</v>
      </c>
      <c r="D4587">
        <v>2671</v>
      </c>
      <c r="E4587">
        <v>5</v>
      </c>
      <c r="I4587">
        <v>1</v>
      </c>
      <c r="J4587">
        <v>1</v>
      </c>
      <c r="K4587">
        <v>2.5790000000000002</v>
      </c>
      <c r="L4587">
        <v>0</v>
      </c>
    </row>
    <row r="4588" spans="1:12">
      <c r="A4588">
        <v>21506</v>
      </c>
      <c r="B4588" t="s">
        <v>5099</v>
      </c>
      <c r="C4588" t="s">
        <v>5099</v>
      </c>
      <c r="D4588">
        <v>2672</v>
      </c>
      <c r="E4588">
        <v>6</v>
      </c>
      <c r="I4588">
        <v>1</v>
      </c>
      <c r="J4588">
        <v>1</v>
      </c>
      <c r="K4588">
        <v>3.069</v>
      </c>
      <c r="L4588">
        <v>0</v>
      </c>
    </row>
    <row r="4589" spans="1:12">
      <c r="A4589">
        <v>21506</v>
      </c>
      <c r="B4589" t="s">
        <v>1383</v>
      </c>
      <c r="C4589" t="s">
        <v>1383</v>
      </c>
      <c r="D4589">
        <v>2673</v>
      </c>
      <c r="E4589">
        <v>7</v>
      </c>
      <c r="I4589">
        <v>1</v>
      </c>
      <c r="J4589">
        <v>1</v>
      </c>
      <c r="K4589">
        <v>3.3719999999999999</v>
      </c>
      <c r="L4589">
        <v>0</v>
      </c>
    </row>
    <row r="4590" spans="1:12">
      <c r="A4590">
        <v>21506</v>
      </c>
      <c r="B4590" t="s">
        <v>545</v>
      </c>
      <c r="C4590" t="s">
        <v>545</v>
      </c>
      <c r="D4590">
        <v>2674</v>
      </c>
      <c r="E4590">
        <v>8</v>
      </c>
      <c r="I4590">
        <v>1</v>
      </c>
      <c r="J4590">
        <v>1</v>
      </c>
      <c r="K4590">
        <v>3.58</v>
      </c>
      <c r="L4590">
        <v>1</v>
      </c>
    </row>
    <row r="4591" spans="1:12">
      <c r="A4591">
        <v>21506</v>
      </c>
      <c r="B4591" t="s">
        <v>5100</v>
      </c>
      <c r="C4591" t="s">
        <v>5100</v>
      </c>
      <c r="D4591">
        <v>2675</v>
      </c>
      <c r="E4591">
        <v>9</v>
      </c>
      <c r="I4591">
        <v>1</v>
      </c>
      <c r="J4591">
        <v>1</v>
      </c>
      <c r="K4591">
        <v>3.956</v>
      </c>
      <c r="L4591">
        <v>0</v>
      </c>
    </row>
    <row r="4592" spans="1:12">
      <c r="A4592">
        <v>21506</v>
      </c>
      <c r="B4592" t="s">
        <v>833</v>
      </c>
      <c r="C4592" t="s">
        <v>833</v>
      </c>
      <c r="D4592">
        <v>2676</v>
      </c>
      <c r="E4592">
        <v>10</v>
      </c>
      <c r="I4592">
        <v>1</v>
      </c>
      <c r="J4592">
        <v>1</v>
      </c>
      <c r="K4592">
        <v>4.5780000000000003</v>
      </c>
      <c r="L4592">
        <v>1</v>
      </c>
    </row>
    <row r="4593" spans="1:12">
      <c r="A4593">
        <v>21506</v>
      </c>
      <c r="B4593" t="s">
        <v>5101</v>
      </c>
      <c r="C4593" t="s">
        <v>5101</v>
      </c>
      <c r="D4593">
        <v>2677</v>
      </c>
      <c r="E4593">
        <v>11</v>
      </c>
      <c r="I4593">
        <v>1</v>
      </c>
      <c r="J4593">
        <v>1</v>
      </c>
      <c r="K4593">
        <v>5.2</v>
      </c>
      <c r="L4593">
        <v>0</v>
      </c>
    </row>
    <row r="4594" spans="1:12">
      <c r="A4594">
        <v>21506</v>
      </c>
      <c r="B4594" t="s">
        <v>5102</v>
      </c>
      <c r="C4594" t="s">
        <v>5102</v>
      </c>
      <c r="D4594">
        <v>2678</v>
      </c>
      <c r="E4594">
        <v>12</v>
      </c>
      <c r="I4594">
        <v>1</v>
      </c>
      <c r="J4594">
        <v>1</v>
      </c>
      <c r="K4594">
        <v>5.8339999999999996</v>
      </c>
      <c r="L4594">
        <v>0</v>
      </c>
    </row>
    <row r="4595" spans="1:12">
      <c r="A4595">
        <v>21506</v>
      </c>
      <c r="B4595" t="s">
        <v>5103</v>
      </c>
      <c r="C4595" t="s">
        <v>5103</v>
      </c>
      <c r="D4595">
        <v>2679</v>
      </c>
      <c r="E4595">
        <v>13</v>
      </c>
      <c r="I4595">
        <v>1</v>
      </c>
      <c r="J4595">
        <v>1</v>
      </c>
      <c r="K4595">
        <v>6.423</v>
      </c>
      <c r="L4595">
        <v>0</v>
      </c>
    </row>
    <row r="4596" spans="1:12">
      <c r="A4596">
        <v>21506</v>
      </c>
      <c r="B4596" t="s">
        <v>584</v>
      </c>
      <c r="C4596" t="s">
        <v>584</v>
      </c>
      <c r="D4596">
        <v>2375</v>
      </c>
      <c r="E4596">
        <v>14</v>
      </c>
      <c r="G4596">
        <v>1</v>
      </c>
      <c r="I4596">
        <v>1</v>
      </c>
      <c r="J4596">
        <v>1</v>
      </c>
      <c r="K4596">
        <v>7.0309999999999997</v>
      </c>
      <c r="L4596">
        <v>1</v>
      </c>
    </row>
    <row r="4597" spans="1:12">
      <c r="A4597">
        <v>21507</v>
      </c>
      <c r="B4597" t="s">
        <v>584</v>
      </c>
      <c r="C4597" t="s">
        <v>584</v>
      </c>
      <c r="D4597">
        <v>2375</v>
      </c>
      <c r="E4597">
        <v>1</v>
      </c>
      <c r="I4597">
        <v>1</v>
      </c>
      <c r="J4597">
        <v>1</v>
      </c>
      <c r="K4597">
        <v>0</v>
      </c>
      <c r="L4597">
        <v>1</v>
      </c>
    </row>
    <row r="4598" spans="1:12">
      <c r="A4598">
        <v>21507</v>
      </c>
      <c r="B4598" t="s">
        <v>5104</v>
      </c>
      <c r="C4598" t="s">
        <v>5104</v>
      </c>
      <c r="D4598">
        <v>2374</v>
      </c>
      <c r="E4598">
        <v>2</v>
      </c>
      <c r="I4598">
        <v>1</v>
      </c>
      <c r="J4598">
        <v>1</v>
      </c>
      <c r="K4598">
        <v>0.37</v>
      </c>
      <c r="L4598">
        <v>0</v>
      </c>
    </row>
    <row r="4599" spans="1:12">
      <c r="A4599">
        <v>21507</v>
      </c>
      <c r="B4599" t="s">
        <v>1374</v>
      </c>
      <c r="C4599" t="s">
        <v>1374</v>
      </c>
      <c r="D4599">
        <v>1385</v>
      </c>
      <c r="E4599">
        <v>3</v>
      </c>
      <c r="I4599">
        <v>1</v>
      </c>
      <c r="J4599">
        <v>1</v>
      </c>
      <c r="K4599">
        <v>0.98699999999999999</v>
      </c>
      <c r="L4599">
        <v>0</v>
      </c>
    </row>
    <row r="4600" spans="1:12">
      <c r="A4600">
        <v>21507</v>
      </c>
      <c r="B4600" t="s">
        <v>849</v>
      </c>
      <c r="C4600" t="s">
        <v>849</v>
      </c>
      <c r="D4600">
        <v>2670</v>
      </c>
      <c r="E4600">
        <v>4</v>
      </c>
      <c r="I4600">
        <v>1</v>
      </c>
      <c r="J4600">
        <v>1</v>
      </c>
      <c r="K4600">
        <v>2.1930000000000001</v>
      </c>
      <c r="L4600">
        <v>1</v>
      </c>
    </row>
    <row r="4601" spans="1:12">
      <c r="A4601">
        <v>21507</v>
      </c>
      <c r="B4601" t="s">
        <v>5105</v>
      </c>
      <c r="C4601" t="s">
        <v>5105</v>
      </c>
      <c r="D4601">
        <v>2671</v>
      </c>
      <c r="E4601">
        <v>5</v>
      </c>
      <c r="I4601">
        <v>1</v>
      </c>
      <c r="J4601">
        <v>1</v>
      </c>
      <c r="K4601">
        <v>2.5790000000000002</v>
      </c>
      <c r="L4601">
        <v>0</v>
      </c>
    </row>
    <row r="4602" spans="1:12">
      <c r="A4602">
        <v>21507</v>
      </c>
      <c r="B4602" t="s">
        <v>5106</v>
      </c>
      <c r="C4602" t="s">
        <v>5106</v>
      </c>
      <c r="D4602">
        <v>2672</v>
      </c>
      <c r="E4602">
        <v>6</v>
      </c>
      <c r="I4602">
        <v>1</v>
      </c>
      <c r="J4602">
        <v>1</v>
      </c>
      <c r="K4602">
        <v>3.069</v>
      </c>
      <c r="L4602">
        <v>0</v>
      </c>
    </row>
    <row r="4603" spans="1:12">
      <c r="A4603">
        <v>21507</v>
      </c>
      <c r="B4603" t="s">
        <v>1980</v>
      </c>
      <c r="C4603" t="s">
        <v>1980</v>
      </c>
      <c r="D4603">
        <v>2673</v>
      </c>
      <c r="E4603">
        <v>7</v>
      </c>
      <c r="I4603">
        <v>1</v>
      </c>
      <c r="J4603">
        <v>1</v>
      </c>
      <c r="K4603">
        <v>3.3719999999999999</v>
      </c>
      <c r="L4603">
        <v>0</v>
      </c>
    </row>
    <row r="4604" spans="1:12">
      <c r="A4604">
        <v>21507</v>
      </c>
      <c r="B4604" t="s">
        <v>1876</v>
      </c>
      <c r="C4604" t="s">
        <v>1876</v>
      </c>
      <c r="D4604">
        <v>2674</v>
      </c>
      <c r="E4604">
        <v>8</v>
      </c>
      <c r="I4604">
        <v>1</v>
      </c>
      <c r="J4604">
        <v>1</v>
      </c>
      <c r="K4604">
        <v>3.58</v>
      </c>
      <c r="L4604">
        <v>1</v>
      </c>
    </row>
    <row r="4605" spans="1:12">
      <c r="A4605">
        <v>21507</v>
      </c>
      <c r="B4605" t="s">
        <v>5107</v>
      </c>
      <c r="C4605" t="s">
        <v>5107</v>
      </c>
      <c r="D4605">
        <v>2675</v>
      </c>
      <c r="E4605">
        <v>9</v>
      </c>
      <c r="I4605">
        <v>1</v>
      </c>
      <c r="J4605">
        <v>1</v>
      </c>
      <c r="K4605">
        <v>3.956</v>
      </c>
      <c r="L4605">
        <v>0</v>
      </c>
    </row>
    <row r="4606" spans="1:12">
      <c r="A4606">
        <v>21507</v>
      </c>
      <c r="B4606" t="s">
        <v>692</v>
      </c>
      <c r="C4606" t="s">
        <v>692</v>
      </c>
      <c r="D4606">
        <v>2676</v>
      </c>
      <c r="E4606">
        <v>10</v>
      </c>
      <c r="I4606">
        <v>1</v>
      </c>
      <c r="J4606">
        <v>1</v>
      </c>
      <c r="K4606">
        <v>4.5780000000000003</v>
      </c>
      <c r="L4606">
        <v>1</v>
      </c>
    </row>
    <row r="4607" spans="1:12">
      <c r="A4607">
        <v>21507</v>
      </c>
      <c r="B4607" t="s">
        <v>5108</v>
      </c>
      <c r="C4607" t="s">
        <v>5108</v>
      </c>
      <c r="D4607">
        <v>2677</v>
      </c>
      <c r="E4607">
        <v>11</v>
      </c>
      <c r="I4607">
        <v>1</v>
      </c>
      <c r="J4607">
        <v>1</v>
      </c>
      <c r="K4607">
        <v>5.2</v>
      </c>
      <c r="L4607">
        <v>0</v>
      </c>
    </row>
    <row r="4608" spans="1:12">
      <c r="A4608">
        <v>21507</v>
      </c>
      <c r="B4608" t="s">
        <v>5109</v>
      </c>
      <c r="C4608" t="s">
        <v>5109</v>
      </c>
      <c r="D4608">
        <v>2678</v>
      </c>
      <c r="E4608">
        <v>12</v>
      </c>
      <c r="I4608">
        <v>1</v>
      </c>
      <c r="J4608">
        <v>1</v>
      </c>
      <c r="K4608">
        <v>5.8339999999999996</v>
      </c>
      <c r="L4608">
        <v>0</v>
      </c>
    </row>
    <row r="4609" spans="1:12">
      <c r="A4609">
        <v>21507</v>
      </c>
      <c r="B4609" t="s">
        <v>5110</v>
      </c>
      <c r="C4609" t="s">
        <v>5110</v>
      </c>
      <c r="D4609">
        <v>2679</v>
      </c>
      <c r="E4609">
        <v>13</v>
      </c>
      <c r="I4609">
        <v>1</v>
      </c>
      <c r="J4609">
        <v>1</v>
      </c>
      <c r="K4609">
        <v>6.423</v>
      </c>
      <c r="L4609">
        <v>0</v>
      </c>
    </row>
    <row r="4610" spans="1:12">
      <c r="A4610">
        <v>21507</v>
      </c>
      <c r="B4610" t="s">
        <v>549</v>
      </c>
      <c r="C4610" t="s">
        <v>549</v>
      </c>
      <c r="D4610">
        <v>2375</v>
      </c>
      <c r="E4610">
        <v>14</v>
      </c>
      <c r="G4610">
        <v>1</v>
      </c>
      <c r="I4610">
        <v>1</v>
      </c>
      <c r="J4610">
        <v>1</v>
      </c>
      <c r="K4610">
        <v>7.0309999999999997</v>
      </c>
      <c r="L4610">
        <v>1</v>
      </c>
    </row>
    <row r="4611" spans="1:12">
      <c r="A4611">
        <v>21508</v>
      </c>
      <c r="B4611" t="s">
        <v>549</v>
      </c>
      <c r="C4611" t="s">
        <v>549</v>
      </c>
      <c r="D4611">
        <v>2375</v>
      </c>
      <c r="E4611">
        <v>1</v>
      </c>
      <c r="I4611">
        <v>1</v>
      </c>
      <c r="J4611">
        <v>1</v>
      </c>
      <c r="K4611">
        <v>0</v>
      </c>
      <c r="L4611">
        <v>1</v>
      </c>
    </row>
    <row r="4612" spans="1:12">
      <c r="A4612">
        <v>21508</v>
      </c>
      <c r="B4612" t="s">
        <v>1402</v>
      </c>
      <c r="C4612" t="s">
        <v>1402</v>
      </c>
      <c r="D4612">
        <v>2374</v>
      </c>
      <c r="E4612">
        <v>2</v>
      </c>
      <c r="I4612">
        <v>1</v>
      </c>
      <c r="J4612">
        <v>1</v>
      </c>
      <c r="K4612">
        <v>0.36899999999999999</v>
      </c>
      <c r="L4612">
        <v>0</v>
      </c>
    </row>
    <row r="4613" spans="1:12">
      <c r="A4613">
        <v>21508</v>
      </c>
      <c r="B4613" t="s">
        <v>1403</v>
      </c>
      <c r="C4613" t="s">
        <v>1403</v>
      </c>
      <c r="D4613">
        <v>1385</v>
      </c>
      <c r="E4613">
        <v>3</v>
      </c>
      <c r="I4613">
        <v>1</v>
      </c>
      <c r="J4613">
        <v>1</v>
      </c>
      <c r="K4613">
        <v>0.98599999999999999</v>
      </c>
      <c r="L4613">
        <v>0</v>
      </c>
    </row>
    <row r="4614" spans="1:12">
      <c r="A4614">
        <v>21508</v>
      </c>
      <c r="B4614" t="s">
        <v>550</v>
      </c>
      <c r="C4614" t="s">
        <v>550</v>
      </c>
      <c r="D4614">
        <v>101</v>
      </c>
      <c r="E4614">
        <v>4</v>
      </c>
      <c r="I4614">
        <v>1</v>
      </c>
      <c r="J4614">
        <v>1</v>
      </c>
      <c r="K4614">
        <v>2.3319999999999999</v>
      </c>
      <c r="L4614">
        <v>1</v>
      </c>
    </row>
    <row r="4615" spans="1:12">
      <c r="A4615">
        <v>21508</v>
      </c>
      <c r="B4615" t="s">
        <v>2143</v>
      </c>
      <c r="C4615" t="s">
        <v>2143</v>
      </c>
      <c r="D4615">
        <v>102</v>
      </c>
      <c r="E4615">
        <v>5</v>
      </c>
      <c r="I4615">
        <v>1</v>
      </c>
      <c r="J4615">
        <v>1</v>
      </c>
      <c r="K4615">
        <v>2.5390000000000001</v>
      </c>
      <c r="L4615">
        <v>0</v>
      </c>
    </row>
    <row r="4616" spans="1:12">
      <c r="A4616">
        <v>21508</v>
      </c>
      <c r="B4616" t="s">
        <v>1695</v>
      </c>
      <c r="C4616" t="s">
        <v>1695</v>
      </c>
      <c r="D4616">
        <v>2670</v>
      </c>
      <c r="E4616">
        <v>6</v>
      </c>
      <c r="F4616" t="s">
        <v>1679</v>
      </c>
      <c r="I4616">
        <v>1</v>
      </c>
      <c r="J4616">
        <v>1</v>
      </c>
      <c r="K4616">
        <v>2.8340000000000001</v>
      </c>
      <c r="L4616">
        <v>0</v>
      </c>
    </row>
    <row r="4617" spans="1:12">
      <c r="A4617">
        <v>21508</v>
      </c>
      <c r="B4617" t="s">
        <v>2144</v>
      </c>
      <c r="C4617" t="s">
        <v>2144</v>
      </c>
      <c r="D4617">
        <v>2671</v>
      </c>
      <c r="E4617">
        <v>7</v>
      </c>
      <c r="F4617" t="s">
        <v>1679</v>
      </c>
      <c r="I4617">
        <v>1</v>
      </c>
      <c r="J4617">
        <v>1</v>
      </c>
      <c r="K4617">
        <v>3.22</v>
      </c>
      <c r="L4617">
        <v>0</v>
      </c>
    </row>
    <row r="4618" spans="1:12">
      <c r="A4618">
        <v>21508</v>
      </c>
      <c r="B4618" t="s">
        <v>2145</v>
      </c>
      <c r="C4618" t="s">
        <v>2145</v>
      </c>
      <c r="D4618">
        <v>2672</v>
      </c>
      <c r="E4618">
        <v>8</v>
      </c>
      <c r="F4618" t="s">
        <v>1679</v>
      </c>
      <c r="I4618">
        <v>1</v>
      </c>
      <c r="J4618">
        <v>1</v>
      </c>
      <c r="K4618">
        <v>3.71</v>
      </c>
      <c r="L4618">
        <v>0</v>
      </c>
    </row>
    <row r="4619" spans="1:12">
      <c r="A4619">
        <v>21508</v>
      </c>
      <c r="B4619" t="s">
        <v>2146</v>
      </c>
      <c r="C4619" t="s">
        <v>2146</v>
      </c>
      <c r="D4619">
        <v>2673</v>
      </c>
      <c r="E4619">
        <v>9</v>
      </c>
      <c r="F4619" t="s">
        <v>1679</v>
      </c>
      <c r="I4619">
        <v>1</v>
      </c>
      <c r="J4619">
        <v>1</v>
      </c>
      <c r="K4619">
        <v>4.0140000000000002</v>
      </c>
      <c r="L4619">
        <v>0</v>
      </c>
    </row>
    <row r="4620" spans="1:12">
      <c r="A4620">
        <v>21508</v>
      </c>
      <c r="B4620" t="s">
        <v>834</v>
      </c>
      <c r="C4620" t="s">
        <v>834</v>
      </c>
      <c r="D4620">
        <v>2674</v>
      </c>
      <c r="E4620">
        <v>10</v>
      </c>
      <c r="F4620" t="s">
        <v>1679</v>
      </c>
      <c r="I4620">
        <v>1</v>
      </c>
      <c r="J4620">
        <v>1</v>
      </c>
      <c r="K4620">
        <v>4.2210000000000001</v>
      </c>
      <c r="L4620">
        <v>1</v>
      </c>
    </row>
    <row r="4621" spans="1:12">
      <c r="A4621">
        <v>21508</v>
      </c>
      <c r="B4621" t="s">
        <v>2147</v>
      </c>
      <c r="C4621" t="s">
        <v>2147</v>
      </c>
      <c r="D4621">
        <v>2675</v>
      </c>
      <c r="E4621">
        <v>11</v>
      </c>
      <c r="F4621" t="s">
        <v>1679</v>
      </c>
      <c r="I4621">
        <v>1</v>
      </c>
      <c r="J4621">
        <v>1</v>
      </c>
      <c r="K4621">
        <v>4.5970000000000004</v>
      </c>
      <c r="L4621">
        <v>0</v>
      </c>
    </row>
    <row r="4622" spans="1:12">
      <c r="A4622">
        <v>21508</v>
      </c>
      <c r="B4622" t="s">
        <v>817</v>
      </c>
      <c r="C4622" t="s">
        <v>817</v>
      </c>
      <c r="D4622">
        <v>2676</v>
      </c>
      <c r="E4622">
        <v>12</v>
      </c>
      <c r="F4622" t="s">
        <v>1679</v>
      </c>
      <c r="I4622">
        <v>1</v>
      </c>
      <c r="J4622">
        <v>1</v>
      </c>
      <c r="K4622">
        <v>5.2190000000000003</v>
      </c>
      <c r="L4622">
        <v>1</v>
      </c>
    </row>
    <row r="4623" spans="1:12">
      <c r="A4623">
        <v>21508</v>
      </c>
      <c r="B4623" t="s">
        <v>5111</v>
      </c>
      <c r="C4623" t="s">
        <v>5111</v>
      </c>
      <c r="D4623">
        <v>2677</v>
      </c>
      <c r="E4623">
        <v>13</v>
      </c>
      <c r="F4623" t="s">
        <v>1679</v>
      </c>
      <c r="I4623">
        <v>1</v>
      </c>
      <c r="J4623">
        <v>1</v>
      </c>
      <c r="K4623">
        <v>5.8410000000000002</v>
      </c>
      <c r="L4623">
        <v>0</v>
      </c>
    </row>
    <row r="4624" spans="1:12">
      <c r="A4624">
        <v>21508</v>
      </c>
      <c r="B4624" t="s">
        <v>5112</v>
      </c>
      <c r="C4624" t="s">
        <v>5112</v>
      </c>
      <c r="D4624">
        <v>2678</v>
      </c>
      <c r="E4624">
        <v>14</v>
      </c>
      <c r="F4624" t="s">
        <v>1679</v>
      </c>
      <c r="I4624">
        <v>1</v>
      </c>
      <c r="J4624">
        <v>1</v>
      </c>
      <c r="K4624">
        <v>6.4749999999999996</v>
      </c>
      <c r="L4624">
        <v>0</v>
      </c>
    </row>
    <row r="4625" spans="1:12">
      <c r="A4625">
        <v>21508</v>
      </c>
      <c r="B4625" t="s">
        <v>5113</v>
      </c>
      <c r="C4625" t="s">
        <v>5113</v>
      </c>
      <c r="D4625">
        <v>2679</v>
      </c>
      <c r="E4625">
        <v>15</v>
      </c>
      <c r="F4625" t="s">
        <v>1679</v>
      </c>
      <c r="I4625">
        <v>1</v>
      </c>
      <c r="J4625">
        <v>1</v>
      </c>
      <c r="K4625">
        <v>7.0650000000000004</v>
      </c>
      <c r="L4625">
        <v>0</v>
      </c>
    </row>
    <row r="4626" spans="1:12">
      <c r="A4626">
        <v>21508</v>
      </c>
      <c r="B4626" t="s">
        <v>720</v>
      </c>
      <c r="C4626" t="s">
        <v>720</v>
      </c>
      <c r="D4626">
        <v>2375</v>
      </c>
      <c r="E4626">
        <v>16</v>
      </c>
      <c r="F4626" t="s">
        <v>1679</v>
      </c>
      <c r="G4626">
        <v>1</v>
      </c>
      <c r="I4626">
        <v>1</v>
      </c>
      <c r="J4626">
        <v>1</v>
      </c>
      <c r="K4626">
        <v>7.6719999999999997</v>
      </c>
      <c r="L4626">
        <v>1</v>
      </c>
    </row>
    <row r="4627" spans="1:12">
      <c r="A4627">
        <v>21509</v>
      </c>
      <c r="B4627" t="s">
        <v>594</v>
      </c>
      <c r="C4627" t="s">
        <v>594</v>
      </c>
      <c r="D4627">
        <v>2375</v>
      </c>
      <c r="E4627">
        <v>1</v>
      </c>
      <c r="I4627">
        <v>1</v>
      </c>
      <c r="J4627">
        <v>1</v>
      </c>
      <c r="K4627">
        <v>0</v>
      </c>
      <c r="L4627">
        <v>1</v>
      </c>
    </row>
    <row r="4628" spans="1:12">
      <c r="A4628">
        <v>21509</v>
      </c>
      <c r="B4628" t="s">
        <v>3873</v>
      </c>
      <c r="C4628" t="s">
        <v>3873</v>
      </c>
      <c r="D4628">
        <v>2374</v>
      </c>
      <c r="E4628">
        <v>2</v>
      </c>
      <c r="I4628">
        <v>1</v>
      </c>
      <c r="J4628">
        <v>1</v>
      </c>
      <c r="K4628">
        <v>0.37</v>
      </c>
      <c r="L4628">
        <v>0</v>
      </c>
    </row>
    <row r="4629" spans="1:12">
      <c r="A4629">
        <v>21509</v>
      </c>
      <c r="B4629" t="s">
        <v>2131</v>
      </c>
      <c r="C4629" t="s">
        <v>2131</v>
      </c>
      <c r="D4629">
        <v>1385</v>
      </c>
      <c r="E4629">
        <v>3</v>
      </c>
      <c r="I4629">
        <v>1</v>
      </c>
      <c r="J4629">
        <v>1</v>
      </c>
      <c r="K4629">
        <v>0.98699999999999999</v>
      </c>
      <c r="L4629">
        <v>0</v>
      </c>
    </row>
    <row r="4630" spans="1:12">
      <c r="A4630">
        <v>21509</v>
      </c>
      <c r="B4630" t="s">
        <v>1646</v>
      </c>
      <c r="C4630" t="s">
        <v>1646</v>
      </c>
      <c r="D4630">
        <v>2670</v>
      </c>
      <c r="E4630">
        <v>4</v>
      </c>
      <c r="I4630">
        <v>1</v>
      </c>
      <c r="J4630">
        <v>1</v>
      </c>
      <c r="K4630">
        <v>2.1930000000000001</v>
      </c>
      <c r="L4630">
        <v>1</v>
      </c>
    </row>
    <row r="4631" spans="1:12">
      <c r="A4631">
        <v>21509</v>
      </c>
      <c r="B4631" t="s">
        <v>3874</v>
      </c>
      <c r="C4631" t="s">
        <v>3874</v>
      </c>
      <c r="D4631">
        <v>2671</v>
      </c>
      <c r="E4631">
        <v>5</v>
      </c>
      <c r="I4631">
        <v>1</v>
      </c>
      <c r="J4631">
        <v>1</v>
      </c>
      <c r="K4631">
        <v>2.5790000000000002</v>
      </c>
      <c r="L4631">
        <v>0</v>
      </c>
    </row>
    <row r="4632" spans="1:12">
      <c r="A4632">
        <v>21509</v>
      </c>
      <c r="B4632" t="s">
        <v>3875</v>
      </c>
      <c r="C4632" t="s">
        <v>3875</v>
      </c>
      <c r="D4632">
        <v>2672</v>
      </c>
      <c r="E4632">
        <v>6</v>
      </c>
      <c r="I4632">
        <v>1</v>
      </c>
      <c r="J4632">
        <v>1</v>
      </c>
      <c r="K4632">
        <v>3.069</v>
      </c>
      <c r="L4632">
        <v>0</v>
      </c>
    </row>
    <row r="4633" spans="1:12">
      <c r="A4633">
        <v>21509</v>
      </c>
      <c r="B4633" t="s">
        <v>2132</v>
      </c>
      <c r="C4633" t="s">
        <v>2132</v>
      </c>
      <c r="D4633">
        <v>2673</v>
      </c>
      <c r="E4633">
        <v>7</v>
      </c>
      <c r="I4633">
        <v>1</v>
      </c>
      <c r="J4633">
        <v>1</v>
      </c>
      <c r="K4633">
        <v>3.3719999999999999</v>
      </c>
      <c r="L4633">
        <v>0</v>
      </c>
    </row>
    <row r="4634" spans="1:12">
      <c r="A4634">
        <v>21509</v>
      </c>
      <c r="B4634" t="s">
        <v>848</v>
      </c>
      <c r="C4634" t="s">
        <v>848</v>
      </c>
      <c r="D4634">
        <v>2674</v>
      </c>
      <c r="E4634">
        <v>8</v>
      </c>
      <c r="I4634">
        <v>1</v>
      </c>
      <c r="J4634">
        <v>1</v>
      </c>
      <c r="K4634">
        <v>3.58</v>
      </c>
      <c r="L4634">
        <v>1</v>
      </c>
    </row>
    <row r="4635" spans="1:12">
      <c r="A4635">
        <v>21509</v>
      </c>
      <c r="B4635" t="s">
        <v>3876</v>
      </c>
      <c r="C4635" t="s">
        <v>3876</v>
      </c>
      <c r="D4635">
        <v>2675</v>
      </c>
      <c r="E4635">
        <v>9</v>
      </c>
      <c r="I4635">
        <v>1</v>
      </c>
      <c r="J4635">
        <v>1</v>
      </c>
      <c r="K4635">
        <v>3.956</v>
      </c>
      <c r="L4635">
        <v>0</v>
      </c>
    </row>
    <row r="4636" spans="1:12">
      <c r="A4636">
        <v>21509</v>
      </c>
      <c r="B4636" t="s">
        <v>1677</v>
      </c>
      <c r="C4636" t="s">
        <v>1677</v>
      </c>
      <c r="D4636">
        <v>2676</v>
      </c>
      <c r="E4636">
        <v>10</v>
      </c>
      <c r="I4636">
        <v>1</v>
      </c>
      <c r="J4636">
        <v>1</v>
      </c>
      <c r="K4636">
        <v>4.5780000000000003</v>
      </c>
      <c r="L4636">
        <v>1</v>
      </c>
    </row>
    <row r="4637" spans="1:12">
      <c r="A4637">
        <v>21509</v>
      </c>
      <c r="B4637" t="s">
        <v>3877</v>
      </c>
      <c r="C4637" t="s">
        <v>3877</v>
      </c>
      <c r="D4637">
        <v>2677</v>
      </c>
      <c r="E4637">
        <v>11</v>
      </c>
      <c r="I4637">
        <v>1</v>
      </c>
      <c r="J4637">
        <v>1</v>
      </c>
      <c r="K4637">
        <v>5.2</v>
      </c>
      <c r="L4637">
        <v>0</v>
      </c>
    </row>
    <row r="4638" spans="1:12">
      <c r="A4638">
        <v>21509</v>
      </c>
      <c r="B4638" t="s">
        <v>3878</v>
      </c>
      <c r="C4638" t="s">
        <v>3878</v>
      </c>
      <c r="D4638">
        <v>2678</v>
      </c>
      <c r="E4638">
        <v>12</v>
      </c>
      <c r="I4638">
        <v>1</v>
      </c>
      <c r="J4638">
        <v>1</v>
      </c>
      <c r="K4638">
        <v>5.8339999999999996</v>
      </c>
      <c r="L4638">
        <v>0</v>
      </c>
    </row>
    <row r="4639" spans="1:12">
      <c r="A4639">
        <v>21509</v>
      </c>
      <c r="B4639" t="s">
        <v>3879</v>
      </c>
      <c r="C4639" t="s">
        <v>3879</v>
      </c>
      <c r="D4639">
        <v>2679</v>
      </c>
      <c r="E4639">
        <v>13</v>
      </c>
      <c r="I4639">
        <v>1</v>
      </c>
      <c r="J4639">
        <v>1</v>
      </c>
      <c r="K4639">
        <v>6.423</v>
      </c>
      <c r="L4639">
        <v>0</v>
      </c>
    </row>
    <row r="4640" spans="1:12">
      <c r="A4640">
        <v>21509</v>
      </c>
      <c r="B4640" t="s">
        <v>598</v>
      </c>
      <c r="C4640" t="s">
        <v>598</v>
      </c>
      <c r="D4640">
        <v>2375</v>
      </c>
      <c r="E4640">
        <v>14</v>
      </c>
      <c r="G4640">
        <v>1</v>
      </c>
      <c r="I4640">
        <v>1</v>
      </c>
      <c r="J4640">
        <v>1</v>
      </c>
      <c r="K4640">
        <v>7.0309999999999997</v>
      </c>
      <c r="L4640">
        <v>1</v>
      </c>
    </row>
    <row r="4641" spans="1:12">
      <c r="A4641">
        <v>21510</v>
      </c>
      <c r="B4641" t="s">
        <v>598</v>
      </c>
      <c r="C4641" t="s">
        <v>598</v>
      </c>
      <c r="D4641">
        <v>2375</v>
      </c>
      <c r="E4641">
        <v>1</v>
      </c>
      <c r="I4641">
        <v>1</v>
      </c>
      <c r="J4641">
        <v>1</v>
      </c>
      <c r="K4641">
        <v>0</v>
      </c>
      <c r="L4641">
        <v>1</v>
      </c>
    </row>
    <row r="4642" spans="1:12">
      <c r="A4642">
        <v>21510</v>
      </c>
      <c r="B4642" t="s">
        <v>3880</v>
      </c>
      <c r="C4642" t="s">
        <v>3880</v>
      </c>
      <c r="D4642">
        <v>2374</v>
      </c>
      <c r="E4642">
        <v>2</v>
      </c>
      <c r="I4642">
        <v>1</v>
      </c>
      <c r="J4642">
        <v>1</v>
      </c>
      <c r="K4642">
        <v>0.37</v>
      </c>
      <c r="L4642">
        <v>0</v>
      </c>
    </row>
    <row r="4643" spans="1:12">
      <c r="A4643">
        <v>21510</v>
      </c>
      <c r="B4643" t="s">
        <v>2133</v>
      </c>
      <c r="C4643" t="s">
        <v>2133</v>
      </c>
      <c r="D4643">
        <v>1385</v>
      </c>
      <c r="E4643">
        <v>3</v>
      </c>
      <c r="I4643">
        <v>1</v>
      </c>
      <c r="J4643">
        <v>1</v>
      </c>
      <c r="K4643">
        <v>0.98699999999999999</v>
      </c>
      <c r="L4643">
        <v>0</v>
      </c>
    </row>
    <row r="4644" spans="1:12">
      <c r="A4644">
        <v>21510</v>
      </c>
      <c r="B4644" t="s">
        <v>1688</v>
      </c>
      <c r="C4644" t="s">
        <v>1688</v>
      </c>
      <c r="D4644">
        <v>2670</v>
      </c>
      <c r="E4644">
        <v>4</v>
      </c>
      <c r="I4644">
        <v>1</v>
      </c>
      <c r="J4644">
        <v>1</v>
      </c>
      <c r="K4644">
        <v>2.1930000000000001</v>
      </c>
      <c r="L4644">
        <v>1</v>
      </c>
    </row>
    <row r="4645" spans="1:12">
      <c r="A4645">
        <v>21510</v>
      </c>
      <c r="B4645" t="s">
        <v>3881</v>
      </c>
      <c r="C4645" t="s">
        <v>3881</v>
      </c>
      <c r="D4645">
        <v>2671</v>
      </c>
      <c r="E4645">
        <v>5</v>
      </c>
      <c r="I4645">
        <v>1</v>
      </c>
      <c r="J4645">
        <v>1</v>
      </c>
      <c r="K4645">
        <v>2.5790000000000002</v>
      </c>
      <c r="L4645">
        <v>0</v>
      </c>
    </row>
    <row r="4646" spans="1:12">
      <c r="A4646">
        <v>21510</v>
      </c>
      <c r="B4646" t="s">
        <v>3882</v>
      </c>
      <c r="C4646" t="s">
        <v>3882</v>
      </c>
      <c r="D4646">
        <v>2672</v>
      </c>
      <c r="E4646">
        <v>6</v>
      </c>
      <c r="I4646">
        <v>1</v>
      </c>
      <c r="J4646">
        <v>1</v>
      </c>
      <c r="K4646">
        <v>3.069</v>
      </c>
      <c r="L4646">
        <v>0</v>
      </c>
    </row>
    <row r="4647" spans="1:12">
      <c r="A4647">
        <v>21510</v>
      </c>
      <c r="B4647" t="s">
        <v>2134</v>
      </c>
      <c r="C4647" t="s">
        <v>2134</v>
      </c>
      <c r="D4647">
        <v>2673</v>
      </c>
      <c r="E4647">
        <v>7</v>
      </c>
      <c r="I4647">
        <v>1</v>
      </c>
      <c r="J4647">
        <v>1</v>
      </c>
      <c r="K4647">
        <v>3.3719999999999999</v>
      </c>
      <c r="L4647">
        <v>0</v>
      </c>
    </row>
    <row r="4648" spans="1:12">
      <c r="A4648">
        <v>21510</v>
      </c>
      <c r="B4648" t="s">
        <v>836</v>
      </c>
      <c r="C4648" t="s">
        <v>836</v>
      </c>
      <c r="D4648">
        <v>2674</v>
      </c>
      <c r="E4648">
        <v>8</v>
      </c>
      <c r="I4648">
        <v>1</v>
      </c>
      <c r="J4648">
        <v>1</v>
      </c>
      <c r="K4648">
        <v>3.58</v>
      </c>
      <c r="L4648">
        <v>1</v>
      </c>
    </row>
    <row r="4649" spans="1:12">
      <c r="A4649">
        <v>21510</v>
      </c>
      <c r="B4649" t="s">
        <v>3883</v>
      </c>
      <c r="C4649" t="s">
        <v>3883</v>
      </c>
      <c r="D4649">
        <v>2675</v>
      </c>
      <c r="E4649">
        <v>9</v>
      </c>
      <c r="I4649">
        <v>1</v>
      </c>
      <c r="J4649">
        <v>1</v>
      </c>
      <c r="K4649">
        <v>3.956</v>
      </c>
      <c r="L4649">
        <v>0</v>
      </c>
    </row>
    <row r="4650" spans="1:12">
      <c r="A4650">
        <v>21510</v>
      </c>
      <c r="B4650" t="s">
        <v>721</v>
      </c>
      <c r="C4650" t="s">
        <v>721</v>
      </c>
      <c r="D4650">
        <v>2676</v>
      </c>
      <c r="E4650">
        <v>10</v>
      </c>
      <c r="I4650">
        <v>1</v>
      </c>
      <c r="J4650">
        <v>1</v>
      </c>
      <c r="K4650">
        <v>4.5780000000000003</v>
      </c>
      <c r="L4650">
        <v>1</v>
      </c>
    </row>
    <row r="4651" spans="1:12">
      <c r="A4651">
        <v>21510</v>
      </c>
      <c r="B4651" t="s">
        <v>3884</v>
      </c>
      <c r="C4651" t="s">
        <v>3884</v>
      </c>
      <c r="D4651">
        <v>2677</v>
      </c>
      <c r="E4651">
        <v>11</v>
      </c>
      <c r="I4651">
        <v>1</v>
      </c>
      <c r="J4651">
        <v>1</v>
      </c>
      <c r="K4651">
        <v>5.2</v>
      </c>
      <c r="L4651">
        <v>0</v>
      </c>
    </row>
    <row r="4652" spans="1:12">
      <c r="A4652">
        <v>21510</v>
      </c>
      <c r="B4652" t="s">
        <v>3885</v>
      </c>
      <c r="C4652" t="s">
        <v>3885</v>
      </c>
      <c r="D4652">
        <v>2678</v>
      </c>
      <c r="E4652">
        <v>12</v>
      </c>
      <c r="I4652">
        <v>1</v>
      </c>
      <c r="J4652">
        <v>1</v>
      </c>
      <c r="K4652">
        <v>5.8339999999999996</v>
      </c>
      <c r="L4652">
        <v>0</v>
      </c>
    </row>
    <row r="4653" spans="1:12">
      <c r="A4653">
        <v>21510</v>
      </c>
      <c r="B4653" t="s">
        <v>3886</v>
      </c>
      <c r="C4653" t="s">
        <v>3886</v>
      </c>
      <c r="D4653">
        <v>2679</v>
      </c>
      <c r="E4653">
        <v>13</v>
      </c>
      <c r="I4653">
        <v>1</v>
      </c>
      <c r="J4653">
        <v>1</v>
      </c>
      <c r="K4653">
        <v>6.423</v>
      </c>
      <c r="L4653">
        <v>0</v>
      </c>
    </row>
    <row r="4654" spans="1:12">
      <c r="A4654">
        <v>21510</v>
      </c>
      <c r="B4654" t="s">
        <v>601</v>
      </c>
      <c r="C4654" t="s">
        <v>601</v>
      </c>
      <c r="D4654">
        <v>2375</v>
      </c>
      <c r="E4654">
        <v>14</v>
      </c>
      <c r="G4654">
        <v>1</v>
      </c>
      <c r="I4654">
        <v>1</v>
      </c>
      <c r="J4654">
        <v>1</v>
      </c>
      <c r="K4654">
        <v>7.0309999999999997</v>
      </c>
      <c r="L4654">
        <v>1</v>
      </c>
    </row>
    <row r="4655" spans="1:12">
      <c r="A4655">
        <v>21511</v>
      </c>
      <c r="B4655" t="s">
        <v>601</v>
      </c>
      <c r="C4655" t="s">
        <v>601</v>
      </c>
      <c r="D4655">
        <v>2375</v>
      </c>
      <c r="E4655">
        <v>1</v>
      </c>
      <c r="I4655">
        <v>1</v>
      </c>
      <c r="J4655">
        <v>1</v>
      </c>
      <c r="K4655">
        <v>0</v>
      </c>
      <c r="L4655">
        <v>1</v>
      </c>
    </row>
    <row r="4656" spans="1:12">
      <c r="A4656">
        <v>21511</v>
      </c>
      <c r="B4656" t="s">
        <v>3887</v>
      </c>
      <c r="C4656" t="s">
        <v>3887</v>
      </c>
      <c r="D4656">
        <v>2374</v>
      </c>
      <c r="E4656">
        <v>2</v>
      </c>
      <c r="I4656">
        <v>1</v>
      </c>
      <c r="J4656">
        <v>1</v>
      </c>
      <c r="K4656">
        <v>0.37</v>
      </c>
      <c r="L4656">
        <v>0</v>
      </c>
    </row>
    <row r="4657" spans="1:12">
      <c r="A4657">
        <v>21511</v>
      </c>
      <c r="B4657" t="s">
        <v>1976</v>
      </c>
      <c r="C4657" t="s">
        <v>1976</v>
      </c>
      <c r="D4657">
        <v>1385</v>
      </c>
      <c r="E4657">
        <v>3</v>
      </c>
      <c r="I4657">
        <v>1</v>
      </c>
      <c r="J4657">
        <v>1</v>
      </c>
      <c r="K4657">
        <v>0.98699999999999999</v>
      </c>
      <c r="L4657">
        <v>0</v>
      </c>
    </row>
    <row r="4658" spans="1:12">
      <c r="A4658">
        <v>21511</v>
      </c>
      <c r="B4658" t="s">
        <v>559</v>
      </c>
      <c r="C4658" t="s">
        <v>559</v>
      </c>
      <c r="D4658">
        <v>2670</v>
      </c>
      <c r="E4658">
        <v>4</v>
      </c>
      <c r="I4658">
        <v>1</v>
      </c>
      <c r="J4658">
        <v>1</v>
      </c>
      <c r="K4658">
        <v>2.1930000000000001</v>
      </c>
      <c r="L4658">
        <v>1</v>
      </c>
    </row>
    <row r="4659" spans="1:12">
      <c r="A4659">
        <v>21511</v>
      </c>
      <c r="B4659" t="s">
        <v>1627</v>
      </c>
      <c r="C4659" t="s">
        <v>1627</v>
      </c>
      <c r="D4659">
        <v>2671</v>
      </c>
      <c r="E4659">
        <v>5</v>
      </c>
      <c r="I4659">
        <v>1</v>
      </c>
      <c r="J4659">
        <v>1</v>
      </c>
      <c r="K4659">
        <v>2.5790000000000002</v>
      </c>
      <c r="L4659">
        <v>0</v>
      </c>
    </row>
    <row r="4660" spans="1:12">
      <c r="A4660">
        <v>21511</v>
      </c>
      <c r="B4660" t="s">
        <v>2135</v>
      </c>
      <c r="C4660" t="s">
        <v>2135</v>
      </c>
      <c r="D4660">
        <v>2672</v>
      </c>
      <c r="E4660">
        <v>6</v>
      </c>
      <c r="I4660">
        <v>1</v>
      </c>
      <c r="J4660">
        <v>1</v>
      </c>
      <c r="K4660">
        <v>3.069</v>
      </c>
      <c r="L4660">
        <v>0</v>
      </c>
    </row>
    <row r="4661" spans="1:12">
      <c r="A4661">
        <v>21511</v>
      </c>
      <c r="B4661" t="s">
        <v>1541</v>
      </c>
      <c r="C4661" t="s">
        <v>1541</v>
      </c>
      <c r="D4661">
        <v>2673</v>
      </c>
      <c r="E4661">
        <v>7</v>
      </c>
      <c r="I4661">
        <v>1</v>
      </c>
      <c r="J4661">
        <v>1</v>
      </c>
      <c r="K4661">
        <v>3.3719999999999999</v>
      </c>
      <c r="L4661">
        <v>0</v>
      </c>
    </row>
    <row r="4662" spans="1:12">
      <c r="A4662">
        <v>21511</v>
      </c>
      <c r="B4662" t="s">
        <v>561</v>
      </c>
      <c r="C4662" t="s">
        <v>561</v>
      </c>
      <c r="D4662">
        <v>2674</v>
      </c>
      <c r="E4662">
        <v>8</v>
      </c>
      <c r="I4662">
        <v>1</v>
      </c>
      <c r="J4662">
        <v>1</v>
      </c>
      <c r="K4662">
        <v>3.58</v>
      </c>
      <c r="L4662">
        <v>1</v>
      </c>
    </row>
    <row r="4663" spans="1:12">
      <c r="A4663">
        <v>21511</v>
      </c>
      <c r="B4663" t="s">
        <v>5114</v>
      </c>
      <c r="C4663" t="s">
        <v>5114</v>
      </c>
      <c r="D4663">
        <v>2675</v>
      </c>
      <c r="E4663">
        <v>9</v>
      </c>
      <c r="I4663">
        <v>1</v>
      </c>
      <c r="J4663">
        <v>1</v>
      </c>
      <c r="K4663">
        <v>3.956</v>
      </c>
      <c r="L4663">
        <v>0</v>
      </c>
    </row>
    <row r="4664" spans="1:12">
      <c r="A4664">
        <v>21511</v>
      </c>
      <c r="B4664" t="s">
        <v>773</v>
      </c>
      <c r="C4664" t="s">
        <v>773</v>
      </c>
      <c r="D4664">
        <v>2676</v>
      </c>
      <c r="E4664">
        <v>10</v>
      </c>
      <c r="I4664">
        <v>1</v>
      </c>
      <c r="J4664">
        <v>1</v>
      </c>
      <c r="K4664">
        <v>4.5780000000000003</v>
      </c>
      <c r="L4664">
        <v>1</v>
      </c>
    </row>
    <row r="4665" spans="1:12">
      <c r="A4665">
        <v>21511</v>
      </c>
      <c r="B4665" t="s">
        <v>2136</v>
      </c>
      <c r="C4665" t="s">
        <v>2136</v>
      </c>
      <c r="D4665">
        <v>2677</v>
      </c>
      <c r="E4665">
        <v>11</v>
      </c>
      <c r="I4665">
        <v>1</v>
      </c>
      <c r="J4665">
        <v>1</v>
      </c>
      <c r="K4665">
        <v>5.2</v>
      </c>
      <c r="L4665">
        <v>0</v>
      </c>
    </row>
    <row r="4666" spans="1:12">
      <c r="A4666">
        <v>21511</v>
      </c>
      <c r="B4666" t="s">
        <v>5115</v>
      </c>
      <c r="C4666" t="s">
        <v>5115</v>
      </c>
      <c r="D4666">
        <v>2678</v>
      </c>
      <c r="E4666">
        <v>12</v>
      </c>
      <c r="I4666">
        <v>1</v>
      </c>
      <c r="J4666">
        <v>1</v>
      </c>
      <c r="K4666">
        <v>5.8339999999999996</v>
      </c>
      <c r="L4666">
        <v>0</v>
      </c>
    </row>
    <row r="4667" spans="1:12">
      <c r="A4667">
        <v>21511</v>
      </c>
      <c r="B4667" t="s">
        <v>5116</v>
      </c>
      <c r="C4667" t="s">
        <v>5116</v>
      </c>
      <c r="D4667">
        <v>2679</v>
      </c>
      <c r="E4667">
        <v>13</v>
      </c>
      <c r="I4667">
        <v>1</v>
      </c>
      <c r="J4667">
        <v>1</v>
      </c>
      <c r="K4667">
        <v>6.423</v>
      </c>
      <c r="L4667">
        <v>0</v>
      </c>
    </row>
    <row r="4668" spans="1:12">
      <c r="A4668">
        <v>21511</v>
      </c>
      <c r="B4668" t="s">
        <v>604</v>
      </c>
      <c r="C4668" t="s">
        <v>604</v>
      </c>
      <c r="D4668">
        <v>2375</v>
      </c>
      <c r="E4668">
        <v>14</v>
      </c>
      <c r="G4668">
        <v>1</v>
      </c>
      <c r="I4668">
        <v>1</v>
      </c>
      <c r="J4668">
        <v>1</v>
      </c>
      <c r="K4668">
        <v>7.0309999999999997</v>
      </c>
      <c r="L4668">
        <v>1</v>
      </c>
    </row>
    <row r="4669" spans="1:12">
      <c r="A4669">
        <v>21512</v>
      </c>
      <c r="B4669" t="s">
        <v>604</v>
      </c>
      <c r="C4669" t="s">
        <v>604</v>
      </c>
      <c r="D4669">
        <v>2375</v>
      </c>
      <c r="E4669">
        <v>1</v>
      </c>
      <c r="I4669">
        <v>1</v>
      </c>
      <c r="J4669">
        <v>1</v>
      </c>
      <c r="K4669">
        <v>0</v>
      </c>
      <c r="L4669">
        <v>1</v>
      </c>
    </row>
    <row r="4670" spans="1:12">
      <c r="A4670">
        <v>21512</v>
      </c>
      <c r="B4670" t="s">
        <v>2137</v>
      </c>
      <c r="C4670" t="s">
        <v>2137</v>
      </c>
      <c r="D4670">
        <v>2374</v>
      </c>
      <c r="E4670">
        <v>2</v>
      </c>
      <c r="I4670">
        <v>1</v>
      </c>
      <c r="J4670">
        <v>1</v>
      </c>
      <c r="K4670">
        <v>0.36899999999999999</v>
      </c>
      <c r="L4670">
        <v>0</v>
      </c>
    </row>
    <row r="4671" spans="1:12">
      <c r="A4671">
        <v>21512</v>
      </c>
      <c r="B4671" t="s">
        <v>2138</v>
      </c>
      <c r="C4671" t="s">
        <v>2138</v>
      </c>
      <c r="D4671">
        <v>1385</v>
      </c>
      <c r="E4671">
        <v>3</v>
      </c>
      <c r="I4671">
        <v>1</v>
      </c>
      <c r="J4671">
        <v>1</v>
      </c>
      <c r="K4671">
        <v>0.98599999999999999</v>
      </c>
      <c r="L4671">
        <v>0</v>
      </c>
    </row>
    <row r="4672" spans="1:12">
      <c r="A4672">
        <v>21512</v>
      </c>
      <c r="B4672" t="s">
        <v>734</v>
      </c>
      <c r="C4672" t="s">
        <v>734</v>
      </c>
      <c r="D4672">
        <v>101</v>
      </c>
      <c r="E4672">
        <v>4</v>
      </c>
      <c r="I4672">
        <v>1</v>
      </c>
      <c r="J4672">
        <v>1</v>
      </c>
      <c r="K4672">
        <v>2.3319999999999999</v>
      </c>
      <c r="L4672">
        <v>1</v>
      </c>
    </row>
    <row r="4673" spans="1:12">
      <c r="A4673">
        <v>21512</v>
      </c>
      <c r="B4673" t="s">
        <v>2139</v>
      </c>
      <c r="C4673" t="s">
        <v>2139</v>
      </c>
      <c r="D4673">
        <v>102</v>
      </c>
      <c r="E4673">
        <v>5</v>
      </c>
      <c r="I4673">
        <v>1</v>
      </c>
      <c r="J4673">
        <v>1</v>
      </c>
      <c r="K4673">
        <v>2.5390000000000001</v>
      </c>
      <c r="L4673">
        <v>0</v>
      </c>
    </row>
    <row r="4674" spans="1:12">
      <c r="A4674">
        <v>21512</v>
      </c>
      <c r="B4674" t="s">
        <v>2140</v>
      </c>
      <c r="C4674" t="s">
        <v>2140</v>
      </c>
      <c r="D4674">
        <v>2670</v>
      </c>
      <c r="E4674">
        <v>6</v>
      </c>
      <c r="F4674" t="s">
        <v>1679</v>
      </c>
      <c r="I4674">
        <v>1</v>
      </c>
      <c r="J4674">
        <v>1</v>
      </c>
      <c r="K4674">
        <v>2.8340000000000001</v>
      </c>
      <c r="L4674">
        <v>0</v>
      </c>
    </row>
    <row r="4675" spans="1:12">
      <c r="A4675">
        <v>21512</v>
      </c>
      <c r="B4675" t="s">
        <v>5117</v>
      </c>
      <c r="C4675" t="s">
        <v>5117</v>
      </c>
      <c r="D4675">
        <v>2671</v>
      </c>
      <c r="E4675">
        <v>7</v>
      </c>
      <c r="F4675" t="s">
        <v>1679</v>
      </c>
      <c r="I4675">
        <v>1</v>
      </c>
      <c r="J4675">
        <v>1</v>
      </c>
      <c r="K4675">
        <v>3.22</v>
      </c>
      <c r="L4675">
        <v>0</v>
      </c>
    </row>
    <row r="4676" spans="1:12">
      <c r="A4676">
        <v>21512</v>
      </c>
      <c r="B4676" t="s">
        <v>5118</v>
      </c>
      <c r="C4676" t="s">
        <v>5118</v>
      </c>
      <c r="D4676">
        <v>2672</v>
      </c>
      <c r="E4676">
        <v>8</v>
      </c>
      <c r="F4676" t="s">
        <v>1679</v>
      </c>
      <c r="I4676">
        <v>1</v>
      </c>
      <c r="J4676">
        <v>1</v>
      </c>
      <c r="K4676">
        <v>3.71</v>
      </c>
      <c r="L4676">
        <v>0</v>
      </c>
    </row>
    <row r="4677" spans="1:12">
      <c r="A4677">
        <v>21512</v>
      </c>
      <c r="B4677" t="s">
        <v>2141</v>
      </c>
      <c r="C4677" t="s">
        <v>2141</v>
      </c>
      <c r="D4677">
        <v>2673</v>
      </c>
      <c r="E4677">
        <v>9</v>
      </c>
      <c r="F4677" t="s">
        <v>1679</v>
      </c>
      <c r="I4677">
        <v>1</v>
      </c>
      <c r="J4677">
        <v>1</v>
      </c>
      <c r="K4677">
        <v>4.0140000000000002</v>
      </c>
      <c r="L4677">
        <v>0</v>
      </c>
    </row>
    <row r="4678" spans="1:12">
      <c r="A4678">
        <v>21512</v>
      </c>
      <c r="B4678" t="s">
        <v>835</v>
      </c>
      <c r="C4678" t="s">
        <v>835</v>
      </c>
      <c r="D4678">
        <v>2674</v>
      </c>
      <c r="E4678">
        <v>10</v>
      </c>
      <c r="F4678" t="s">
        <v>1679</v>
      </c>
      <c r="I4678">
        <v>1</v>
      </c>
      <c r="J4678">
        <v>1</v>
      </c>
      <c r="K4678">
        <v>4.2210000000000001</v>
      </c>
      <c r="L4678">
        <v>1</v>
      </c>
    </row>
    <row r="4679" spans="1:12">
      <c r="A4679">
        <v>21512</v>
      </c>
      <c r="B4679" t="s">
        <v>1330</v>
      </c>
      <c r="C4679" t="s">
        <v>1330</v>
      </c>
      <c r="D4679">
        <v>2675</v>
      </c>
      <c r="E4679">
        <v>11</v>
      </c>
      <c r="F4679" t="s">
        <v>1679</v>
      </c>
      <c r="I4679">
        <v>1</v>
      </c>
      <c r="J4679">
        <v>1</v>
      </c>
      <c r="K4679">
        <v>4.5970000000000004</v>
      </c>
      <c r="L4679">
        <v>0</v>
      </c>
    </row>
    <row r="4680" spans="1:12">
      <c r="A4680">
        <v>21512</v>
      </c>
      <c r="B4680" t="s">
        <v>795</v>
      </c>
      <c r="C4680" t="s">
        <v>795</v>
      </c>
      <c r="D4680">
        <v>2676</v>
      </c>
      <c r="E4680">
        <v>12</v>
      </c>
      <c r="F4680" t="s">
        <v>1679</v>
      </c>
      <c r="I4680">
        <v>1</v>
      </c>
      <c r="J4680">
        <v>1</v>
      </c>
      <c r="K4680">
        <v>5.2190000000000003</v>
      </c>
      <c r="L4680">
        <v>1</v>
      </c>
    </row>
    <row r="4681" spans="1:12">
      <c r="A4681">
        <v>21512</v>
      </c>
      <c r="B4681" t="s">
        <v>5119</v>
      </c>
      <c r="C4681" t="s">
        <v>5119</v>
      </c>
      <c r="D4681">
        <v>2677</v>
      </c>
      <c r="E4681">
        <v>13</v>
      </c>
      <c r="F4681" t="s">
        <v>1679</v>
      </c>
      <c r="I4681">
        <v>1</v>
      </c>
      <c r="J4681">
        <v>1</v>
      </c>
      <c r="K4681">
        <v>5.8410000000000002</v>
      </c>
      <c r="L4681">
        <v>0</v>
      </c>
    </row>
    <row r="4682" spans="1:12">
      <c r="A4682">
        <v>21512</v>
      </c>
      <c r="B4682" t="s">
        <v>5120</v>
      </c>
      <c r="C4682" t="s">
        <v>5120</v>
      </c>
      <c r="D4682">
        <v>2678</v>
      </c>
      <c r="E4682">
        <v>14</v>
      </c>
      <c r="F4682" t="s">
        <v>1679</v>
      </c>
      <c r="I4682">
        <v>1</v>
      </c>
      <c r="J4682">
        <v>1</v>
      </c>
      <c r="K4682">
        <v>6.4749999999999996</v>
      </c>
      <c r="L4682">
        <v>0</v>
      </c>
    </row>
    <row r="4683" spans="1:12">
      <c r="A4683">
        <v>21512</v>
      </c>
      <c r="B4683" t="s">
        <v>5121</v>
      </c>
      <c r="C4683" t="s">
        <v>5121</v>
      </c>
      <c r="D4683">
        <v>2679</v>
      </c>
      <c r="E4683">
        <v>15</v>
      </c>
      <c r="F4683" t="s">
        <v>1679</v>
      </c>
      <c r="I4683">
        <v>1</v>
      </c>
      <c r="J4683">
        <v>1</v>
      </c>
      <c r="K4683">
        <v>7.0650000000000004</v>
      </c>
      <c r="L4683">
        <v>0</v>
      </c>
    </row>
    <row r="4684" spans="1:12">
      <c r="A4684">
        <v>21512</v>
      </c>
      <c r="B4684" t="s">
        <v>1635</v>
      </c>
      <c r="C4684" t="s">
        <v>1635</v>
      </c>
      <c r="D4684">
        <v>2375</v>
      </c>
      <c r="E4684">
        <v>16</v>
      </c>
      <c r="F4684" t="s">
        <v>1679</v>
      </c>
      <c r="G4684">
        <v>1</v>
      </c>
      <c r="I4684">
        <v>1</v>
      </c>
      <c r="J4684">
        <v>1</v>
      </c>
      <c r="K4684">
        <v>7.6719999999999997</v>
      </c>
      <c r="L4684">
        <v>1</v>
      </c>
    </row>
    <row r="4685" spans="1:12">
      <c r="A4685">
        <v>21513</v>
      </c>
      <c r="B4685" t="s">
        <v>569</v>
      </c>
      <c r="C4685" t="s">
        <v>569</v>
      </c>
      <c r="D4685">
        <v>2375</v>
      </c>
      <c r="E4685">
        <v>1</v>
      </c>
      <c r="I4685">
        <v>1</v>
      </c>
      <c r="J4685">
        <v>1</v>
      </c>
      <c r="K4685">
        <v>0</v>
      </c>
      <c r="L4685">
        <v>1</v>
      </c>
    </row>
    <row r="4686" spans="1:12">
      <c r="A4686">
        <v>21513</v>
      </c>
      <c r="B4686" t="s">
        <v>5122</v>
      </c>
      <c r="C4686" t="s">
        <v>5122</v>
      </c>
      <c r="D4686">
        <v>2374</v>
      </c>
      <c r="E4686">
        <v>2</v>
      </c>
      <c r="I4686">
        <v>1</v>
      </c>
      <c r="J4686">
        <v>1</v>
      </c>
      <c r="K4686">
        <v>0.37</v>
      </c>
      <c r="L4686">
        <v>0</v>
      </c>
    </row>
    <row r="4687" spans="1:12">
      <c r="A4687">
        <v>21513</v>
      </c>
      <c r="B4687" t="s">
        <v>1696</v>
      </c>
      <c r="C4687" t="s">
        <v>1696</v>
      </c>
      <c r="D4687">
        <v>1385</v>
      </c>
      <c r="E4687">
        <v>3</v>
      </c>
      <c r="I4687">
        <v>1</v>
      </c>
      <c r="J4687">
        <v>1</v>
      </c>
      <c r="K4687">
        <v>0.98699999999999999</v>
      </c>
      <c r="L4687">
        <v>0</v>
      </c>
    </row>
    <row r="4688" spans="1:12">
      <c r="A4688">
        <v>21513</v>
      </c>
      <c r="B4688" t="s">
        <v>778</v>
      </c>
      <c r="C4688" t="s">
        <v>778</v>
      </c>
      <c r="D4688">
        <v>2670</v>
      </c>
      <c r="E4688">
        <v>4</v>
      </c>
      <c r="I4688">
        <v>1</v>
      </c>
      <c r="J4688">
        <v>1</v>
      </c>
      <c r="K4688">
        <v>2.1930000000000001</v>
      </c>
      <c r="L4688">
        <v>1</v>
      </c>
    </row>
    <row r="4689" spans="1:12">
      <c r="A4689">
        <v>21513</v>
      </c>
      <c r="B4689" t="s">
        <v>5123</v>
      </c>
      <c r="C4689" t="s">
        <v>5123</v>
      </c>
      <c r="D4689">
        <v>2671</v>
      </c>
      <c r="E4689">
        <v>5</v>
      </c>
      <c r="I4689">
        <v>1</v>
      </c>
      <c r="J4689">
        <v>1</v>
      </c>
      <c r="K4689">
        <v>2.5790000000000002</v>
      </c>
      <c r="L4689">
        <v>0</v>
      </c>
    </row>
    <row r="4690" spans="1:12">
      <c r="A4690">
        <v>21513</v>
      </c>
      <c r="B4690" t="s">
        <v>5124</v>
      </c>
      <c r="C4690" t="s">
        <v>5124</v>
      </c>
      <c r="D4690">
        <v>2672</v>
      </c>
      <c r="E4690">
        <v>6</v>
      </c>
      <c r="I4690">
        <v>1</v>
      </c>
      <c r="J4690">
        <v>1</v>
      </c>
      <c r="K4690">
        <v>3.069</v>
      </c>
      <c r="L4690">
        <v>0</v>
      </c>
    </row>
    <row r="4691" spans="1:12">
      <c r="A4691">
        <v>21513</v>
      </c>
      <c r="B4691" t="s">
        <v>2148</v>
      </c>
      <c r="C4691" t="s">
        <v>2148</v>
      </c>
      <c r="D4691">
        <v>2673</v>
      </c>
      <c r="E4691">
        <v>7</v>
      </c>
      <c r="I4691">
        <v>1</v>
      </c>
      <c r="J4691">
        <v>1</v>
      </c>
      <c r="K4691">
        <v>3.3719999999999999</v>
      </c>
      <c r="L4691">
        <v>0</v>
      </c>
    </row>
    <row r="4692" spans="1:12">
      <c r="A4692">
        <v>21513</v>
      </c>
      <c r="B4692" t="s">
        <v>571</v>
      </c>
      <c r="C4692" t="s">
        <v>571</v>
      </c>
      <c r="D4692">
        <v>2674</v>
      </c>
      <c r="E4692">
        <v>8</v>
      </c>
      <c r="I4692">
        <v>1</v>
      </c>
      <c r="J4692">
        <v>1</v>
      </c>
      <c r="K4692">
        <v>3.58</v>
      </c>
      <c r="L4692">
        <v>1</v>
      </c>
    </row>
    <row r="4693" spans="1:12">
      <c r="A4693">
        <v>21513</v>
      </c>
      <c r="B4693" t="s">
        <v>5125</v>
      </c>
      <c r="C4693" t="s">
        <v>5125</v>
      </c>
      <c r="D4693">
        <v>2675</v>
      </c>
      <c r="E4693">
        <v>9</v>
      </c>
      <c r="I4693">
        <v>1</v>
      </c>
      <c r="J4693">
        <v>1</v>
      </c>
      <c r="K4693">
        <v>3.956</v>
      </c>
      <c r="L4693">
        <v>0</v>
      </c>
    </row>
    <row r="4694" spans="1:12">
      <c r="A4694">
        <v>21513</v>
      </c>
      <c r="B4694" t="s">
        <v>1694</v>
      </c>
      <c r="C4694" t="s">
        <v>1694</v>
      </c>
      <c r="D4694">
        <v>2676</v>
      </c>
      <c r="E4694">
        <v>10</v>
      </c>
      <c r="I4694">
        <v>1</v>
      </c>
      <c r="J4694">
        <v>1</v>
      </c>
      <c r="K4694">
        <v>4.5780000000000003</v>
      </c>
      <c r="L4694">
        <v>1</v>
      </c>
    </row>
    <row r="4695" spans="1:12">
      <c r="A4695">
        <v>21513</v>
      </c>
      <c r="B4695" t="s">
        <v>5126</v>
      </c>
      <c r="C4695" t="s">
        <v>5126</v>
      </c>
      <c r="D4695">
        <v>2677</v>
      </c>
      <c r="E4695">
        <v>11</v>
      </c>
      <c r="I4695">
        <v>1</v>
      </c>
      <c r="J4695">
        <v>1</v>
      </c>
      <c r="K4695">
        <v>5.2</v>
      </c>
      <c r="L4695">
        <v>0</v>
      </c>
    </row>
    <row r="4696" spans="1:12">
      <c r="A4696">
        <v>21513</v>
      </c>
      <c r="B4696" t="s">
        <v>5127</v>
      </c>
      <c r="C4696" t="s">
        <v>5127</v>
      </c>
      <c r="D4696">
        <v>2678</v>
      </c>
      <c r="E4696">
        <v>12</v>
      </c>
      <c r="I4696">
        <v>1</v>
      </c>
      <c r="J4696">
        <v>1</v>
      </c>
      <c r="K4696">
        <v>5.8339999999999996</v>
      </c>
      <c r="L4696">
        <v>0</v>
      </c>
    </row>
    <row r="4697" spans="1:12">
      <c r="A4697">
        <v>21513</v>
      </c>
      <c r="B4697" t="s">
        <v>5128</v>
      </c>
      <c r="C4697" t="s">
        <v>5128</v>
      </c>
      <c r="D4697">
        <v>2679</v>
      </c>
      <c r="E4697">
        <v>13</v>
      </c>
      <c r="I4697">
        <v>1</v>
      </c>
      <c r="J4697">
        <v>1</v>
      </c>
      <c r="K4697">
        <v>6.423</v>
      </c>
      <c r="L4697">
        <v>0</v>
      </c>
    </row>
    <row r="4698" spans="1:12">
      <c r="A4698">
        <v>21513</v>
      </c>
      <c r="B4698" t="s">
        <v>671</v>
      </c>
      <c r="C4698" t="s">
        <v>671</v>
      </c>
      <c r="D4698">
        <v>2375</v>
      </c>
      <c r="E4698">
        <v>14</v>
      </c>
      <c r="G4698">
        <v>1</v>
      </c>
      <c r="I4698">
        <v>1</v>
      </c>
      <c r="J4698">
        <v>1</v>
      </c>
      <c r="K4698">
        <v>7.0309999999999997</v>
      </c>
      <c r="L4698">
        <v>1</v>
      </c>
    </row>
    <row r="4699" spans="1:12">
      <c r="A4699">
        <v>21514</v>
      </c>
      <c r="B4699" t="s">
        <v>671</v>
      </c>
      <c r="C4699" t="s">
        <v>671</v>
      </c>
      <c r="D4699">
        <v>2375</v>
      </c>
      <c r="E4699">
        <v>1</v>
      </c>
      <c r="I4699">
        <v>1</v>
      </c>
      <c r="J4699">
        <v>1</v>
      </c>
      <c r="K4699">
        <v>0</v>
      </c>
      <c r="L4699">
        <v>1</v>
      </c>
    </row>
    <row r="4700" spans="1:12">
      <c r="A4700">
        <v>21514</v>
      </c>
      <c r="B4700" t="s">
        <v>5129</v>
      </c>
      <c r="C4700" t="s">
        <v>5129</v>
      </c>
      <c r="D4700">
        <v>2374</v>
      </c>
      <c r="E4700">
        <v>2</v>
      </c>
      <c r="I4700">
        <v>1</v>
      </c>
      <c r="J4700">
        <v>1</v>
      </c>
      <c r="K4700">
        <v>0.37</v>
      </c>
      <c r="L4700">
        <v>0</v>
      </c>
    </row>
    <row r="4701" spans="1:12">
      <c r="A4701">
        <v>21514</v>
      </c>
      <c r="B4701" t="s">
        <v>1398</v>
      </c>
      <c r="C4701" t="s">
        <v>1398</v>
      </c>
      <c r="D4701">
        <v>1385</v>
      </c>
      <c r="E4701">
        <v>3</v>
      </c>
      <c r="I4701">
        <v>1</v>
      </c>
      <c r="J4701">
        <v>1</v>
      </c>
      <c r="K4701">
        <v>0.98699999999999999</v>
      </c>
      <c r="L4701">
        <v>0</v>
      </c>
    </row>
    <row r="4702" spans="1:12">
      <c r="A4702">
        <v>21514</v>
      </c>
      <c r="B4702" t="s">
        <v>672</v>
      </c>
      <c r="C4702" t="s">
        <v>672</v>
      </c>
      <c r="D4702">
        <v>2670</v>
      </c>
      <c r="E4702">
        <v>4</v>
      </c>
      <c r="I4702">
        <v>1</v>
      </c>
      <c r="J4702">
        <v>1</v>
      </c>
      <c r="K4702">
        <v>2.1930000000000001</v>
      </c>
      <c r="L4702">
        <v>1</v>
      </c>
    </row>
    <row r="4703" spans="1:12">
      <c r="A4703">
        <v>21514</v>
      </c>
      <c r="B4703" t="s">
        <v>5130</v>
      </c>
      <c r="C4703" t="s">
        <v>5130</v>
      </c>
      <c r="D4703">
        <v>2671</v>
      </c>
      <c r="E4703">
        <v>5</v>
      </c>
      <c r="I4703">
        <v>1</v>
      </c>
      <c r="J4703">
        <v>1</v>
      </c>
      <c r="K4703">
        <v>2.5790000000000002</v>
      </c>
      <c r="L4703">
        <v>0</v>
      </c>
    </row>
    <row r="4704" spans="1:12">
      <c r="A4704">
        <v>21514</v>
      </c>
      <c r="B4704" t="s">
        <v>5131</v>
      </c>
      <c r="C4704" t="s">
        <v>5131</v>
      </c>
      <c r="D4704">
        <v>2672</v>
      </c>
      <c r="E4704">
        <v>6</v>
      </c>
      <c r="I4704">
        <v>1</v>
      </c>
      <c r="J4704">
        <v>1</v>
      </c>
      <c r="K4704">
        <v>3.069</v>
      </c>
      <c r="L4704">
        <v>0</v>
      </c>
    </row>
    <row r="4705" spans="1:12">
      <c r="A4705">
        <v>21514</v>
      </c>
      <c r="B4705" t="s">
        <v>1399</v>
      </c>
      <c r="C4705" t="s">
        <v>1399</v>
      </c>
      <c r="D4705">
        <v>2673</v>
      </c>
      <c r="E4705">
        <v>7</v>
      </c>
      <c r="I4705">
        <v>1</v>
      </c>
      <c r="J4705">
        <v>1</v>
      </c>
      <c r="K4705">
        <v>3.3719999999999999</v>
      </c>
      <c r="L4705">
        <v>0</v>
      </c>
    </row>
    <row r="4706" spans="1:12">
      <c r="A4706">
        <v>21514</v>
      </c>
      <c r="B4706" t="s">
        <v>574</v>
      </c>
      <c r="C4706" t="s">
        <v>574</v>
      </c>
      <c r="D4706">
        <v>2674</v>
      </c>
      <c r="E4706">
        <v>8</v>
      </c>
      <c r="I4706">
        <v>1</v>
      </c>
      <c r="J4706">
        <v>1</v>
      </c>
      <c r="K4706">
        <v>3.58</v>
      </c>
      <c r="L4706">
        <v>1</v>
      </c>
    </row>
    <row r="4707" spans="1:12">
      <c r="A4707">
        <v>21514</v>
      </c>
      <c r="B4707" t="s">
        <v>5132</v>
      </c>
      <c r="C4707" t="s">
        <v>5132</v>
      </c>
      <c r="D4707">
        <v>2675</v>
      </c>
      <c r="E4707">
        <v>9</v>
      </c>
      <c r="I4707">
        <v>1</v>
      </c>
      <c r="J4707">
        <v>1</v>
      </c>
      <c r="K4707">
        <v>3.956</v>
      </c>
      <c r="L4707">
        <v>0</v>
      </c>
    </row>
    <row r="4708" spans="1:12">
      <c r="A4708">
        <v>21514</v>
      </c>
      <c r="B4708" t="s">
        <v>688</v>
      </c>
      <c r="C4708" t="s">
        <v>688</v>
      </c>
      <c r="D4708">
        <v>2676</v>
      </c>
      <c r="E4708">
        <v>10</v>
      </c>
      <c r="I4708">
        <v>1</v>
      </c>
      <c r="J4708">
        <v>1</v>
      </c>
      <c r="K4708">
        <v>4.5780000000000003</v>
      </c>
      <c r="L4708">
        <v>1</v>
      </c>
    </row>
    <row r="4709" spans="1:12">
      <c r="A4709">
        <v>21514</v>
      </c>
      <c r="B4709" t="s">
        <v>5133</v>
      </c>
      <c r="C4709" t="s">
        <v>5133</v>
      </c>
      <c r="D4709">
        <v>2677</v>
      </c>
      <c r="E4709">
        <v>11</v>
      </c>
      <c r="I4709">
        <v>1</v>
      </c>
      <c r="J4709">
        <v>1</v>
      </c>
      <c r="K4709">
        <v>5.2</v>
      </c>
      <c r="L4709">
        <v>0</v>
      </c>
    </row>
    <row r="4710" spans="1:12">
      <c r="A4710">
        <v>21514</v>
      </c>
      <c r="B4710" t="s">
        <v>5134</v>
      </c>
      <c r="C4710" t="s">
        <v>5134</v>
      </c>
      <c r="D4710">
        <v>2678</v>
      </c>
      <c r="E4710">
        <v>12</v>
      </c>
      <c r="I4710">
        <v>1</v>
      </c>
      <c r="J4710">
        <v>1</v>
      </c>
      <c r="K4710">
        <v>5.8339999999999996</v>
      </c>
      <c r="L4710">
        <v>0</v>
      </c>
    </row>
    <row r="4711" spans="1:12">
      <c r="A4711">
        <v>21514</v>
      </c>
      <c r="B4711" t="s">
        <v>4254</v>
      </c>
      <c r="C4711" t="s">
        <v>4254</v>
      </c>
      <c r="D4711">
        <v>2679</v>
      </c>
      <c r="E4711">
        <v>13</v>
      </c>
      <c r="I4711">
        <v>1</v>
      </c>
      <c r="J4711">
        <v>1</v>
      </c>
      <c r="K4711">
        <v>6.423</v>
      </c>
      <c r="L4711">
        <v>0</v>
      </c>
    </row>
    <row r="4712" spans="1:12">
      <c r="A4712">
        <v>21514</v>
      </c>
      <c r="B4712" t="s">
        <v>673</v>
      </c>
      <c r="C4712" t="s">
        <v>673</v>
      </c>
      <c r="D4712">
        <v>2375</v>
      </c>
      <c r="E4712">
        <v>14</v>
      </c>
      <c r="G4712">
        <v>1</v>
      </c>
      <c r="I4712">
        <v>1</v>
      </c>
      <c r="J4712">
        <v>1</v>
      </c>
      <c r="K4712">
        <v>7.0309999999999997</v>
      </c>
      <c r="L4712">
        <v>1</v>
      </c>
    </row>
    <row r="4713" spans="1:12">
      <c r="A4713">
        <v>21515</v>
      </c>
      <c r="B4713" t="s">
        <v>673</v>
      </c>
      <c r="C4713" t="s">
        <v>673</v>
      </c>
      <c r="D4713">
        <v>2375</v>
      </c>
      <c r="E4713">
        <v>1</v>
      </c>
      <c r="I4713">
        <v>1</v>
      </c>
      <c r="J4713">
        <v>1</v>
      </c>
      <c r="K4713">
        <v>0</v>
      </c>
      <c r="L4713">
        <v>1</v>
      </c>
    </row>
    <row r="4714" spans="1:12">
      <c r="A4714">
        <v>21515</v>
      </c>
      <c r="B4714" t="s">
        <v>5135</v>
      </c>
      <c r="C4714" t="s">
        <v>5135</v>
      </c>
      <c r="D4714">
        <v>2374</v>
      </c>
      <c r="E4714">
        <v>2</v>
      </c>
      <c r="I4714">
        <v>1</v>
      </c>
      <c r="J4714">
        <v>1</v>
      </c>
      <c r="K4714">
        <v>0.37</v>
      </c>
      <c r="L4714">
        <v>0</v>
      </c>
    </row>
    <row r="4715" spans="1:12">
      <c r="A4715">
        <v>21515</v>
      </c>
      <c r="B4715" t="s">
        <v>1400</v>
      </c>
      <c r="C4715" t="s">
        <v>1400</v>
      </c>
      <c r="D4715">
        <v>1385</v>
      </c>
      <c r="E4715">
        <v>3</v>
      </c>
      <c r="I4715">
        <v>1</v>
      </c>
      <c r="J4715">
        <v>1</v>
      </c>
      <c r="K4715">
        <v>0.98699999999999999</v>
      </c>
      <c r="L4715">
        <v>0</v>
      </c>
    </row>
    <row r="4716" spans="1:12">
      <c r="A4716">
        <v>21515</v>
      </c>
      <c r="B4716" t="s">
        <v>674</v>
      </c>
      <c r="C4716" t="s">
        <v>674</v>
      </c>
      <c r="D4716">
        <v>2670</v>
      </c>
      <c r="E4716">
        <v>4</v>
      </c>
      <c r="I4716">
        <v>1</v>
      </c>
      <c r="J4716">
        <v>1</v>
      </c>
      <c r="K4716">
        <v>2.1930000000000001</v>
      </c>
      <c r="L4716">
        <v>1</v>
      </c>
    </row>
    <row r="4717" spans="1:12">
      <c r="A4717">
        <v>21515</v>
      </c>
      <c r="B4717" t="s">
        <v>5136</v>
      </c>
      <c r="C4717" t="s">
        <v>5136</v>
      </c>
      <c r="D4717">
        <v>2671</v>
      </c>
      <c r="E4717">
        <v>5</v>
      </c>
      <c r="I4717">
        <v>1</v>
      </c>
      <c r="J4717">
        <v>1</v>
      </c>
      <c r="K4717">
        <v>2.5790000000000002</v>
      </c>
      <c r="L4717">
        <v>0</v>
      </c>
    </row>
    <row r="4718" spans="1:12">
      <c r="A4718">
        <v>21515</v>
      </c>
      <c r="B4718" t="s">
        <v>5137</v>
      </c>
      <c r="C4718" t="s">
        <v>5137</v>
      </c>
      <c r="D4718">
        <v>2672</v>
      </c>
      <c r="E4718">
        <v>6</v>
      </c>
      <c r="I4718">
        <v>1</v>
      </c>
      <c r="J4718">
        <v>1</v>
      </c>
      <c r="K4718">
        <v>3.069</v>
      </c>
      <c r="L4718">
        <v>0</v>
      </c>
    </row>
    <row r="4719" spans="1:12">
      <c r="A4719">
        <v>21515</v>
      </c>
      <c r="B4719" t="s">
        <v>1401</v>
      </c>
      <c r="C4719" t="s">
        <v>1401</v>
      </c>
      <c r="D4719">
        <v>2673</v>
      </c>
      <c r="E4719">
        <v>7</v>
      </c>
      <c r="I4719">
        <v>1</v>
      </c>
      <c r="J4719">
        <v>1</v>
      </c>
      <c r="K4719">
        <v>3.3719999999999999</v>
      </c>
      <c r="L4719">
        <v>0</v>
      </c>
    </row>
    <row r="4720" spans="1:12">
      <c r="A4720">
        <v>21515</v>
      </c>
      <c r="B4720" t="s">
        <v>779</v>
      </c>
      <c r="C4720" t="s">
        <v>779</v>
      </c>
      <c r="D4720">
        <v>2674</v>
      </c>
      <c r="E4720">
        <v>8</v>
      </c>
      <c r="I4720">
        <v>1</v>
      </c>
      <c r="J4720">
        <v>1</v>
      </c>
      <c r="K4720">
        <v>3.58</v>
      </c>
      <c r="L4720">
        <v>1</v>
      </c>
    </row>
    <row r="4721" spans="1:12">
      <c r="A4721">
        <v>21515</v>
      </c>
      <c r="B4721" t="s">
        <v>5138</v>
      </c>
      <c r="C4721" t="s">
        <v>5138</v>
      </c>
      <c r="D4721">
        <v>2675</v>
      </c>
      <c r="E4721">
        <v>9</v>
      </c>
      <c r="I4721">
        <v>1</v>
      </c>
      <c r="J4721">
        <v>1</v>
      </c>
      <c r="K4721">
        <v>3.956</v>
      </c>
      <c r="L4721">
        <v>0</v>
      </c>
    </row>
    <row r="4722" spans="1:12">
      <c r="A4722">
        <v>21515</v>
      </c>
      <c r="B4722" t="s">
        <v>690</v>
      </c>
      <c r="C4722" t="s">
        <v>690</v>
      </c>
      <c r="D4722">
        <v>2676</v>
      </c>
      <c r="E4722">
        <v>10</v>
      </c>
      <c r="I4722">
        <v>1</v>
      </c>
      <c r="J4722">
        <v>1</v>
      </c>
      <c r="K4722">
        <v>4.5780000000000003</v>
      </c>
      <c r="L4722">
        <v>1</v>
      </c>
    </row>
    <row r="4723" spans="1:12">
      <c r="A4723">
        <v>21515</v>
      </c>
      <c r="B4723" t="s">
        <v>5139</v>
      </c>
      <c r="C4723" t="s">
        <v>5139</v>
      </c>
      <c r="D4723">
        <v>2677</v>
      </c>
      <c r="E4723">
        <v>11</v>
      </c>
      <c r="I4723">
        <v>1</v>
      </c>
      <c r="J4723">
        <v>1</v>
      </c>
      <c r="K4723">
        <v>5.2</v>
      </c>
      <c r="L4723">
        <v>0</v>
      </c>
    </row>
    <row r="4724" spans="1:12">
      <c r="A4724">
        <v>21515</v>
      </c>
      <c r="B4724" t="s">
        <v>5140</v>
      </c>
      <c r="C4724" t="s">
        <v>5140</v>
      </c>
      <c r="D4724">
        <v>2678</v>
      </c>
      <c r="E4724">
        <v>12</v>
      </c>
      <c r="I4724">
        <v>1</v>
      </c>
      <c r="J4724">
        <v>1</v>
      </c>
      <c r="K4724">
        <v>5.8339999999999996</v>
      </c>
      <c r="L4724">
        <v>0</v>
      </c>
    </row>
    <row r="4725" spans="1:12">
      <c r="A4725">
        <v>21515</v>
      </c>
      <c r="B4725" t="s">
        <v>5141</v>
      </c>
      <c r="C4725" t="s">
        <v>5141</v>
      </c>
      <c r="D4725">
        <v>2679</v>
      </c>
      <c r="E4725">
        <v>13</v>
      </c>
      <c r="I4725">
        <v>1</v>
      </c>
      <c r="J4725">
        <v>1</v>
      </c>
      <c r="K4725">
        <v>6.423</v>
      </c>
      <c r="L4725">
        <v>0</v>
      </c>
    </row>
    <row r="4726" spans="1:12">
      <c r="A4726">
        <v>21515</v>
      </c>
      <c r="B4726" t="s">
        <v>637</v>
      </c>
      <c r="C4726" t="s">
        <v>637</v>
      </c>
      <c r="D4726">
        <v>2375</v>
      </c>
      <c r="E4726">
        <v>14</v>
      </c>
      <c r="G4726">
        <v>1</v>
      </c>
      <c r="I4726">
        <v>1</v>
      </c>
      <c r="J4726">
        <v>1</v>
      </c>
      <c r="K4726">
        <v>7.0309999999999997</v>
      </c>
      <c r="L4726">
        <v>1</v>
      </c>
    </row>
    <row r="4727" spans="1:12">
      <c r="A4727">
        <v>20601</v>
      </c>
      <c r="B4727" t="s">
        <v>235</v>
      </c>
      <c r="C4727" t="s">
        <v>235</v>
      </c>
      <c r="D4727">
        <v>2375</v>
      </c>
      <c r="E4727">
        <v>1</v>
      </c>
      <c r="I4727">
        <v>1</v>
      </c>
      <c r="J4727">
        <v>1</v>
      </c>
      <c r="K4727">
        <v>0</v>
      </c>
      <c r="L4727">
        <v>1</v>
      </c>
    </row>
    <row r="4728" spans="1:12">
      <c r="A4728">
        <v>20601</v>
      </c>
      <c r="B4728" t="s">
        <v>4117</v>
      </c>
      <c r="C4728" t="s">
        <v>4117</v>
      </c>
      <c r="D4728">
        <v>2374</v>
      </c>
      <c r="E4728">
        <v>2</v>
      </c>
      <c r="I4728">
        <v>1</v>
      </c>
      <c r="J4728">
        <v>1</v>
      </c>
      <c r="K4728">
        <v>0.37</v>
      </c>
      <c r="L4728">
        <v>0</v>
      </c>
    </row>
    <row r="4729" spans="1:12">
      <c r="A4729">
        <v>20601</v>
      </c>
      <c r="B4729" t="s">
        <v>883</v>
      </c>
      <c r="C4729" t="s">
        <v>883</v>
      </c>
      <c r="D4729">
        <v>1385</v>
      </c>
      <c r="E4729">
        <v>3</v>
      </c>
      <c r="I4729">
        <v>1</v>
      </c>
      <c r="J4729">
        <v>1</v>
      </c>
      <c r="K4729">
        <v>0.98699999999999999</v>
      </c>
      <c r="L4729">
        <v>0</v>
      </c>
    </row>
    <row r="4730" spans="1:12">
      <c r="A4730">
        <v>20601</v>
      </c>
      <c r="B4730" t="s">
        <v>236</v>
      </c>
      <c r="C4730" t="s">
        <v>236</v>
      </c>
      <c r="D4730">
        <v>2670</v>
      </c>
      <c r="E4730">
        <v>4</v>
      </c>
      <c r="I4730">
        <v>1</v>
      </c>
      <c r="J4730">
        <v>1</v>
      </c>
      <c r="K4730">
        <v>2.1930000000000001</v>
      </c>
      <c r="L4730">
        <v>1</v>
      </c>
    </row>
    <row r="4731" spans="1:12">
      <c r="A4731">
        <v>20601</v>
      </c>
      <c r="B4731" t="s">
        <v>4118</v>
      </c>
      <c r="C4731" t="s">
        <v>4118</v>
      </c>
      <c r="D4731">
        <v>2671</v>
      </c>
      <c r="E4731">
        <v>5</v>
      </c>
      <c r="I4731">
        <v>1</v>
      </c>
      <c r="J4731">
        <v>1</v>
      </c>
      <c r="K4731">
        <v>2.5790000000000002</v>
      </c>
      <c r="L4731">
        <v>0</v>
      </c>
    </row>
    <row r="4732" spans="1:12">
      <c r="A4732">
        <v>20601</v>
      </c>
      <c r="B4732" t="s">
        <v>4119</v>
      </c>
      <c r="C4732" t="s">
        <v>4119</v>
      </c>
      <c r="D4732">
        <v>2672</v>
      </c>
      <c r="E4732">
        <v>6</v>
      </c>
      <c r="I4732">
        <v>1</v>
      </c>
      <c r="J4732">
        <v>1</v>
      </c>
      <c r="K4732">
        <v>3.069</v>
      </c>
      <c r="L4732">
        <v>0</v>
      </c>
    </row>
    <row r="4733" spans="1:12">
      <c r="A4733">
        <v>20601</v>
      </c>
      <c r="B4733" t="s">
        <v>985</v>
      </c>
      <c r="C4733" t="s">
        <v>985</v>
      </c>
      <c r="D4733">
        <v>2673</v>
      </c>
      <c r="E4733">
        <v>7</v>
      </c>
      <c r="I4733">
        <v>1</v>
      </c>
      <c r="J4733">
        <v>1</v>
      </c>
      <c r="K4733">
        <v>3.3719999999999999</v>
      </c>
      <c r="L4733">
        <v>0</v>
      </c>
    </row>
    <row r="4734" spans="1:12">
      <c r="A4734">
        <v>20601</v>
      </c>
      <c r="B4734" t="s">
        <v>307</v>
      </c>
      <c r="C4734" t="s">
        <v>307</v>
      </c>
      <c r="D4734">
        <v>2674</v>
      </c>
      <c r="E4734">
        <v>8</v>
      </c>
      <c r="I4734">
        <v>1</v>
      </c>
      <c r="J4734">
        <v>1</v>
      </c>
      <c r="K4734">
        <v>3.58</v>
      </c>
      <c r="L4734">
        <v>1</v>
      </c>
    </row>
    <row r="4735" spans="1:12">
      <c r="A4735">
        <v>20601</v>
      </c>
      <c r="B4735" t="s">
        <v>4120</v>
      </c>
      <c r="C4735" t="s">
        <v>4120</v>
      </c>
      <c r="D4735">
        <v>2675</v>
      </c>
      <c r="E4735">
        <v>9</v>
      </c>
      <c r="I4735">
        <v>1</v>
      </c>
      <c r="J4735">
        <v>1</v>
      </c>
      <c r="K4735">
        <v>3.956</v>
      </c>
      <c r="L4735">
        <v>0</v>
      </c>
    </row>
    <row r="4736" spans="1:12">
      <c r="A4736">
        <v>20601</v>
      </c>
      <c r="B4736" t="s">
        <v>502</v>
      </c>
      <c r="C4736" t="s">
        <v>502</v>
      </c>
      <c r="D4736">
        <v>2676</v>
      </c>
      <c r="E4736">
        <v>10</v>
      </c>
      <c r="I4736">
        <v>1</v>
      </c>
      <c r="J4736">
        <v>1</v>
      </c>
      <c r="K4736">
        <v>4.5780000000000003</v>
      </c>
      <c r="L4736">
        <v>1</v>
      </c>
    </row>
    <row r="4737" spans="1:12">
      <c r="A4737">
        <v>20601</v>
      </c>
      <c r="B4737" t="s">
        <v>4121</v>
      </c>
      <c r="C4737" t="s">
        <v>4121</v>
      </c>
      <c r="D4737">
        <v>2677</v>
      </c>
      <c r="E4737">
        <v>11</v>
      </c>
      <c r="I4737">
        <v>1</v>
      </c>
      <c r="J4737">
        <v>1</v>
      </c>
      <c r="K4737">
        <v>5.2</v>
      </c>
      <c r="L4737">
        <v>0</v>
      </c>
    </row>
    <row r="4738" spans="1:12">
      <c r="A4738">
        <v>20601</v>
      </c>
      <c r="B4738" t="s">
        <v>4122</v>
      </c>
      <c r="C4738" t="s">
        <v>4122</v>
      </c>
      <c r="D4738">
        <v>2678</v>
      </c>
      <c r="E4738">
        <v>12</v>
      </c>
      <c r="I4738">
        <v>1</v>
      </c>
      <c r="J4738">
        <v>1</v>
      </c>
      <c r="K4738">
        <v>5.8339999999999996</v>
      </c>
      <c r="L4738">
        <v>0</v>
      </c>
    </row>
    <row r="4739" spans="1:12">
      <c r="A4739">
        <v>20601</v>
      </c>
      <c r="B4739" t="s">
        <v>4123</v>
      </c>
      <c r="C4739" t="s">
        <v>4123</v>
      </c>
      <c r="D4739">
        <v>2679</v>
      </c>
      <c r="E4739">
        <v>13</v>
      </c>
      <c r="I4739">
        <v>1</v>
      </c>
      <c r="J4739">
        <v>1</v>
      </c>
      <c r="K4739">
        <v>6.423</v>
      </c>
      <c r="L4739">
        <v>0</v>
      </c>
    </row>
    <row r="4740" spans="1:12">
      <c r="A4740">
        <v>20601</v>
      </c>
      <c r="B4740" t="s">
        <v>240</v>
      </c>
      <c r="C4740" t="s">
        <v>240</v>
      </c>
      <c r="D4740">
        <v>2375</v>
      </c>
      <c r="E4740">
        <v>14</v>
      </c>
      <c r="G4740">
        <v>1</v>
      </c>
      <c r="I4740">
        <v>1</v>
      </c>
      <c r="J4740">
        <v>1</v>
      </c>
      <c r="K4740">
        <v>7.0309999999999997</v>
      </c>
      <c r="L4740">
        <v>1</v>
      </c>
    </row>
    <row r="4741" spans="1:12">
      <c r="A4741">
        <v>20602</v>
      </c>
      <c r="B4741" t="s">
        <v>240</v>
      </c>
      <c r="C4741" t="s">
        <v>240</v>
      </c>
      <c r="D4741">
        <v>2375</v>
      </c>
      <c r="E4741">
        <v>1</v>
      </c>
      <c r="I4741">
        <v>1</v>
      </c>
      <c r="J4741">
        <v>1</v>
      </c>
      <c r="K4741">
        <v>0</v>
      </c>
      <c r="L4741">
        <v>1</v>
      </c>
    </row>
    <row r="4742" spans="1:12">
      <c r="A4742">
        <v>20602</v>
      </c>
      <c r="B4742" t="s">
        <v>4124</v>
      </c>
      <c r="C4742" t="s">
        <v>4124</v>
      </c>
      <c r="D4742">
        <v>2374</v>
      </c>
      <c r="E4742">
        <v>2</v>
      </c>
      <c r="I4742">
        <v>1</v>
      </c>
      <c r="J4742">
        <v>1</v>
      </c>
      <c r="K4742">
        <v>0.37</v>
      </c>
      <c r="L4742">
        <v>0</v>
      </c>
    </row>
    <row r="4743" spans="1:12">
      <c r="A4743">
        <v>20602</v>
      </c>
      <c r="B4743" t="s">
        <v>884</v>
      </c>
      <c r="C4743" t="s">
        <v>884</v>
      </c>
      <c r="D4743">
        <v>1385</v>
      </c>
      <c r="E4743">
        <v>3</v>
      </c>
      <c r="I4743">
        <v>1</v>
      </c>
      <c r="J4743">
        <v>1</v>
      </c>
      <c r="K4743">
        <v>0.98699999999999999</v>
      </c>
      <c r="L4743">
        <v>0</v>
      </c>
    </row>
    <row r="4744" spans="1:12">
      <c r="A4744">
        <v>20602</v>
      </c>
      <c r="B4744" t="s">
        <v>241</v>
      </c>
      <c r="C4744" t="s">
        <v>241</v>
      </c>
      <c r="D4744">
        <v>2670</v>
      </c>
      <c r="E4744">
        <v>4</v>
      </c>
      <c r="I4744">
        <v>1</v>
      </c>
      <c r="J4744">
        <v>1</v>
      </c>
      <c r="K4744">
        <v>2.1930000000000001</v>
      </c>
      <c r="L4744">
        <v>1</v>
      </c>
    </row>
    <row r="4745" spans="1:12">
      <c r="A4745">
        <v>20602</v>
      </c>
      <c r="B4745" t="s">
        <v>4125</v>
      </c>
      <c r="C4745" t="s">
        <v>4125</v>
      </c>
      <c r="D4745">
        <v>2671</v>
      </c>
      <c r="E4745">
        <v>5</v>
      </c>
      <c r="I4745">
        <v>1</v>
      </c>
      <c r="J4745">
        <v>1</v>
      </c>
      <c r="K4745">
        <v>2.5790000000000002</v>
      </c>
      <c r="L4745">
        <v>0</v>
      </c>
    </row>
    <row r="4746" spans="1:12">
      <c r="A4746">
        <v>20602</v>
      </c>
      <c r="B4746" t="s">
        <v>4126</v>
      </c>
      <c r="C4746" t="s">
        <v>4126</v>
      </c>
      <c r="D4746">
        <v>2672</v>
      </c>
      <c r="E4746">
        <v>6</v>
      </c>
      <c r="I4746">
        <v>1</v>
      </c>
      <c r="J4746">
        <v>1</v>
      </c>
      <c r="K4746">
        <v>3.069</v>
      </c>
      <c r="L4746">
        <v>0</v>
      </c>
    </row>
    <row r="4747" spans="1:12">
      <c r="A4747">
        <v>20602</v>
      </c>
      <c r="B4747" t="s">
        <v>986</v>
      </c>
      <c r="C4747" t="s">
        <v>986</v>
      </c>
      <c r="D4747">
        <v>2673</v>
      </c>
      <c r="E4747">
        <v>7</v>
      </c>
      <c r="I4747">
        <v>1</v>
      </c>
      <c r="J4747">
        <v>1</v>
      </c>
      <c r="K4747">
        <v>3.3719999999999999</v>
      </c>
      <c r="L4747">
        <v>0</v>
      </c>
    </row>
    <row r="4748" spans="1:12">
      <c r="A4748">
        <v>20602</v>
      </c>
      <c r="B4748" t="s">
        <v>312</v>
      </c>
      <c r="C4748" t="s">
        <v>312</v>
      </c>
      <c r="D4748">
        <v>2674</v>
      </c>
      <c r="E4748">
        <v>8</v>
      </c>
      <c r="I4748">
        <v>1</v>
      </c>
      <c r="J4748">
        <v>1</v>
      </c>
      <c r="K4748">
        <v>3.58</v>
      </c>
      <c r="L4748">
        <v>1</v>
      </c>
    </row>
    <row r="4749" spans="1:12">
      <c r="A4749">
        <v>20602</v>
      </c>
      <c r="B4749" t="s">
        <v>4127</v>
      </c>
      <c r="C4749" t="s">
        <v>4127</v>
      </c>
      <c r="D4749">
        <v>2675</v>
      </c>
      <c r="E4749">
        <v>9</v>
      </c>
      <c r="I4749">
        <v>1</v>
      </c>
      <c r="J4749">
        <v>1</v>
      </c>
      <c r="K4749">
        <v>3.956</v>
      </c>
      <c r="L4749">
        <v>0</v>
      </c>
    </row>
    <row r="4750" spans="1:12">
      <c r="A4750">
        <v>20602</v>
      </c>
      <c r="B4750" t="s">
        <v>313</v>
      </c>
      <c r="C4750" t="s">
        <v>313</v>
      </c>
      <c r="D4750">
        <v>2676</v>
      </c>
      <c r="E4750">
        <v>10</v>
      </c>
      <c r="I4750">
        <v>1</v>
      </c>
      <c r="J4750">
        <v>1</v>
      </c>
      <c r="K4750">
        <v>4.5780000000000003</v>
      </c>
      <c r="L4750">
        <v>1</v>
      </c>
    </row>
    <row r="4751" spans="1:12">
      <c r="A4751">
        <v>20602</v>
      </c>
      <c r="B4751" t="s">
        <v>4128</v>
      </c>
      <c r="C4751" t="s">
        <v>4128</v>
      </c>
      <c r="D4751">
        <v>2677</v>
      </c>
      <c r="E4751">
        <v>11</v>
      </c>
      <c r="I4751">
        <v>1</v>
      </c>
      <c r="J4751">
        <v>1</v>
      </c>
      <c r="K4751">
        <v>5.2</v>
      </c>
      <c r="L4751">
        <v>0</v>
      </c>
    </row>
    <row r="4752" spans="1:12">
      <c r="A4752">
        <v>20602</v>
      </c>
      <c r="B4752" t="s">
        <v>4129</v>
      </c>
      <c r="C4752" t="s">
        <v>4129</v>
      </c>
      <c r="D4752">
        <v>2678</v>
      </c>
      <c r="E4752">
        <v>12</v>
      </c>
      <c r="I4752">
        <v>1</v>
      </c>
      <c r="J4752">
        <v>1</v>
      </c>
      <c r="K4752">
        <v>5.8339999999999996</v>
      </c>
      <c r="L4752">
        <v>0</v>
      </c>
    </row>
    <row r="4753" spans="1:12">
      <c r="A4753">
        <v>20602</v>
      </c>
      <c r="B4753" t="s">
        <v>4130</v>
      </c>
      <c r="C4753" t="s">
        <v>4130</v>
      </c>
      <c r="D4753">
        <v>2679</v>
      </c>
      <c r="E4753">
        <v>13</v>
      </c>
      <c r="I4753">
        <v>1</v>
      </c>
      <c r="J4753">
        <v>1</v>
      </c>
      <c r="K4753">
        <v>6.423</v>
      </c>
      <c r="L4753">
        <v>0</v>
      </c>
    </row>
    <row r="4754" spans="1:12">
      <c r="A4754">
        <v>20602</v>
      </c>
      <c r="B4754" t="s">
        <v>368</v>
      </c>
      <c r="C4754" t="s">
        <v>368</v>
      </c>
      <c r="D4754">
        <v>2375</v>
      </c>
      <c r="E4754">
        <v>14</v>
      </c>
      <c r="G4754">
        <v>1</v>
      </c>
      <c r="I4754">
        <v>1</v>
      </c>
      <c r="J4754">
        <v>1</v>
      </c>
      <c r="K4754">
        <v>7.0309999999999997</v>
      </c>
      <c r="L4754">
        <v>1</v>
      </c>
    </row>
    <row r="4755" spans="1:12">
      <c r="A4755">
        <v>20603</v>
      </c>
      <c r="B4755" t="s">
        <v>368</v>
      </c>
      <c r="C4755" t="s">
        <v>368</v>
      </c>
      <c r="D4755">
        <v>2375</v>
      </c>
      <c r="E4755">
        <v>1</v>
      </c>
      <c r="I4755">
        <v>1</v>
      </c>
      <c r="J4755">
        <v>1</v>
      </c>
      <c r="K4755">
        <v>0</v>
      </c>
      <c r="L4755">
        <v>1</v>
      </c>
    </row>
    <row r="4756" spans="1:12">
      <c r="A4756">
        <v>20603</v>
      </c>
      <c r="B4756" t="s">
        <v>4131</v>
      </c>
      <c r="C4756" t="s">
        <v>4131</v>
      </c>
      <c r="D4756">
        <v>2374</v>
      </c>
      <c r="E4756">
        <v>2</v>
      </c>
      <c r="I4756">
        <v>1</v>
      </c>
      <c r="J4756">
        <v>1</v>
      </c>
      <c r="K4756">
        <v>0.37</v>
      </c>
      <c r="L4756">
        <v>0</v>
      </c>
    </row>
    <row r="4757" spans="1:12">
      <c r="A4757">
        <v>20603</v>
      </c>
      <c r="B4757" t="s">
        <v>853</v>
      </c>
      <c r="C4757" t="s">
        <v>853</v>
      </c>
      <c r="D4757">
        <v>1385</v>
      </c>
      <c r="E4757">
        <v>3</v>
      </c>
      <c r="I4757">
        <v>1</v>
      </c>
      <c r="J4757">
        <v>1</v>
      </c>
      <c r="K4757">
        <v>0.98699999999999999</v>
      </c>
      <c r="L4757">
        <v>0</v>
      </c>
    </row>
    <row r="4758" spans="1:12">
      <c r="A4758">
        <v>20603</v>
      </c>
      <c r="B4758" t="s">
        <v>444</v>
      </c>
      <c r="C4758" t="s">
        <v>444</v>
      </c>
      <c r="D4758">
        <v>2670</v>
      </c>
      <c r="E4758">
        <v>4</v>
      </c>
      <c r="I4758">
        <v>1</v>
      </c>
      <c r="J4758">
        <v>1</v>
      </c>
      <c r="K4758">
        <v>2.1930000000000001</v>
      </c>
      <c r="L4758">
        <v>1</v>
      </c>
    </row>
    <row r="4759" spans="1:12">
      <c r="A4759">
        <v>20603</v>
      </c>
      <c r="B4759" t="s">
        <v>4132</v>
      </c>
      <c r="C4759" t="s">
        <v>4132</v>
      </c>
      <c r="D4759">
        <v>2671</v>
      </c>
      <c r="E4759">
        <v>5</v>
      </c>
      <c r="I4759">
        <v>1</v>
      </c>
      <c r="J4759">
        <v>1</v>
      </c>
      <c r="K4759">
        <v>2.5790000000000002</v>
      </c>
      <c r="L4759">
        <v>0</v>
      </c>
    </row>
    <row r="4760" spans="1:12">
      <c r="A4760">
        <v>20603</v>
      </c>
      <c r="B4760" t="s">
        <v>4133</v>
      </c>
      <c r="C4760" t="s">
        <v>4133</v>
      </c>
      <c r="D4760">
        <v>2672</v>
      </c>
      <c r="E4760">
        <v>6</v>
      </c>
      <c r="I4760">
        <v>1</v>
      </c>
      <c r="J4760">
        <v>1</v>
      </c>
      <c r="K4760">
        <v>3.069</v>
      </c>
      <c r="L4760">
        <v>0</v>
      </c>
    </row>
    <row r="4761" spans="1:12">
      <c r="A4761">
        <v>20603</v>
      </c>
      <c r="B4761" t="s">
        <v>987</v>
      </c>
      <c r="C4761" t="s">
        <v>987</v>
      </c>
      <c r="D4761">
        <v>2673</v>
      </c>
      <c r="E4761">
        <v>7</v>
      </c>
      <c r="I4761">
        <v>1</v>
      </c>
      <c r="J4761">
        <v>1</v>
      </c>
      <c r="K4761">
        <v>3.3719999999999999</v>
      </c>
      <c r="L4761">
        <v>0</v>
      </c>
    </row>
    <row r="4762" spans="1:12">
      <c r="A4762">
        <v>20603</v>
      </c>
      <c r="B4762" t="s">
        <v>246</v>
      </c>
      <c r="C4762" t="s">
        <v>246</v>
      </c>
      <c r="D4762">
        <v>2674</v>
      </c>
      <c r="E4762">
        <v>8</v>
      </c>
      <c r="I4762">
        <v>1</v>
      </c>
      <c r="J4762">
        <v>1</v>
      </c>
      <c r="K4762">
        <v>3.58</v>
      </c>
      <c r="L4762">
        <v>1</v>
      </c>
    </row>
    <row r="4763" spans="1:12">
      <c r="A4763">
        <v>20603</v>
      </c>
      <c r="B4763" t="s">
        <v>4134</v>
      </c>
      <c r="C4763" t="s">
        <v>4134</v>
      </c>
      <c r="D4763">
        <v>2675</v>
      </c>
      <c r="E4763">
        <v>9</v>
      </c>
      <c r="I4763">
        <v>1</v>
      </c>
      <c r="J4763">
        <v>1</v>
      </c>
      <c r="K4763">
        <v>3.956</v>
      </c>
      <c r="L4763">
        <v>0</v>
      </c>
    </row>
    <row r="4764" spans="1:12">
      <c r="A4764">
        <v>20603</v>
      </c>
      <c r="B4764" t="s">
        <v>503</v>
      </c>
      <c r="C4764" t="s">
        <v>503</v>
      </c>
      <c r="D4764">
        <v>2676</v>
      </c>
      <c r="E4764">
        <v>10</v>
      </c>
      <c r="I4764">
        <v>1</v>
      </c>
      <c r="J4764">
        <v>1</v>
      </c>
      <c r="K4764">
        <v>4.5780000000000003</v>
      </c>
      <c r="L4764">
        <v>1</v>
      </c>
    </row>
    <row r="4765" spans="1:12">
      <c r="A4765">
        <v>20603</v>
      </c>
      <c r="B4765" t="s">
        <v>4135</v>
      </c>
      <c r="C4765" t="s">
        <v>4135</v>
      </c>
      <c r="D4765">
        <v>2677</v>
      </c>
      <c r="E4765">
        <v>11</v>
      </c>
      <c r="I4765">
        <v>1</v>
      </c>
      <c r="J4765">
        <v>1</v>
      </c>
      <c r="K4765">
        <v>5.2</v>
      </c>
      <c r="L4765">
        <v>0</v>
      </c>
    </row>
    <row r="4766" spans="1:12">
      <c r="A4766">
        <v>20603</v>
      </c>
      <c r="B4766" t="s">
        <v>4136</v>
      </c>
      <c r="C4766" t="s">
        <v>4136</v>
      </c>
      <c r="D4766">
        <v>2678</v>
      </c>
      <c r="E4766">
        <v>12</v>
      </c>
      <c r="I4766">
        <v>1</v>
      </c>
      <c r="J4766">
        <v>1</v>
      </c>
      <c r="K4766">
        <v>5.8339999999999996</v>
      </c>
      <c r="L4766">
        <v>0</v>
      </c>
    </row>
    <row r="4767" spans="1:12">
      <c r="A4767">
        <v>20603</v>
      </c>
      <c r="B4767" t="s">
        <v>4137</v>
      </c>
      <c r="C4767" t="s">
        <v>4137</v>
      </c>
      <c r="D4767">
        <v>2679</v>
      </c>
      <c r="E4767">
        <v>13</v>
      </c>
      <c r="I4767">
        <v>1</v>
      </c>
      <c r="J4767">
        <v>1</v>
      </c>
      <c r="K4767">
        <v>6.423</v>
      </c>
      <c r="L4767">
        <v>0</v>
      </c>
    </row>
    <row r="4768" spans="1:12">
      <c r="A4768">
        <v>20603</v>
      </c>
      <c r="B4768" t="s">
        <v>372</v>
      </c>
      <c r="C4768" t="s">
        <v>372</v>
      </c>
      <c r="D4768">
        <v>2375</v>
      </c>
      <c r="E4768">
        <v>14</v>
      </c>
      <c r="G4768">
        <v>1</v>
      </c>
      <c r="I4768">
        <v>1</v>
      </c>
      <c r="J4768">
        <v>1</v>
      </c>
      <c r="K4768">
        <v>7.0309999999999997</v>
      </c>
      <c r="L4768">
        <v>1</v>
      </c>
    </row>
    <row r="4769" spans="1:12">
      <c r="A4769">
        <v>20604</v>
      </c>
      <c r="B4769" t="s">
        <v>1205</v>
      </c>
      <c r="C4769" t="s">
        <v>1205</v>
      </c>
      <c r="D4769">
        <v>2375</v>
      </c>
      <c r="E4769">
        <v>1</v>
      </c>
      <c r="I4769">
        <v>1</v>
      </c>
      <c r="J4769">
        <v>1</v>
      </c>
      <c r="K4769">
        <v>0</v>
      </c>
      <c r="L4769">
        <v>1</v>
      </c>
    </row>
    <row r="4770" spans="1:12">
      <c r="A4770">
        <v>20604</v>
      </c>
      <c r="B4770" t="s">
        <v>5142</v>
      </c>
      <c r="C4770" t="s">
        <v>5142</v>
      </c>
      <c r="D4770">
        <v>2374</v>
      </c>
      <c r="E4770">
        <v>2</v>
      </c>
      <c r="I4770">
        <v>1</v>
      </c>
      <c r="J4770">
        <v>1</v>
      </c>
      <c r="K4770">
        <v>0.37</v>
      </c>
      <c r="L4770">
        <v>0</v>
      </c>
    </row>
    <row r="4771" spans="1:12">
      <c r="A4771">
        <v>20604</v>
      </c>
      <c r="B4771" t="s">
        <v>855</v>
      </c>
      <c r="C4771" t="s">
        <v>855</v>
      </c>
      <c r="D4771">
        <v>1385</v>
      </c>
      <c r="E4771">
        <v>3</v>
      </c>
      <c r="I4771">
        <v>1</v>
      </c>
      <c r="J4771">
        <v>1</v>
      </c>
      <c r="K4771">
        <v>0.98699999999999999</v>
      </c>
      <c r="L4771">
        <v>0</v>
      </c>
    </row>
    <row r="4772" spans="1:12">
      <c r="A4772">
        <v>20604</v>
      </c>
      <c r="B4772" t="s">
        <v>409</v>
      </c>
      <c r="C4772" t="s">
        <v>409</v>
      </c>
      <c r="D4772">
        <v>2670</v>
      </c>
      <c r="E4772">
        <v>4</v>
      </c>
      <c r="I4772">
        <v>1</v>
      </c>
      <c r="J4772">
        <v>1</v>
      </c>
      <c r="K4772">
        <v>2.1930000000000001</v>
      </c>
      <c r="L4772">
        <v>1</v>
      </c>
    </row>
    <row r="4773" spans="1:12">
      <c r="A4773">
        <v>20604</v>
      </c>
      <c r="B4773" t="s">
        <v>5143</v>
      </c>
      <c r="C4773" t="s">
        <v>5143</v>
      </c>
      <c r="D4773">
        <v>2671</v>
      </c>
      <c r="E4773">
        <v>5</v>
      </c>
      <c r="I4773">
        <v>1</v>
      </c>
      <c r="J4773">
        <v>1</v>
      </c>
      <c r="K4773">
        <v>2.5790000000000002</v>
      </c>
      <c r="L4773">
        <v>0</v>
      </c>
    </row>
    <row r="4774" spans="1:12">
      <c r="A4774">
        <v>20604</v>
      </c>
      <c r="B4774" t="s">
        <v>5144</v>
      </c>
      <c r="C4774" t="s">
        <v>5144</v>
      </c>
      <c r="D4774">
        <v>2672</v>
      </c>
      <c r="E4774">
        <v>6</v>
      </c>
      <c r="I4774">
        <v>1</v>
      </c>
      <c r="J4774">
        <v>1</v>
      </c>
      <c r="K4774">
        <v>3.069</v>
      </c>
      <c r="L4774">
        <v>0</v>
      </c>
    </row>
    <row r="4775" spans="1:12">
      <c r="A4775">
        <v>20604</v>
      </c>
      <c r="B4775" t="s">
        <v>2010</v>
      </c>
      <c r="C4775" t="s">
        <v>2010</v>
      </c>
      <c r="D4775">
        <v>2673</v>
      </c>
      <c r="E4775">
        <v>7</v>
      </c>
      <c r="I4775">
        <v>1</v>
      </c>
      <c r="J4775">
        <v>1</v>
      </c>
      <c r="K4775">
        <v>3.3719999999999999</v>
      </c>
      <c r="L4775">
        <v>0</v>
      </c>
    </row>
    <row r="4776" spans="1:12">
      <c r="A4776">
        <v>20604</v>
      </c>
      <c r="B4776" t="s">
        <v>250</v>
      </c>
      <c r="C4776" t="s">
        <v>250</v>
      </c>
      <c r="D4776">
        <v>2674</v>
      </c>
      <c r="E4776">
        <v>8</v>
      </c>
      <c r="I4776">
        <v>1</v>
      </c>
      <c r="J4776">
        <v>1</v>
      </c>
      <c r="K4776">
        <v>3.58</v>
      </c>
      <c r="L4776">
        <v>1</v>
      </c>
    </row>
    <row r="4777" spans="1:12">
      <c r="A4777">
        <v>20604</v>
      </c>
      <c r="B4777" t="s">
        <v>5145</v>
      </c>
      <c r="C4777" t="s">
        <v>5145</v>
      </c>
      <c r="D4777">
        <v>2675</v>
      </c>
      <c r="E4777">
        <v>9</v>
      </c>
      <c r="I4777">
        <v>1</v>
      </c>
      <c r="J4777">
        <v>1</v>
      </c>
      <c r="K4777">
        <v>3.956</v>
      </c>
      <c r="L4777">
        <v>0</v>
      </c>
    </row>
    <row r="4778" spans="1:12">
      <c r="A4778">
        <v>20604</v>
      </c>
      <c r="B4778" t="s">
        <v>740</v>
      </c>
      <c r="C4778" t="s">
        <v>740</v>
      </c>
      <c r="D4778">
        <v>2676</v>
      </c>
      <c r="E4778">
        <v>10</v>
      </c>
      <c r="I4778">
        <v>1</v>
      </c>
      <c r="J4778">
        <v>1</v>
      </c>
      <c r="K4778">
        <v>4.5780000000000003</v>
      </c>
      <c r="L4778">
        <v>1</v>
      </c>
    </row>
    <row r="4779" spans="1:12">
      <c r="A4779">
        <v>20604</v>
      </c>
      <c r="B4779" t="s">
        <v>5146</v>
      </c>
      <c r="C4779" t="s">
        <v>5146</v>
      </c>
      <c r="D4779">
        <v>2677</v>
      </c>
      <c r="E4779">
        <v>11</v>
      </c>
      <c r="I4779">
        <v>1</v>
      </c>
      <c r="J4779">
        <v>1</v>
      </c>
      <c r="K4779">
        <v>5.2</v>
      </c>
      <c r="L4779">
        <v>0</v>
      </c>
    </row>
    <row r="4780" spans="1:12">
      <c r="A4780">
        <v>20604</v>
      </c>
      <c r="B4780" t="s">
        <v>5147</v>
      </c>
      <c r="C4780" t="s">
        <v>5147</v>
      </c>
      <c r="D4780">
        <v>2678</v>
      </c>
      <c r="E4780">
        <v>12</v>
      </c>
      <c r="I4780">
        <v>1</v>
      </c>
      <c r="J4780">
        <v>1</v>
      </c>
      <c r="K4780">
        <v>5.8339999999999996</v>
      </c>
      <c r="L4780">
        <v>0</v>
      </c>
    </row>
    <row r="4781" spans="1:12">
      <c r="A4781">
        <v>20604</v>
      </c>
      <c r="B4781" t="s">
        <v>5148</v>
      </c>
      <c r="C4781" t="s">
        <v>5148</v>
      </c>
      <c r="D4781">
        <v>2679</v>
      </c>
      <c r="E4781">
        <v>13</v>
      </c>
      <c r="I4781">
        <v>1</v>
      </c>
      <c r="J4781">
        <v>1</v>
      </c>
      <c r="K4781">
        <v>6.423</v>
      </c>
      <c r="L4781">
        <v>0</v>
      </c>
    </row>
    <row r="4782" spans="1:12">
      <c r="A4782">
        <v>20604</v>
      </c>
      <c r="B4782" t="s">
        <v>445</v>
      </c>
      <c r="C4782" t="s">
        <v>445</v>
      </c>
      <c r="D4782">
        <v>2375</v>
      </c>
      <c r="E4782">
        <v>14</v>
      </c>
      <c r="G4782">
        <v>1</v>
      </c>
      <c r="I4782">
        <v>1</v>
      </c>
      <c r="J4782">
        <v>1</v>
      </c>
      <c r="K4782">
        <v>7.0309999999999997</v>
      </c>
      <c r="L4782">
        <v>1</v>
      </c>
    </row>
    <row r="4783" spans="1:12">
      <c r="A4783">
        <v>20605</v>
      </c>
      <c r="B4783" t="s">
        <v>445</v>
      </c>
      <c r="C4783" t="s">
        <v>445</v>
      </c>
      <c r="D4783">
        <v>2375</v>
      </c>
      <c r="E4783">
        <v>1</v>
      </c>
      <c r="I4783">
        <v>1</v>
      </c>
      <c r="J4783">
        <v>1</v>
      </c>
      <c r="K4783">
        <v>0</v>
      </c>
      <c r="L4783">
        <v>1</v>
      </c>
    </row>
    <row r="4784" spans="1:12">
      <c r="A4784">
        <v>20605</v>
      </c>
      <c r="B4784" t="s">
        <v>5149</v>
      </c>
      <c r="C4784" t="s">
        <v>5149</v>
      </c>
      <c r="D4784">
        <v>2374</v>
      </c>
      <c r="E4784">
        <v>2</v>
      </c>
      <c r="I4784">
        <v>1</v>
      </c>
      <c r="J4784">
        <v>1</v>
      </c>
      <c r="K4784">
        <v>0.37</v>
      </c>
      <c r="L4784">
        <v>0</v>
      </c>
    </row>
    <row r="4785" spans="1:12">
      <c r="A4785">
        <v>20605</v>
      </c>
      <c r="B4785" t="s">
        <v>857</v>
      </c>
      <c r="C4785" t="s">
        <v>857</v>
      </c>
      <c r="D4785">
        <v>1385</v>
      </c>
      <c r="E4785">
        <v>3</v>
      </c>
      <c r="I4785">
        <v>1</v>
      </c>
      <c r="J4785">
        <v>1</v>
      </c>
      <c r="K4785">
        <v>0.98699999999999999</v>
      </c>
      <c r="L4785">
        <v>0</v>
      </c>
    </row>
    <row r="4786" spans="1:12">
      <c r="A4786">
        <v>20605</v>
      </c>
      <c r="B4786" t="s">
        <v>410</v>
      </c>
      <c r="C4786" t="s">
        <v>410</v>
      </c>
      <c r="D4786">
        <v>2670</v>
      </c>
      <c r="E4786">
        <v>4</v>
      </c>
      <c r="I4786">
        <v>1</v>
      </c>
      <c r="J4786">
        <v>1</v>
      </c>
      <c r="K4786">
        <v>2.1930000000000001</v>
      </c>
      <c r="L4786">
        <v>1</v>
      </c>
    </row>
    <row r="4787" spans="1:12">
      <c r="A4787">
        <v>20605</v>
      </c>
      <c r="B4787" t="s">
        <v>2013</v>
      </c>
      <c r="C4787" t="s">
        <v>2013</v>
      </c>
      <c r="D4787">
        <v>2671</v>
      </c>
      <c r="E4787">
        <v>5</v>
      </c>
      <c r="I4787">
        <v>1</v>
      </c>
      <c r="J4787">
        <v>1</v>
      </c>
      <c r="K4787">
        <v>2.5790000000000002</v>
      </c>
      <c r="L4787">
        <v>0</v>
      </c>
    </row>
    <row r="4788" spans="1:12">
      <c r="A4788">
        <v>20605</v>
      </c>
      <c r="B4788" t="s">
        <v>2014</v>
      </c>
      <c r="C4788" t="s">
        <v>2014</v>
      </c>
      <c r="D4788">
        <v>2672</v>
      </c>
      <c r="E4788">
        <v>6</v>
      </c>
      <c r="I4788">
        <v>1</v>
      </c>
      <c r="J4788">
        <v>1</v>
      </c>
      <c r="K4788">
        <v>3.069</v>
      </c>
      <c r="L4788">
        <v>0</v>
      </c>
    </row>
    <row r="4789" spans="1:12">
      <c r="A4789">
        <v>20605</v>
      </c>
      <c r="B4789" t="s">
        <v>1475</v>
      </c>
      <c r="C4789" t="s">
        <v>1475</v>
      </c>
      <c r="D4789">
        <v>2673</v>
      </c>
      <c r="E4789">
        <v>7</v>
      </c>
      <c r="I4789">
        <v>1</v>
      </c>
      <c r="J4789">
        <v>1</v>
      </c>
      <c r="K4789">
        <v>3.3719999999999999</v>
      </c>
      <c r="L4789">
        <v>0</v>
      </c>
    </row>
    <row r="4790" spans="1:12">
      <c r="A4790">
        <v>20605</v>
      </c>
      <c r="B4790" t="s">
        <v>319</v>
      </c>
      <c r="C4790" t="s">
        <v>319</v>
      </c>
      <c r="D4790">
        <v>2674</v>
      </c>
      <c r="E4790">
        <v>8</v>
      </c>
      <c r="I4790">
        <v>1</v>
      </c>
      <c r="J4790">
        <v>1</v>
      </c>
      <c r="K4790">
        <v>3.58</v>
      </c>
      <c r="L4790">
        <v>1</v>
      </c>
    </row>
    <row r="4791" spans="1:12">
      <c r="A4791">
        <v>20605</v>
      </c>
      <c r="B4791" t="s">
        <v>5150</v>
      </c>
      <c r="C4791" t="s">
        <v>5150</v>
      </c>
      <c r="D4791">
        <v>2675</v>
      </c>
      <c r="E4791">
        <v>9</v>
      </c>
      <c r="I4791">
        <v>1</v>
      </c>
      <c r="J4791">
        <v>1</v>
      </c>
      <c r="K4791">
        <v>3.956</v>
      </c>
      <c r="L4791">
        <v>0</v>
      </c>
    </row>
    <row r="4792" spans="1:12">
      <c r="A4792">
        <v>20605</v>
      </c>
      <c r="B4792" t="s">
        <v>257</v>
      </c>
      <c r="C4792" t="s">
        <v>257</v>
      </c>
      <c r="D4792">
        <v>2676</v>
      </c>
      <c r="E4792">
        <v>10</v>
      </c>
      <c r="I4792">
        <v>1</v>
      </c>
      <c r="J4792">
        <v>1</v>
      </c>
      <c r="K4792">
        <v>4.5780000000000003</v>
      </c>
      <c r="L4792">
        <v>1</v>
      </c>
    </row>
    <row r="4793" spans="1:12">
      <c r="A4793">
        <v>20605</v>
      </c>
      <c r="B4793" t="s">
        <v>2015</v>
      </c>
      <c r="C4793" t="s">
        <v>2015</v>
      </c>
      <c r="D4793">
        <v>2677</v>
      </c>
      <c r="E4793">
        <v>11</v>
      </c>
      <c r="I4793">
        <v>1</v>
      </c>
      <c r="J4793">
        <v>1</v>
      </c>
      <c r="K4793">
        <v>5.2</v>
      </c>
      <c r="L4793">
        <v>0</v>
      </c>
    </row>
    <row r="4794" spans="1:12">
      <c r="A4794">
        <v>20605</v>
      </c>
      <c r="B4794" t="s">
        <v>5151</v>
      </c>
      <c r="C4794" t="s">
        <v>5151</v>
      </c>
      <c r="D4794">
        <v>2678</v>
      </c>
      <c r="E4794">
        <v>12</v>
      </c>
      <c r="I4794">
        <v>1</v>
      </c>
      <c r="J4794">
        <v>1</v>
      </c>
      <c r="K4794">
        <v>5.8339999999999996</v>
      </c>
      <c r="L4794">
        <v>0</v>
      </c>
    </row>
    <row r="4795" spans="1:12">
      <c r="A4795">
        <v>20605</v>
      </c>
      <c r="B4795" t="s">
        <v>5152</v>
      </c>
      <c r="C4795" t="s">
        <v>5152</v>
      </c>
      <c r="D4795">
        <v>2679</v>
      </c>
      <c r="E4795">
        <v>13</v>
      </c>
      <c r="I4795">
        <v>1</v>
      </c>
      <c r="J4795">
        <v>1</v>
      </c>
      <c r="K4795">
        <v>6.423</v>
      </c>
      <c r="L4795">
        <v>0</v>
      </c>
    </row>
    <row r="4796" spans="1:12">
      <c r="A4796">
        <v>20605</v>
      </c>
      <c r="B4796" t="s">
        <v>377</v>
      </c>
      <c r="C4796" t="s">
        <v>377</v>
      </c>
      <c r="D4796">
        <v>2375</v>
      </c>
      <c r="E4796">
        <v>14</v>
      </c>
      <c r="G4796">
        <v>1</v>
      </c>
      <c r="I4796">
        <v>1</v>
      </c>
      <c r="J4796">
        <v>1</v>
      </c>
      <c r="K4796">
        <v>7.0309999999999997</v>
      </c>
      <c r="L4796">
        <v>1</v>
      </c>
    </row>
    <row r="4797" spans="1:12">
      <c r="A4797">
        <v>20606</v>
      </c>
      <c r="B4797" t="s">
        <v>377</v>
      </c>
      <c r="C4797" t="s">
        <v>377</v>
      </c>
      <c r="D4797">
        <v>2375</v>
      </c>
      <c r="E4797">
        <v>1</v>
      </c>
      <c r="I4797">
        <v>1</v>
      </c>
      <c r="J4797">
        <v>1</v>
      </c>
      <c r="K4797">
        <v>0</v>
      </c>
      <c r="L4797">
        <v>1</v>
      </c>
    </row>
    <row r="4798" spans="1:12">
      <c r="A4798">
        <v>20606</v>
      </c>
      <c r="B4798" t="s">
        <v>3764</v>
      </c>
      <c r="C4798" t="s">
        <v>3764</v>
      </c>
      <c r="D4798">
        <v>2374</v>
      </c>
      <c r="E4798">
        <v>2</v>
      </c>
      <c r="I4798">
        <v>1</v>
      </c>
      <c r="J4798">
        <v>1</v>
      </c>
      <c r="K4798">
        <v>0.37</v>
      </c>
      <c r="L4798">
        <v>0</v>
      </c>
    </row>
    <row r="4799" spans="1:12">
      <c r="A4799">
        <v>20606</v>
      </c>
      <c r="B4799" t="s">
        <v>1518</v>
      </c>
      <c r="C4799" t="s">
        <v>1518</v>
      </c>
      <c r="D4799">
        <v>1385</v>
      </c>
      <c r="E4799">
        <v>3</v>
      </c>
      <c r="I4799">
        <v>1</v>
      </c>
      <c r="J4799">
        <v>1</v>
      </c>
      <c r="K4799">
        <v>0.98699999999999999</v>
      </c>
      <c r="L4799">
        <v>0</v>
      </c>
    </row>
    <row r="4800" spans="1:12">
      <c r="A4800">
        <v>20606</v>
      </c>
      <c r="B4800" t="s">
        <v>378</v>
      </c>
      <c r="C4800" t="s">
        <v>378</v>
      </c>
      <c r="D4800">
        <v>2670</v>
      </c>
      <c r="E4800">
        <v>4</v>
      </c>
      <c r="I4800">
        <v>1</v>
      </c>
      <c r="J4800">
        <v>1</v>
      </c>
      <c r="K4800">
        <v>2.1930000000000001</v>
      </c>
      <c r="L4800">
        <v>1</v>
      </c>
    </row>
    <row r="4801" spans="1:12">
      <c r="A4801">
        <v>20606</v>
      </c>
      <c r="B4801" t="s">
        <v>1519</v>
      </c>
      <c r="C4801" t="s">
        <v>1519</v>
      </c>
      <c r="D4801">
        <v>2671</v>
      </c>
      <c r="E4801">
        <v>5</v>
      </c>
      <c r="I4801">
        <v>1</v>
      </c>
      <c r="J4801">
        <v>1</v>
      </c>
      <c r="K4801">
        <v>2.5790000000000002</v>
      </c>
      <c r="L4801">
        <v>0</v>
      </c>
    </row>
    <row r="4802" spans="1:12">
      <c r="A4802">
        <v>20606</v>
      </c>
      <c r="B4802" t="s">
        <v>1520</v>
      </c>
      <c r="C4802" t="s">
        <v>1520</v>
      </c>
      <c r="D4802">
        <v>2672</v>
      </c>
      <c r="E4802">
        <v>6</v>
      </c>
      <c r="I4802">
        <v>1</v>
      </c>
      <c r="J4802">
        <v>1</v>
      </c>
      <c r="K4802">
        <v>3.069</v>
      </c>
      <c r="L4802">
        <v>0</v>
      </c>
    </row>
    <row r="4803" spans="1:12">
      <c r="A4803">
        <v>20606</v>
      </c>
      <c r="B4803" t="s">
        <v>890</v>
      </c>
      <c r="C4803" t="s">
        <v>890</v>
      </c>
      <c r="D4803">
        <v>2673</v>
      </c>
      <c r="E4803">
        <v>7</v>
      </c>
      <c r="I4803">
        <v>1</v>
      </c>
      <c r="J4803">
        <v>1</v>
      </c>
      <c r="K4803">
        <v>3.3719999999999999</v>
      </c>
      <c r="L4803">
        <v>0</v>
      </c>
    </row>
    <row r="4804" spans="1:12">
      <c r="A4804">
        <v>20606</v>
      </c>
      <c r="B4804" t="s">
        <v>1251</v>
      </c>
      <c r="C4804" t="s">
        <v>1251</v>
      </c>
      <c r="D4804">
        <v>2674</v>
      </c>
      <c r="E4804">
        <v>8</v>
      </c>
      <c r="I4804">
        <v>1</v>
      </c>
      <c r="J4804">
        <v>1</v>
      </c>
      <c r="K4804">
        <v>3.58</v>
      </c>
      <c r="L4804">
        <v>1</v>
      </c>
    </row>
    <row r="4805" spans="1:12">
      <c r="A4805">
        <v>20606</v>
      </c>
      <c r="B4805" t="s">
        <v>5153</v>
      </c>
      <c r="C4805" t="s">
        <v>5153</v>
      </c>
      <c r="D4805">
        <v>2675</v>
      </c>
      <c r="E4805">
        <v>9</v>
      </c>
      <c r="I4805">
        <v>1</v>
      </c>
      <c r="J4805">
        <v>1</v>
      </c>
      <c r="K4805">
        <v>3.956</v>
      </c>
      <c r="L4805">
        <v>0</v>
      </c>
    </row>
    <row r="4806" spans="1:12">
      <c r="A4806">
        <v>20606</v>
      </c>
      <c r="B4806" t="s">
        <v>380</v>
      </c>
      <c r="C4806" t="s">
        <v>380</v>
      </c>
      <c r="D4806">
        <v>2676</v>
      </c>
      <c r="E4806">
        <v>10</v>
      </c>
      <c r="I4806">
        <v>1</v>
      </c>
      <c r="J4806">
        <v>1</v>
      </c>
      <c r="K4806">
        <v>4.5780000000000003</v>
      </c>
      <c r="L4806">
        <v>1</v>
      </c>
    </row>
    <row r="4807" spans="1:12">
      <c r="A4807">
        <v>20606</v>
      </c>
      <c r="B4807" t="s">
        <v>4798</v>
      </c>
      <c r="C4807" t="s">
        <v>4798</v>
      </c>
      <c r="D4807">
        <v>2677</v>
      </c>
      <c r="E4807">
        <v>11</v>
      </c>
      <c r="I4807">
        <v>1</v>
      </c>
      <c r="J4807">
        <v>1</v>
      </c>
      <c r="K4807">
        <v>5.2</v>
      </c>
      <c r="L4807">
        <v>0</v>
      </c>
    </row>
    <row r="4808" spans="1:12">
      <c r="A4808">
        <v>20606</v>
      </c>
      <c r="B4808" t="s">
        <v>5154</v>
      </c>
      <c r="C4808" t="s">
        <v>5154</v>
      </c>
      <c r="D4808">
        <v>2678</v>
      </c>
      <c r="E4808">
        <v>12</v>
      </c>
      <c r="I4808">
        <v>1</v>
      </c>
      <c r="J4808">
        <v>1</v>
      </c>
      <c r="K4808">
        <v>5.8339999999999996</v>
      </c>
      <c r="L4808">
        <v>0</v>
      </c>
    </row>
    <row r="4809" spans="1:12">
      <c r="A4809">
        <v>20606</v>
      </c>
      <c r="B4809" t="s">
        <v>5155</v>
      </c>
      <c r="C4809" t="s">
        <v>5155</v>
      </c>
      <c r="D4809">
        <v>2679</v>
      </c>
      <c r="E4809">
        <v>13</v>
      </c>
      <c r="I4809">
        <v>1</v>
      </c>
      <c r="J4809">
        <v>1</v>
      </c>
      <c r="K4809">
        <v>6.423</v>
      </c>
      <c r="L4809">
        <v>0</v>
      </c>
    </row>
    <row r="4810" spans="1:12">
      <c r="A4810">
        <v>20606</v>
      </c>
      <c r="B4810" t="s">
        <v>447</v>
      </c>
      <c r="C4810" t="s">
        <v>447</v>
      </c>
      <c r="D4810">
        <v>2375</v>
      </c>
      <c r="E4810">
        <v>14</v>
      </c>
      <c r="G4810">
        <v>1</v>
      </c>
      <c r="I4810">
        <v>1</v>
      </c>
      <c r="J4810">
        <v>1</v>
      </c>
      <c r="K4810">
        <v>7.0309999999999997</v>
      </c>
      <c r="L4810">
        <v>1</v>
      </c>
    </row>
    <row r="4811" spans="1:12">
      <c r="A4811">
        <v>20607</v>
      </c>
      <c r="B4811" t="s">
        <v>327</v>
      </c>
      <c r="C4811" t="s">
        <v>327</v>
      </c>
      <c r="D4811">
        <v>2375</v>
      </c>
      <c r="E4811">
        <v>1</v>
      </c>
      <c r="I4811">
        <v>1</v>
      </c>
      <c r="J4811">
        <v>1</v>
      </c>
      <c r="K4811">
        <v>0</v>
      </c>
      <c r="L4811">
        <v>1</v>
      </c>
    </row>
    <row r="4812" spans="1:12">
      <c r="A4812">
        <v>20607</v>
      </c>
      <c r="B4812" t="s">
        <v>5156</v>
      </c>
      <c r="C4812" t="s">
        <v>5156</v>
      </c>
      <c r="D4812">
        <v>2374</v>
      </c>
      <c r="E4812">
        <v>2</v>
      </c>
      <c r="I4812">
        <v>1</v>
      </c>
      <c r="J4812">
        <v>1</v>
      </c>
      <c r="K4812">
        <v>0.37</v>
      </c>
      <c r="L4812">
        <v>0</v>
      </c>
    </row>
    <row r="4813" spans="1:12">
      <c r="A4813">
        <v>20607</v>
      </c>
      <c r="B4813" t="s">
        <v>931</v>
      </c>
      <c r="C4813" t="s">
        <v>931</v>
      </c>
      <c r="D4813">
        <v>1385</v>
      </c>
      <c r="E4813">
        <v>3</v>
      </c>
      <c r="I4813">
        <v>1</v>
      </c>
      <c r="J4813">
        <v>1</v>
      </c>
      <c r="K4813">
        <v>0.98699999999999999</v>
      </c>
      <c r="L4813">
        <v>0</v>
      </c>
    </row>
    <row r="4814" spans="1:12">
      <c r="A4814">
        <v>20607</v>
      </c>
      <c r="B4814" t="s">
        <v>328</v>
      </c>
      <c r="C4814" t="s">
        <v>328</v>
      </c>
      <c r="D4814">
        <v>2670</v>
      </c>
      <c r="E4814">
        <v>4</v>
      </c>
      <c r="I4814">
        <v>1</v>
      </c>
      <c r="J4814">
        <v>1</v>
      </c>
      <c r="K4814">
        <v>2.1930000000000001</v>
      </c>
      <c r="L4814">
        <v>1</v>
      </c>
    </row>
    <row r="4815" spans="1:12">
      <c r="A4815">
        <v>20607</v>
      </c>
      <c r="B4815" t="s">
        <v>5157</v>
      </c>
      <c r="C4815" t="s">
        <v>5157</v>
      </c>
      <c r="D4815">
        <v>2671</v>
      </c>
      <c r="E4815">
        <v>5</v>
      </c>
      <c r="I4815">
        <v>1</v>
      </c>
      <c r="J4815">
        <v>1</v>
      </c>
      <c r="K4815">
        <v>2.5790000000000002</v>
      </c>
      <c r="L4815">
        <v>0</v>
      </c>
    </row>
    <row r="4816" spans="1:12">
      <c r="A4816">
        <v>20607</v>
      </c>
      <c r="B4816" t="s">
        <v>5158</v>
      </c>
      <c r="C4816" t="s">
        <v>5158</v>
      </c>
      <c r="D4816">
        <v>2672</v>
      </c>
      <c r="E4816">
        <v>6</v>
      </c>
      <c r="I4816">
        <v>1</v>
      </c>
      <c r="J4816">
        <v>1</v>
      </c>
      <c r="K4816">
        <v>3.069</v>
      </c>
      <c r="L4816">
        <v>0</v>
      </c>
    </row>
    <row r="4817" spans="1:12">
      <c r="A4817">
        <v>20607</v>
      </c>
      <c r="B4817" t="s">
        <v>990</v>
      </c>
      <c r="C4817" t="s">
        <v>990</v>
      </c>
      <c r="D4817">
        <v>2673</v>
      </c>
      <c r="E4817">
        <v>7</v>
      </c>
      <c r="I4817">
        <v>1</v>
      </c>
      <c r="J4817">
        <v>1</v>
      </c>
      <c r="K4817">
        <v>3.3719999999999999</v>
      </c>
      <c r="L4817">
        <v>0</v>
      </c>
    </row>
    <row r="4818" spans="1:12">
      <c r="A4818">
        <v>20607</v>
      </c>
      <c r="B4818" t="s">
        <v>386</v>
      </c>
      <c r="C4818" t="s">
        <v>386</v>
      </c>
      <c r="D4818">
        <v>2674</v>
      </c>
      <c r="E4818">
        <v>8</v>
      </c>
      <c r="I4818">
        <v>1</v>
      </c>
      <c r="J4818">
        <v>1</v>
      </c>
      <c r="K4818">
        <v>3.58</v>
      </c>
      <c r="L4818">
        <v>1</v>
      </c>
    </row>
    <row r="4819" spans="1:12">
      <c r="A4819">
        <v>20607</v>
      </c>
      <c r="B4819" t="s">
        <v>5159</v>
      </c>
      <c r="C4819" t="s">
        <v>5159</v>
      </c>
      <c r="D4819">
        <v>2675</v>
      </c>
      <c r="E4819">
        <v>9</v>
      </c>
      <c r="I4819">
        <v>1</v>
      </c>
      <c r="J4819">
        <v>1</v>
      </c>
      <c r="K4819">
        <v>3.956</v>
      </c>
      <c r="L4819">
        <v>0</v>
      </c>
    </row>
    <row r="4820" spans="1:12">
      <c r="A4820">
        <v>20607</v>
      </c>
      <c r="B4820" t="s">
        <v>475</v>
      </c>
      <c r="C4820" t="s">
        <v>475</v>
      </c>
      <c r="D4820">
        <v>2676</v>
      </c>
      <c r="E4820">
        <v>10</v>
      </c>
      <c r="I4820">
        <v>1</v>
      </c>
      <c r="J4820">
        <v>1</v>
      </c>
      <c r="K4820">
        <v>4.5780000000000003</v>
      </c>
      <c r="L4820">
        <v>1</v>
      </c>
    </row>
    <row r="4821" spans="1:12">
      <c r="A4821">
        <v>20607</v>
      </c>
      <c r="B4821" t="s">
        <v>5160</v>
      </c>
      <c r="C4821" t="s">
        <v>5160</v>
      </c>
      <c r="D4821">
        <v>2677</v>
      </c>
      <c r="E4821">
        <v>11</v>
      </c>
      <c r="I4821">
        <v>1</v>
      </c>
      <c r="J4821">
        <v>1</v>
      </c>
      <c r="K4821">
        <v>5.2</v>
      </c>
      <c r="L4821">
        <v>0</v>
      </c>
    </row>
    <row r="4822" spans="1:12">
      <c r="A4822">
        <v>20607</v>
      </c>
      <c r="B4822" t="s">
        <v>5161</v>
      </c>
      <c r="C4822" t="s">
        <v>5161</v>
      </c>
      <c r="D4822">
        <v>2678</v>
      </c>
      <c r="E4822">
        <v>12</v>
      </c>
      <c r="I4822">
        <v>1</v>
      </c>
      <c r="J4822">
        <v>1</v>
      </c>
      <c r="K4822">
        <v>5.8339999999999996</v>
      </c>
      <c r="L4822">
        <v>0</v>
      </c>
    </row>
    <row r="4823" spans="1:12">
      <c r="A4823">
        <v>20607</v>
      </c>
      <c r="B4823" t="s">
        <v>5162</v>
      </c>
      <c r="C4823" t="s">
        <v>5162</v>
      </c>
      <c r="D4823">
        <v>2679</v>
      </c>
      <c r="E4823">
        <v>13</v>
      </c>
      <c r="I4823">
        <v>1</v>
      </c>
      <c r="J4823">
        <v>1</v>
      </c>
      <c r="K4823">
        <v>6.423</v>
      </c>
      <c r="L4823">
        <v>0</v>
      </c>
    </row>
    <row r="4824" spans="1:12">
      <c r="A4824">
        <v>20607</v>
      </c>
      <c r="B4824" t="s">
        <v>332</v>
      </c>
      <c r="C4824" t="s">
        <v>332</v>
      </c>
      <c r="D4824">
        <v>2375</v>
      </c>
      <c r="E4824">
        <v>14</v>
      </c>
      <c r="G4824">
        <v>1</v>
      </c>
      <c r="I4824">
        <v>1</v>
      </c>
      <c r="J4824">
        <v>1</v>
      </c>
      <c r="K4824">
        <v>7.0309999999999997</v>
      </c>
      <c r="L4824">
        <v>1</v>
      </c>
    </row>
    <row r="4825" spans="1:12">
      <c r="A4825">
        <v>20608</v>
      </c>
      <c r="B4825" t="s">
        <v>264</v>
      </c>
      <c r="C4825" t="s">
        <v>264</v>
      </c>
      <c r="D4825">
        <v>2375</v>
      </c>
      <c r="E4825">
        <v>1</v>
      </c>
      <c r="I4825">
        <v>1</v>
      </c>
      <c r="J4825">
        <v>1</v>
      </c>
      <c r="K4825">
        <v>0</v>
      </c>
      <c r="L4825">
        <v>1</v>
      </c>
    </row>
    <row r="4826" spans="1:12">
      <c r="A4826">
        <v>20608</v>
      </c>
      <c r="B4826" t="s">
        <v>5163</v>
      </c>
      <c r="C4826" t="s">
        <v>5163</v>
      </c>
      <c r="D4826">
        <v>2374</v>
      </c>
      <c r="E4826">
        <v>2</v>
      </c>
      <c r="I4826">
        <v>1</v>
      </c>
      <c r="J4826">
        <v>1</v>
      </c>
      <c r="K4826">
        <v>0.37</v>
      </c>
      <c r="L4826">
        <v>0</v>
      </c>
    </row>
    <row r="4827" spans="1:12">
      <c r="A4827">
        <v>20608</v>
      </c>
      <c r="B4827" t="s">
        <v>991</v>
      </c>
      <c r="C4827" t="s">
        <v>991</v>
      </c>
      <c r="D4827">
        <v>1385</v>
      </c>
      <c r="E4827">
        <v>3</v>
      </c>
      <c r="I4827">
        <v>1</v>
      </c>
      <c r="J4827">
        <v>1</v>
      </c>
      <c r="K4827">
        <v>0.98699999999999999</v>
      </c>
      <c r="L4827">
        <v>0</v>
      </c>
    </row>
    <row r="4828" spans="1:12">
      <c r="A4828">
        <v>20608</v>
      </c>
      <c r="B4828" t="s">
        <v>265</v>
      </c>
      <c r="C4828" t="s">
        <v>265</v>
      </c>
      <c r="D4828">
        <v>2670</v>
      </c>
      <c r="E4828">
        <v>4</v>
      </c>
      <c r="I4828">
        <v>1</v>
      </c>
      <c r="J4828">
        <v>1</v>
      </c>
      <c r="K4828">
        <v>2.1930000000000001</v>
      </c>
      <c r="L4828">
        <v>1</v>
      </c>
    </row>
    <row r="4829" spans="1:12">
      <c r="A4829">
        <v>20608</v>
      </c>
      <c r="B4829" t="s">
        <v>5164</v>
      </c>
      <c r="C4829" t="s">
        <v>5164</v>
      </c>
      <c r="D4829">
        <v>2671</v>
      </c>
      <c r="E4829">
        <v>5</v>
      </c>
      <c r="I4829">
        <v>1</v>
      </c>
      <c r="J4829">
        <v>1</v>
      </c>
      <c r="K4829">
        <v>2.5790000000000002</v>
      </c>
      <c r="L4829">
        <v>0</v>
      </c>
    </row>
    <row r="4830" spans="1:12">
      <c r="A4830">
        <v>20608</v>
      </c>
      <c r="B4830" t="s">
        <v>5165</v>
      </c>
      <c r="C4830" t="s">
        <v>5165</v>
      </c>
      <c r="D4830">
        <v>2672</v>
      </c>
      <c r="E4830">
        <v>6</v>
      </c>
      <c r="I4830">
        <v>1</v>
      </c>
      <c r="J4830">
        <v>1</v>
      </c>
      <c r="K4830">
        <v>3.069</v>
      </c>
      <c r="L4830">
        <v>0</v>
      </c>
    </row>
    <row r="4831" spans="1:12">
      <c r="A4831">
        <v>20608</v>
      </c>
      <c r="B4831" t="s">
        <v>992</v>
      </c>
      <c r="C4831" t="s">
        <v>992</v>
      </c>
      <c r="D4831">
        <v>2673</v>
      </c>
      <c r="E4831">
        <v>7</v>
      </c>
      <c r="I4831">
        <v>1</v>
      </c>
      <c r="J4831">
        <v>1</v>
      </c>
      <c r="K4831">
        <v>3.3719999999999999</v>
      </c>
      <c r="L4831">
        <v>0</v>
      </c>
    </row>
    <row r="4832" spans="1:12">
      <c r="A4832">
        <v>20608</v>
      </c>
      <c r="B4832" t="s">
        <v>451</v>
      </c>
      <c r="C4832" t="s">
        <v>451</v>
      </c>
      <c r="D4832">
        <v>2674</v>
      </c>
      <c r="E4832">
        <v>8</v>
      </c>
      <c r="I4832">
        <v>1</v>
      </c>
      <c r="J4832">
        <v>1</v>
      </c>
      <c r="K4832">
        <v>3.58</v>
      </c>
      <c r="L4832">
        <v>1</v>
      </c>
    </row>
    <row r="4833" spans="1:12">
      <c r="A4833">
        <v>20608</v>
      </c>
      <c r="B4833" t="s">
        <v>5166</v>
      </c>
      <c r="C4833" t="s">
        <v>5166</v>
      </c>
      <c r="D4833">
        <v>2675</v>
      </c>
      <c r="E4833">
        <v>9</v>
      </c>
      <c r="I4833">
        <v>1</v>
      </c>
      <c r="J4833">
        <v>1</v>
      </c>
      <c r="K4833">
        <v>3.956</v>
      </c>
      <c r="L4833">
        <v>0</v>
      </c>
    </row>
    <row r="4834" spans="1:12">
      <c r="A4834">
        <v>20608</v>
      </c>
      <c r="B4834" t="s">
        <v>452</v>
      </c>
      <c r="C4834" t="s">
        <v>452</v>
      </c>
      <c r="D4834">
        <v>2676</v>
      </c>
      <c r="E4834">
        <v>10</v>
      </c>
      <c r="I4834">
        <v>1</v>
      </c>
      <c r="J4834">
        <v>1</v>
      </c>
      <c r="K4834">
        <v>4.5780000000000003</v>
      </c>
      <c r="L4834">
        <v>1</v>
      </c>
    </row>
    <row r="4835" spans="1:12">
      <c r="A4835">
        <v>20608</v>
      </c>
      <c r="B4835" t="s">
        <v>5167</v>
      </c>
      <c r="C4835" t="s">
        <v>5167</v>
      </c>
      <c r="D4835">
        <v>2677</v>
      </c>
      <c r="E4835">
        <v>11</v>
      </c>
      <c r="I4835">
        <v>1</v>
      </c>
      <c r="J4835">
        <v>1</v>
      </c>
      <c r="K4835">
        <v>5.2</v>
      </c>
      <c r="L4835">
        <v>0</v>
      </c>
    </row>
    <row r="4836" spans="1:12">
      <c r="A4836">
        <v>20608</v>
      </c>
      <c r="B4836" t="s">
        <v>5168</v>
      </c>
      <c r="C4836" t="s">
        <v>5168</v>
      </c>
      <c r="D4836">
        <v>2678</v>
      </c>
      <c r="E4836">
        <v>12</v>
      </c>
      <c r="I4836">
        <v>1</v>
      </c>
      <c r="J4836">
        <v>1</v>
      </c>
      <c r="K4836">
        <v>5.8339999999999996</v>
      </c>
      <c r="L4836">
        <v>0</v>
      </c>
    </row>
    <row r="4837" spans="1:12">
      <c r="A4837">
        <v>20608</v>
      </c>
      <c r="B4837" t="s">
        <v>5169</v>
      </c>
      <c r="C4837" t="s">
        <v>5169</v>
      </c>
      <c r="D4837">
        <v>2679</v>
      </c>
      <c r="E4837">
        <v>13</v>
      </c>
      <c r="I4837">
        <v>1</v>
      </c>
      <c r="J4837">
        <v>1</v>
      </c>
      <c r="K4837">
        <v>6.423</v>
      </c>
      <c r="L4837">
        <v>0</v>
      </c>
    </row>
    <row r="4838" spans="1:12">
      <c r="A4838">
        <v>20608</v>
      </c>
      <c r="B4838" t="s">
        <v>269</v>
      </c>
      <c r="C4838" t="s">
        <v>269</v>
      </c>
      <c r="D4838">
        <v>2375</v>
      </c>
      <c r="E4838">
        <v>14</v>
      </c>
      <c r="G4838">
        <v>1</v>
      </c>
      <c r="I4838">
        <v>1</v>
      </c>
      <c r="J4838">
        <v>1</v>
      </c>
      <c r="K4838">
        <v>7.0309999999999997</v>
      </c>
      <c r="L4838">
        <v>1</v>
      </c>
    </row>
    <row r="4839" spans="1:12">
      <c r="A4839">
        <v>20609</v>
      </c>
      <c r="B4839" t="s">
        <v>269</v>
      </c>
      <c r="C4839" t="s">
        <v>269</v>
      </c>
      <c r="D4839">
        <v>2375</v>
      </c>
      <c r="E4839">
        <v>1</v>
      </c>
      <c r="I4839">
        <v>1</v>
      </c>
      <c r="J4839">
        <v>1</v>
      </c>
      <c r="K4839">
        <v>0</v>
      </c>
      <c r="L4839">
        <v>1</v>
      </c>
    </row>
    <row r="4840" spans="1:12">
      <c r="A4840">
        <v>20609</v>
      </c>
      <c r="B4840" t="s">
        <v>1521</v>
      </c>
      <c r="C4840" t="s">
        <v>1521</v>
      </c>
      <c r="D4840">
        <v>2374</v>
      </c>
      <c r="E4840">
        <v>2</v>
      </c>
      <c r="I4840">
        <v>1</v>
      </c>
      <c r="J4840">
        <v>1</v>
      </c>
      <c r="K4840">
        <v>0.36899999999999999</v>
      </c>
      <c r="L4840">
        <v>0</v>
      </c>
    </row>
    <row r="4841" spans="1:12">
      <c r="A4841">
        <v>20609</v>
      </c>
      <c r="B4841" t="s">
        <v>1522</v>
      </c>
      <c r="C4841" t="s">
        <v>1522</v>
      </c>
      <c r="D4841">
        <v>1385</v>
      </c>
      <c r="E4841">
        <v>3</v>
      </c>
      <c r="I4841">
        <v>1</v>
      </c>
      <c r="J4841">
        <v>1</v>
      </c>
      <c r="K4841">
        <v>0.98599999999999999</v>
      </c>
      <c r="L4841">
        <v>0</v>
      </c>
    </row>
    <row r="4842" spans="1:12">
      <c r="A4842">
        <v>20609</v>
      </c>
      <c r="B4842" t="s">
        <v>270</v>
      </c>
      <c r="C4842" t="s">
        <v>270</v>
      </c>
      <c r="D4842">
        <v>101</v>
      </c>
      <c r="E4842">
        <v>4</v>
      </c>
      <c r="I4842">
        <v>1</v>
      </c>
      <c r="J4842">
        <v>1</v>
      </c>
      <c r="K4842">
        <v>2.3319999999999999</v>
      </c>
      <c r="L4842">
        <v>1</v>
      </c>
    </row>
    <row r="4843" spans="1:12">
      <c r="A4843">
        <v>20609</v>
      </c>
      <c r="B4843" t="s">
        <v>1610</v>
      </c>
      <c r="C4843" t="s">
        <v>1610</v>
      </c>
      <c r="D4843">
        <v>102</v>
      </c>
      <c r="E4843">
        <v>5</v>
      </c>
      <c r="I4843">
        <v>1</v>
      </c>
      <c r="J4843">
        <v>1</v>
      </c>
      <c r="K4843">
        <v>2.5390000000000001</v>
      </c>
      <c r="L4843">
        <v>0</v>
      </c>
    </row>
    <row r="4844" spans="1:12">
      <c r="A4844">
        <v>20609</v>
      </c>
      <c r="B4844" t="s">
        <v>1611</v>
      </c>
      <c r="C4844" t="s">
        <v>1611</v>
      </c>
      <c r="D4844">
        <v>2670</v>
      </c>
      <c r="E4844">
        <v>6</v>
      </c>
      <c r="F4844" t="s">
        <v>1679</v>
      </c>
      <c r="I4844">
        <v>1</v>
      </c>
      <c r="J4844">
        <v>1</v>
      </c>
      <c r="K4844">
        <v>2.8340000000000001</v>
      </c>
      <c r="L4844">
        <v>0</v>
      </c>
    </row>
    <row r="4845" spans="1:12">
      <c r="A4845">
        <v>20609</v>
      </c>
      <c r="B4845" t="s">
        <v>1612</v>
      </c>
      <c r="C4845" t="s">
        <v>1612</v>
      </c>
      <c r="D4845">
        <v>2671</v>
      </c>
      <c r="E4845">
        <v>7</v>
      </c>
      <c r="F4845" t="s">
        <v>1679</v>
      </c>
      <c r="I4845">
        <v>1</v>
      </c>
      <c r="J4845">
        <v>1</v>
      </c>
      <c r="K4845">
        <v>3.22</v>
      </c>
      <c r="L4845">
        <v>0</v>
      </c>
    </row>
    <row r="4846" spans="1:12">
      <c r="A4846">
        <v>20609</v>
      </c>
      <c r="B4846" t="s">
        <v>1613</v>
      </c>
      <c r="C4846" t="s">
        <v>1613</v>
      </c>
      <c r="D4846">
        <v>2672</v>
      </c>
      <c r="E4846">
        <v>8</v>
      </c>
      <c r="F4846" t="s">
        <v>1679</v>
      </c>
      <c r="I4846">
        <v>1</v>
      </c>
      <c r="J4846">
        <v>1</v>
      </c>
      <c r="K4846">
        <v>3.71</v>
      </c>
      <c r="L4846">
        <v>0</v>
      </c>
    </row>
    <row r="4847" spans="1:12">
      <c r="A4847">
        <v>20609</v>
      </c>
      <c r="B4847" t="s">
        <v>1614</v>
      </c>
      <c r="C4847" t="s">
        <v>1614</v>
      </c>
      <c r="D4847">
        <v>2673</v>
      </c>
      <c r="E4847">
        <v>9</v>
      </c>
      <c r="F4847" t="s">
        <v>1679</v>
      </c>
      <c r="I4847">
        <v>1</v>
      </c>
      <c r="J4847">
        <v>1</v>
      </c>
      <c r="K4847">
        <v>4.0140000000000002</v>
      </c>
      <c r="L4847">
        <v>0</v>
      </c>
    </row>
    <row r="4848" spans="1:12">
      <c r="A4848">
        <v>20609</v>
      </c>
      <c r="B4848" t="s">
        <v>454</v>
      </c>
      <c r="C4848" t="s">
        <v>454</v>
      </c>
      <c r="D4848">
        <v>2674</v>
      </c>
      <c r="E4848">
        <v>10</v>
      </c>
      <c r="F4848" t="s">
        <v>1679</v>
      </c>
      <c r="I4848">
        <v>1</v>
      </c>
      <c r="J4848">
        <v>1</v>
      </c>
      <c r="K4848">
        <v>4.2210000000000001</v>
      </c>
      <c r="L4848">
        <v>1</v>
      </c>
    </row>
    <row r="4849" spans="1:12">
      <c r="A4849">
        <v>20609</v>
      </c>
      <c r="B4849" t="s">
        <v>1615</v>
      </c>
      <c r="C4849" t="s">
        <v>1615</v>
      </c>
      <c r="D4849">
        <v>2675</v>
      </c>
      <c r="E4849">
        <v>11</v>
      </c>
      <c r="F4849" t="s">
        <v>1679</v>
      </c>
      <c r="I4849">
        <v>1</v>
      </c>
      <c r="J4849">
        <v>1</v>
      </c>
      <c r="K4849">
        <v>4.5970000000000004</v>
      </c>
      <c r="L4849">
        <v>0</v>
      </c>
    </row>
    <row r="4850" spans="1:12">
      <c r="A4850">
        <v>20609</v>
      </c>
      <c r="B4850" t="s">
        <v>832</v>
      </c>
      <c r="C4850" t="s">
        <v>832</v>
      </c>
      <c r="D4850">
        <v>2676</v>
      </c>
      <c r="E4850">
        <v>12</v>
      </c>
      <c r="F4850" t="s">
        <v>1679</v>
      </c>
      <c r="I4850">
        <v>1</v>
      </c>
      <c r="J4850">
        <v>1</v>
      </c>
      <c r="K4850">
        <v>5.2190000000000003</v>
      </c>
      <c r="L4850">
        <v>1</v>
      </c>
    </row>
    <row r="4851" spans="1:12">
      <c r="A4851">
        <v>20609</v>
      </c>
      <c r="B4851" t="s">
        <v>1616</v>
      </c>
      <c r="C4851" t="s">
        <v>1616</v>
      </c>
      <c r="D4851">
        <v>2677</v>
      </c>
      <c r="E4851">
        <v>13</v>
      </c>
      <c r="F4851" t="s">
        <v>1679</v>
      </c>
      <c r="I4851">
        <v>1</v>
      </c>
      <c r="J4851">
        <v>1</v>
      </c>
      <c r="K4851">
        <v>5.8410000000000002</v>
      </c>
      <c r="L4851">
        <v>0</v>
      </c>
    </row>
    <row r="4852" spans="1:12">
      <c r="A4852">
        <v>20609</v>
      </c>
      <c r="B4852" t="s">
        <v>5170</v>
      </c>
      <c r="C4852" t="s">
        <v>5170</v>
      </c>
      <c r="D4852">
        <v>2678</v>
      </c>
      <c r="E4852">
        <v>14</v>
      </c>
      <c r="F4852" t="s">
        <v>1679</v>
      </c>
      <c r="I4852">
        <v>1</v>
      </c>
      <c r="J4852">
        <v>1</v>
      </c>
      <c r="K4852">
        <v>6.4749999999999996</v>
      </c>
      <c r="L4852">
        <v>0</v>
      </c>
    </row>
    <row r="4853" spans="1:12">
      <c r="A4853">
        <v>20609</v>
      </c>
      <c r="B4853" t="s">
        <v>5171</v>
      </c>
      <c r="C4853" t="s">
        <v>5171</v>
      </c>
      <c r="D4853">
        <v>2679</v>
      </c>
      <c r="E4853">
        <v>15</v>
      </c>
      <c r="F4853" t="s">
        <v>1679</v>
      </c>
      <c r="I4853">
        <v>1</v>
      </c>
      <c r="J4853">
        <v>1</v>
      </c>
      <c r="K4853">
        <v>7.0650000000000004</v>
      </c>
      <c r="L4853">
        <v>0</v>
      </c>
    </row>
    <row r="4854" spans="1:12">
      <c r="A4854">
        <v>20609</v>
      </c>
      <c r="B4854" t="s">
        <v>509</v>
      </c>
      <c r="C4854" t="s">
        <v>509</v>
      </c>
      <c r="D4854">
        <v>2375</v>
      </c>
      <c r="E4854">
        <v>16</v>
      </c>
      <c r="F4854" t="s">
        <v>1679</v>
      </c>
      <c r="G4854">
        <v>1</v>
      </c>
      <c r="I4854">
        <v>1</v>
      </c>
      <c r="J4854">
        <v>1</v>
      </c>
      <c r="K4854">
        <v>7.6719999999999997</v>
      </c>
      <c r="L4854">
        <v>1</v>
      </c>
    </row>
    <row r="4855" spans="1:12">
      <c r="A4855">
        <v>20610</v>
      </c>
      <c r="B4855" t="s">
        <v>273</v>
      </c>
      <c r="C4855" t="s">
        <v>273</v>
      </c>
      <c r="D4855">
        <v>2375</v>
      </c>
      <c r="E4855">
        <v>1</v>
      </c>
      <c r="I4855">
        <v>1</v>
      </c>
      <c r="J4855">
        <v>1</v>
      </c>
      <c r="K4855">
        <v>0</v>
      </c>
      <c r="L4855">
        <v>1</v>
      </c>
    </row>
    <row r="4856" spans="1:12">
      <c r="A4856">
        <v>20610</v>
      </c>
      <c r="B4856" t="s">
        <v>3978</v>
      </c>
      <c r="C4856" t="s">
        <v>3978</v>
      </c>
      <c r="D4856">
        <v>2374</v>
      </c>
      <c r="E4856">
        <v>2</v>
      </c>
      <c r="I4856">
        <v>1</v>
      </c>
      <c r="J4856">
        <v>1</v>
      </c>
      <c r="K4856">
        <v>0.37</v>
      </c>
      <c r="L4856">
        <v>0</v>
      </c>
    </row>
    <row r="4857" spans="1:12">
      <c r="A4857">
        <v>20610</v>
      </c>
      <c r="B4857" t="s">
        <v>896</v>
      </c>
      <c r="C4857" t="s">
        <v>896</v>
      </c>
      <c r="D4857">
        <v>1385</v>
      </c>
      <c r="E4857">
        <v>3</v>
      </c>
      <c r="I4857">
        <v>1</v>
      </c>
      <c r="J4857">
        <v>1</v>
      </c>
      <c r="K4857">
        <v>0.98699999999999999</v>
      </c>
      <c r="L4857">
        <v>0</v>
      </c>
    </row>
    <row r="4858" spans="1:12">
      <c r="A4858">
        <v>20610</v>
      </c>
      <c r="B4858" t="s">
        <v>510</v>
      </c>
      <c r="C4858" t="s">
        <v>510</v>
      </c>
      <c r="D4858">
        <v>2670</v>
      </c>
      <c r="E4858">
        <v>4</v>
      </c>
      <c r="I4858">
        <v>1</v>
      </c>
      <c r="J4858">
        <v>1</v>
      </c>
      <c r="K4858">
        <v>2.1930000000000001</v>
      </c>
      <c r="L4858">
        <v>1</v>
      </c>
    </row>
    <row r="4859" spans="1:12">
      <c r="A4859">
        <v>20610</v>
      </c>
      <c r="B4859" t="s">
        <v>5172</v>
      </c>
      <c r="C4859" t="s">
        <v>5172</v>
      </c>
      <c r="D4859">
        <v>2671</v>
      </c>
      <c r="E4859">
        <v>5</v>
      </c>
      <c r="I4859">
        <v>1</v>
      </c>
      <c r="J4859">
        <v>1</v>
      </c>
      <c r="K4859">
        <v>2.5790000000000002</v>
      </c>
      <c r="L4859">
        <v>0</v>
      </c>
    </row>
    <row r="4860" spans="1:12">
      <c r="A4860">
        <v>20610</v>
      </c>
      <c r="B4860" t="s">
        <v>5173</v>
      </c>
      <c r="C4860" t="s">
        <v>5173</v>
      </c>
      <c r="D4860">
        <v>2672</v>
      </c>
      <c r="E4860">
        <v>6</v>
      </c>
      <c r="I4860">
        <v>1</v>
      </c>
      <c r="J4860">
        <v>1</v>
      </c>
      <c r="K4860">
        <v>3.069</v>
      </c>
      <c r="L4860">
        <v>0</v>
      </c>
    </row>
    <row r="4861" spans="1:12">
      <c r="A4861">
        <v>20610</v>
      </c>
      <c r="B4861" t="s">
        <v>1135</v>
      </c>
      <c r="C4861" t="s">
        <v>1135</v>
      </c>
      <c r="D4861">
        <v>2673</v>
      </c>
      <c r="E4861">
        <v>7</v>
      </c>
      <c r="I4861">
        <v>1</v>
      </c>
      <c r="J4861">
        <v>1</v>
      </c>
      <c r="K4861">
        <v>3.3719999999999999</v>
      </c>
      <c r="L4861">
        <v>0</v>
      </c>
    </row>
    <row r="4862" spans="1:12">
      <c r="A4862">
        <v>20610</v>
      </c>
      <c r="B4862" t="s">
        <v>511</v>
      </c>
      <c r="C4862" t="s">
        <v>511</v>
      </c>
      <c r="D4862">
        <v>2674</v>
      </c>
      <c r="E4862">
        <v>8</v>
      </c>
      <c r="I4862">
        <v>1</v>
      </c>
      <c r="J4862">
        <v>1</v>
      </c>
      <c r="K4862">
        <v>3.58</v>
      </c>
      <c r="L4862">
        <v>1</v>
      </c>
    </row>
    <row r="4863" spans="1:12">
      <c r="A4863">
        <v>20610</v>
      </c>
      <c r="B4863" t="s">
        <v>5174</v>
      </c>
      <c r="C4863" t="s">
        <v>5174</v>
      </c>
      <c r="D4863">
        <v>2675</v>
      </c>
      <c r="E4863">
        <v>9</v>
      </c>
      <c r="I4863">
        <v>1</v>
      </c>
      <c r="J4863">
        <v>1</v>
      </c>
      <c r="K4863">
        <v>3.956</v>
      </c>
      <c r="L4863">
        <v>0</v>
      </c>
    </row>
    <row r="4864" spans="1:12">
      <c r="A4864">
        <v>20610</v>
      </c>
      <c r="B4864" t="s">
        <v>390</v>
      </c>
      <c r="C4864" t="s">
        <v>390</v>
      </c>
      <c r="D4864">
        <v>2676</v>
      </c>
      <c r="E4864">
        <v>10</v>
      </c>
      <c r="I4864">
        <v>1</v>
      </c>
      <c r="J4864">
        <v>1</v>
      </c>
      <c r="K4864">
        <v>4.5780000000000003</v>
      </c>
      <c r="L4864">
        <v>1</v>
      </c>
    </row>
    <row r="4865" spans="1:12">
      <c r="A4865">
        <v>20610</v>
      </c>
      <c r="B4865" t="s">
        <v>5175</v>
      </c>
      <c r="C4865" t="s">
        <v>5175</v>
      </c>
      <c r="D4865">
        <v>2677</v>
      </c>
      <c r="E4865">
        <v>11</v>
      </c>
      <c r="I4865">
        <v>1</v>
      </c>
      <c r="J4865">
        <v>1</v>
      </c>
      <c r="K4865">
        <v>5.2</v>
      </c>
      <c r="L4865">
        <v>0</v>
      </c>
    </row>
    <row r="4866" spans="1:12">
      <c r="A4866">
        <v>20610</v>
      </c>
      <c r="B4866" t="s">
        <v>5176</v>
      </c>
      <c r="C4866" t="s">
        <v>5176</v>
      </c>
      <c r="D4866">
        <v>2678</v>
      </c>
      <c r="E4866">
        <v>12</v>
      </c>
      <c r="I4866">
        <v>1</v>
      </c>
      <c r="J4866">
        <v>1</v>
      </c>
      <c r="K4866">
        <v>5.8339999999999996</v>
      </c>
      <c r="L4866">
        <v>0</v>
      </c>
    </row>
    <row r="4867" spans="1:12">
      <c r="A4867">
        <v>20610</v>
      </c>
      <c r="B4867" t="s">
        <v>5177</v>
      </c>
      <c r="C4867" t="s">
        <v>5177</v>
      </c>
      <c r="D4867">
        <v>2679</v>
      </c>
      <c r="E4867">
        <v>13</v>
      </c>
      <c r="I4867">
        <v>1</v>
      </c>
      <c r="J4867">
        <v>1</v>
      </c>
      <c r="K4867">
        <v>6.423</v>
      </c>
      <c r="L4867">
        <v>0</v>
      </c>
    </row>
    <row r="4868" spans="1:12">
      <c r="A4868">
        <v>20610</v>
      </c>
      <c r="B4868" t="s">
        <v>278</v>
      </c>
      <c r="C4868" t="s">
        <v>278</v>
      </c>
      <c r="D4868">
        <v>2375</v>
      </c>
      <c r="E4868">
        <v>14</v>
      </c>
      <c r="G4868">
        <v>1</v>
      </c>
      <c r="I4868">
        <v>1</v>
      </c>
      <c r="J4868">
        <v>1</v>
      </c>
      <c r="K4868">
        <v>7.0309999999999997</v>
      </c>
      <c r="L4868">
        <v>1</v>
      </c>
    </row>
    <row r="4869" spans="1:12">
      <c r="A4869">
        <v>20611</v>
      </c>
      <c r="B4869" t="s">
        <v>289</v>
      </c>
      <c r="C4869" t="s">
        <v>289</v>
      </c>
      <c r="D4869">
        <v>2375</v>
      </c>
      <c r="E4869">
        <v>1</v>
      </c>
      <c r="I4869">
        <v>1</v>
      </c>
      <c r="J4869">
        <v>1</v>
      </c>
      <c r="K4869">
        <v>0</v>
      </c>
      <c r="L4869">
        <v>1</v>
      </c>
    </row>
    <row r="4870" spans="1:12">
      <c r="A4870">
        <v>20611</v>
      </c>
      <c r="B4870" t="s">
        <v>4186</v>
      </c>
      <c r="C4870" t="s">
        <v>4186</v>
      </c>
      <c r="D4870">
        <v>2374</v>
      </c>
      <c r="E4870">
        <v>2</v>
      </c>
      <c r="I4870">
        <v>1</v>
      </c>
      <c r="J4870">
        <v>1</v>
      </c>
      <c r="K4870">
        <v>0.37</v>
      </c>
      <c r="L4870">
        <v>0</v>
      </c>
    </row>
    <row r="4871" spans="1:12">
      <c r="A4871">
        <v>20611</v>
      </c>
      <c r="B4871" t="s">
        <v>994</v>
      </c>
      <c r="C4871" t="s">
        <v>994</v>
      </c>
      <c r="D4871">
        <v>1385</v>
      </c>
      <c r="E4871">
        <v>3</v>
      </c>
      <c r="I4871">
        <v>1</v>
      </c>
      <c r="J4871">
        <v>1</v>
      </c>
      <c r="K4871">
        <v>0.98699999999999999</v>
      </c>
      <c r="L4871">
        <v>0</v>
      </c>
    </row>
    <row r="4872" spans="1:12">
      <c r="A4872">
        <v>20611</v>
      </c>
      <c r="B4872" t="s">
        <v>290</v>
      </c>
      <c r="C4872" t="s">
        <v>290</v>
      </c>
      <c r="D4872">
        <v>2670</v>
      </c>
      <c r="E4872">
        <v>4</v>
      </c>
      <c r="I4872">
        <v>1</v>
      </c>
      <c r="J4872">
        <v>1</v>
      </c>
      <c r="K4872">
        <v>2.1930000000000001</v>
      </c>
      <c r="L4872">
        <v>1</v>
      </c>
    </row>
    <row r="4873" spans="1:12">
      <c r="A4873">
        <v>20611</v>
      </c>
      <c r="B4873" t="s">
        <v>1424</v>
      </c>
      <c r="C4873" t="s">
        <v>1424</v>
      </c>
      <c r="D4873">
        <v>2671</v>
      </c>
      <c r="E4873">
        <v>5</v>
      </c>
      <c r="I4873">
        <v>1</v>
      </c>
      <c r="J4873">
        <v>1</v>
      </c>
      <c r="K4873">
        <v>2.5790000000000002</v>
      </c>
      <c r="L4873">
        <v>0</v>
      </c>
    </row>
    <row r="4874" spans="1:12">
      <c r="A4874">
        <v>20611</v>
      </c>
      <c r="B4874" t="s">
        <v>1425</v>
      </c>
      <c r="C4874" t="s">
        <v>1425</v>
      </c>
      <c r="D4874">
        <v>2672</v>
      </c>
      <c r="E4874">
        <v>6</v>
      </c>
      <c r="I4874">
        <v>1</v>
      </c>
      <c r="J4874">
        <v>1</v>
      </c>
      <c r="K4874">
        <v>3.069</v>
      </c>
      <c r="L4874">
        <v>0</v>
      </c>
    </row>
    <row r="4875" spans="1:12">
      <c r="A4875">
        <v>20611</v>
      </c>
      <c r="B4875" t="s">
        <v>1125</v>
      </c>
      <c r="C4875" t="s">
        <v>1125</v>
      </c>
      <c r="D4875">
        <v>2673</v>
      </c>
      <c r="E4875">
        <v>7</v>
      </c>
      <c r="I4875">
        <v>1</v>
      </c>
      <c r="J4875">
        <v>1</v>
      </c>
      <c r="K4875">
        <v>3.3719999999999999</v>
      </c>
      <c r="L4875">
        <v>0</v>
      </c>
    </row>
    <row r="4876" spans="1:12">
      <c r="A4876">
        <v>20611</v>
      </c>
      <c r="B4876" t="s">
        <v>292</v>
      </c>
      <c r="C4876" t="s">
        <v>292</v>
      </c>
      <c r="D4876">
        <v>2674</v>
      </c>
      <c r="E4876">
        <v>8</v>
      </c>
      <c r="I4876">
        <v>1</v>
      </c>
      <c r="J4876">
        <v>1</v>
      </c>
      <c r="K4876">
        <v>3.58</v>
      </c>
      <c r="L4876">
        <v>1</v>
      </c>
    </row>
    <row r="4877" spans="1:12">
      <c r="A4877">
        <v>20611</v>
      </c>
      <c r="B4877" t="s">
        <v>4187</v>
      </c>
      <c r="C4877" t="s">
        <v>4187</v>
      </c>
      <c r="D4877">
        <v>2675</v>
      </c>
      <c r="E4877">
        <v>9</v>
      </c>
      <c r="I4877">
        <v>1</v>
      </c>
      <c r="J4877">
        <v>1</v>
      </c>
      <c r="K4877">
        <v>3.956</v>
      </c>
      <c r="L4877">
        <v>0</v>
      </c>
    </row>
    <row r="4878" spans="1:12">
      <c r="A4878">
        <v>20611</v>
      </c>
      <c r="B4878" t="s">
        <v>293</v>
      </c>
      <c r="C4878" t="s">
        <v>293</v>
      </c>
      <c r="D4878">
        <v>2676</v>
      </c>
      <c r="E4878">
        <v>10</v>
      </c>
      <c r="I4878">
        <v>1</v>
      </c>
      <c r="J4878">
        <v>1</v>
      </c>
      <c r="K4878">
        <v>4.5780000000000003</v>
      </c>
      <c r="L4878">
        <v>1</v>
      </c>
    </row>
    <row r="4879" spans="1:12">
      <c r="A4879">
        <v>20611</v>
      </c>
      <c r="B4879" t="s">
        <v>938</v>
      </c>
      <c r="C4879" t="s">
        <v>938</v>
      </c>
      <c r="D4879">
        <v>2677</v>
      </c>
      <c r="E4879">
        <v>11</v>
      </c>
      <c r="I4879">
        <v>1</v>
      </c>
      <c r="J4879">
        <v>1</v>
      </c>
      <c r="K4879">
        <v>5.2</v>
      </c>
      <c r="L4879">
        <v>0</v>
      </c>
    </row>
    <row r="4880" spans="1:12">
      <c r="A4880">
        <v>20611</v>
      </c>
      <c r="B4880" t="s">
        <v>4188</v>
      </c>
      <c r="C4880" t="s">
        <v>4188</v>
      </c>
      <c r="D4880">
        <v>2678</v>
      </c>
      <c r="E4880">
        <v>12</v>
      </c>
      <c r="I4880">
        <v>1</v>
      </c>
      <c r="J4880">
        <v>1</v>
      </c>
      <c r="K4880">
        <v>5.8339999999999996</v>
      </c>
      <c r="L4880">
        <v>0</v>
      </c>
    </row>
    <row r="4881" spans="1:12">
      <c r="A4881">
        <v>20611</v>
      </c>
      <c r="B4881" t="s">
        <v>4189</v>
      </c>
      <c r="C4881" t="s">
        <v>4189</v>
      </c>
      <c r="D4881">
        <v>2679</v>
      </c>
      <c r="E4881">
        <v>13</v>
      </c>
      <c r="I4881">
        <v>1</v>
      </c>
      <c r="J4881">
        <v>1</v>
      </c>
      <c r="K4881">
        <v>6.423</v>
      </c>
      <c r="L4881">
        <v>0</v>
      </c>
    </row>
    <row r="4882" spans="1:12">
      <c r="A4882">
        <v>20611</v>
      </c>
      <c r="B4882" t="s">
        <v>294</v>
      </c>
      <c r="C4882" t="s">
        <v>294</v>
      </c>
      <c r="D4882">
        <v>2375</v>
      </c>
      <c r="E4882">
        <v>14</v>
      </c>
      <c r="G4882">
        <v>1</v>
      </c>
      <c r="I4882">
        <v>1</v>
      </c>
      <c r="J4882">
        <v>1</v>
      </c>
      <c r="K4882">
        <v>7.0309999999999997</v>
      </c>
      <c r="L4882">
        <v>1</v>
      </c>
    </row>
    <row r="4883" spans="1:12">
      <c r="A4883">
        <v>20612</v>
      </c>
      <c r="B4883" t="s">
        <v>294</v>
      </c>
      <c r="C4883" t="s">
        <v>294</v>
      </c>
      <c r="D4883">
        <v>2375</v>
      </c>
      <c r="E4883">
        <v>1</v>
      </c>
      <c r="I4883">
        <v>1</v>
      </c>
      <c r="J4883">
        <v>1</v>
      </c>
      <c r="K4883">
        <v>0</v>
      </c>
      <c r="L4883">
        <v>1</v>
      </c>
    </row>
    <row r="4884" spans="1:12">
      <c r="A4884">
        <v>20612</v>
      </c>
      <c r="B4884" t="s">
        <v>4019</v>
      </c>
      <c r="C4884" t="s">
        <v>4019</v>
      </c>
      <c r="D4884">
        <v>2374</v>
      </c>
      <c r="E4884">
        <v>2</v>
      </c>
      <c r="I4884">
        <v>1</v>
      </c>
      <c r="J4884">
        <v>1</v>
      </c>
      <c r="K4884">
        <v>0.37</v>
      </c>
      <c r="L4884">
        <v>0</v>
      </c>
    </row>
    <row r="4885" spans="1:12">
      <c r="A4885">
        <v>20612</v>
      </c>
      <c r="B4885" t="s">
        <v>998</v>
      </c>
      <c r="C4885" t="s">
        <v>998</v>
      </c>
      <c r="D4885">
        <v>1385</v>
      </c>
      <c r="E4885">
        <v>3</v>
      </c>
      <c r="I4885">
        <v>1</v>
      </c>
      <c r="J4885">
        <v>1</v>
      </c>
      <c r="K4885">
        <v>0.98699999999999999</v>
      </c>
      <c r="L4885">
        <v>0</v>
      </c>
    </row>
    <row r="4886" spans="1:12">
      <c r="A4886">
        <v>20612</v>
      </c>
      <c r="B4886" t="s">
        <v>295</v>
      </c>
      <c r="C4886" t="s">
        <v>295</v>
      </c>
      <c r="D4886">
        <v>2670</v>
      </c>
      <c r="E4886">
        <v>4</v>
      </c>
      <c r="I4886">
        <v>1</v>
      </c>
      <c r="J4886">
        <v>1</v>
      </c>
      <c r="K4886">
        <v>2.1930000000000001</v>
      </c>
      <c r="L4886">
        <v>1</v>
      </c>
    </row>
    <row r="4887" spans="1:12">
      <c r="A4887">
        <v>20612</v>
      </c>
      <c r="B4887" t="s">
        <v>999</v>
      </c>
      <c r="C4887" t="s">
        <v>999</v>
      </c>
      <c r="D4887">
        <v>2671</v>
      </c>
      <c r="E4887">
        <v>5</v>
      </c>
      <c r="I4887">
        <v>1</v>
      </c>
      <c r="J4887">
        <v>1</v>
      </c>
      <c r="K4887">
        <v>2.5790000000000002</v>
      </c>
      <c r="L4887">
        <v>0</v>
      </c>
    </row>
    <row r="4888" spans="1:12">
      <c r="A4888">
        <v>20612</v>
      </c>
      <c r="B4888" t="s">
        <v>1000</v>
      </c>
      <c r="C4888" t="s">
        <v>1000</v>
      </c>
      <c r="D4888">
        <v>2672</v>
      </c>
      <c r="E4888">
        <v>6</v>
      </c>
      <c r="I4888">
        <v>1</v>
      </c>
      <c r="J4888">
        <v>1</v>
      </c>
      <c r="K4888">
        <v>3.069</v>
      </c>
      <c r="L4888">
        <v>0</v>
      </c>
    </row>
    <row r="4889" spans="1:12">
      <c r="A4889">
        <v>20612</v>
      </c>
      <c r="B4889" t="s">
        <v>1001</v>
      </c>
      <c r="C4889" t="s">
        <v>1001</v>
      </c>
      <c r="D4889">
        <v>2673</v>
      </c>
      <c r="E4889">
        <v>7</v>
      </c>
      <c r="I4889">
        <v>1</v>
      </c>
      <c r="J4889">
        <v>1</v>
      </c>
      <c r="K4889">
        <v>3.3719999999999999</v>
      </c>
      <c r="L4889">
        <v>0</v>
      </c>
    </row>
    <row r="4890" spans="1:12">
      <c r="A4890">
        <v>20612</v>
      </c>
      <c r="B4890" t="s">
        <v>297</v>
      </c>
      <c r="C4890" t="s">
        <v>297</v>
      </c>
      <c r="D4890">
        <v>2674</v>
      </c>
      <c r="E4890">
        <v>8</v>
      </c>
      <c r="I4890">
        <v>1</v>
      </c>
      <c r="J4890">
        <v>1</v>
      </c>
      <c r="K4890">
        <v>3.58</v>
      </c>
      <c r="L4890">
        <v>1</v>
      </c>
    </row>
    <row r="4891" spans="1:12">
      <c r="A4891">
        <v>20612</v>
      </c>
      <c r="B4891" t="s">
        <v>5178</v>
      </c>
      <c r="C4891" t="s">
        <v>5178</v>
      </c>
      <c r="D4891">
        <v>2675</v>
      </c>
      <c r="E4891">
        <v>9</v>
      </c>
      <c r="I4891">
        <v>1</v>
      </c>
      <c r="J4891">
        <v>1</v>
      </c>
      <c r="K4891">
        <v>3.956</v>
      </c>
      <c r="L4891">
        <v>0</v>
      </c>
    </row>
    <row r="4892" spans="1:12">
      <c r="A4892">
        <v>20612</v>
      </c>
      <c r="B4892" t="s">
        <v>354</v>
      </c>
      <c r="C4892" t="s">
        <v>354</v>
      </c>
      <c r="D4892">
        <v>2676</v>
      </c>
      <c r="E4892">
        <v>10</v>
      </c>
      <c r="I4892">
        <v>1</v>
      </c>
      <c r="J4892">
        <v>1</v>
      </c>
      <c r="K4892">
        <v>4.5780000000000003</v>
      </c>
      <c r="L4892">
        <v>1</v>
      </c>
    </row>
    <row r="4893" spans="1:12">
      <c r="A4893">
        <v>20612</v>
      </c>
      <c r="B4893" t="s">
        <v>913</v>
      </c>
      <c r="C4893" t="s">
        <v>913</v>
      </c>
      <c r="D4893">
        <v>2677</v>
      </c>
      <c r="E4893">
        <v>11</v>
      </c>
      <c r="I4893">
        <v>1</v>
      </c>
      <c r="J4893">
        <v>1</v>
      </c>
      <c r="K4893">
        <v>5.2</v>
      </c>
      <c r="L4893">
        <v>0</v>
      </c>
    </row>
    <row r="4894" spans="1:12">
      <c r="A4894">
        <v>20612</v>
      </c>
      <c r="B4894" t="s">
        <v>5179</v>
      </c>
      <c r="C4894" t="s">
        <v>5179</v>
      </c>
      <c r="D4894">
        <v>2678</v>
      </c>
      <c r="E4894">
        <v>12</v>
      </c>
      <c r="I4894">
        <v>1</v>
      </c>
      <c r="J4894">
        <v>1</v>
      </c>
      <c r="K4894">
        <v>5.8339999999999996</v>
      </c>
      <c r="L4894">
        <v>0</v>
      </c>
    </row>
    <row r="4895" spans="1:12">
      <c r="A4895">
        <v>20612</v>
      </c>
      <c r="B4895" t="s">
        <v>5180</v>
      </c>
      <c r="C4895" t="s">
        <v>5180</v>
      </c>
      <c r="D4895">
        <v>2679</v>
      </c>
      <c r="E4895">
        <v>13</v>
      </c>
      <c r="I4895">
        <v>1</v>
      </c>
      <c r="J4895">
        <v>1</v>
      </c>
      <c r="K4895">
        <v>6.423</v>
      </c>
      <c r="L4895">
        <v>0</v>
      </c>
    </row>
    <row r="4896" spans="1:12">
      <c r="A4896">
        <v>20612</v>
      </c>
      <c r="B4896" t="s">
        <v>398</v>
      </c>
      <c r="C4896" t="s">
        <v>398</v>
      </c>
      <c r="D4896">
        <v>2375</v>
      </c>
      <c r="E4896">
        <v>14</v>
      </c>
      <c r="G4896">
        <v>1</v>
      </c>
      <c r="I4896">
        <v>1</v>
      </c>
      <c r="J4896">
        <v>1</v>
      </c>
      <c r="K4896">
        <v>7.0309999999999997</v>
      </c>
      <c r="L4896">
        <v>1</v>
      </c>
    </row>
    <row r="4897" spans="1:12">
      <c r="A4897">
        <v>20613</v>
      </c>
      <c r="B4897" t="s">
        <v>398</v>
      </c>
      <c r="C4897" t="s">
        <v>398</v>
      </c>
      <c r="D4897">
        <v>2375</v>
      </c>
      <c r="E4897">
        <v>1</v>
      </c>
      <c r="I4897">
        <v>1</v>
      </c>
      <c r="J4897">
        <v>1</v>
      </c>
      <c r="K4897">
        <v>0</v>
      </c>
      <c r="L4897">
        <v>1</v>
      </c>
    </row>
    <row r="4898" spans="1:12">
      <c r="A4898">
        <v>20613</v>
      </c>
      <c r="B4898" t="s">
        <v>4026</v>
      </c>
      <c r="C4898" t="s">
        <v>4026</v>
      </c>
      <c r="D4898">
        <v>2374</v>
      </c>
      <c r="E4898">
        <v>2</v>
      </c>
      <c r="I4898">
        <v>1</v>
      </c>
      <c r="J4898">
        <v>1</v>
      </c>
      <c r="K4898">
        <v>0.37</v>
      </c>
      <c r="L4898">
        <v>0</v>
      </c>
    </row>
    <row r="4899" spans="1:12">
      <c r="A4899">
        <v>20613</v>
      </c>
      <c r="B4899" t="s">
        <v>914</v>
      </c>
      <c r="C4899" t="s">
        <v>914</v>
      </c>
      <c r="D4899">
        <v>1385</v>
      </c>
      <c r="E4899">
        <v>3</v>
      </c>
      <c r="I4899">
        <v>1</v>
      </c>
      <c r="J4899">
        <v>1</v>
      </c>
      <c r="K4899">
        <v>0.98699999999999999</v>
      </c>
      <c r="L4899">
        <v>0</v>
      </c>
    </row>
    <row r="4900" spans="1:12">
      <c r="A4900">
        <v>20613</v>
      </c>
      <c r="B4900" t="s">
        <v>748</v>
      </c>
      <c r="C4900" t="s">
        <v>748</v>
      </c>
      <c r="D4900">
        <v>2670</v>
      </c>
      <c r="E4900">
        <v>4</v>
      </c>
      <c r="I4900">
        <v>1</v>
      </c>
      <c r="J4900">
        <v>1</v>
      </c>
      <c r="K4900">
        <v>2.1930000000000001</v>
      </c>
      <c r="L4900">
        <v>1</v>
      </c>
    </row>
    <row r="4901" spans="1:12">
      <c r="A4901">
        <v>20613</v>
      </c>
      <c r="B4901" t="s">
        <v>4027</v>
      </c>
      <c r="C4901" t="s">
        <v>4027</v>
      </c>
      <c r="D4901">
        <v>2671</v>
      </c>
      <c r="E4901">
        <v>5</v>
      </c>
      <c r="I4901">
        <v>1</v>
      </c>
      <c r="J4901">
        <v>1</v>
      </c>
      <c r="K4901">
        <v>2.5790000000000002</v>
      </c>
      <c r="L4901">
        <v>0</v>
      </c>
    </row>
    <row r="4902" spans="1:12">
      <c r="A4902">
        <v>20613</v>
      </c>
      <c r="B4902" t="s">
        <v>4028</v>
      </c>
      <c r="C4902" t="s">
        <v>4028</v>
      </c>
      <c r="D4902">
        <v>2672</v>
      </c>
      <c r="E4902">
        <v>6</v>
      </c>
      <c r="I4902">
        <v>1</v>
      </c>
      <c r="J4902">
        <v>1</v>
      </c>
      <c r="K4902">
        <v>3.069</v>
      </c>
      <c r="L4902">
        <v>0</v>
      </c>
    </row>
    <row r="4903" spans="1:12">
      <c r="A4903">
        <v>20613</v>
      </c>
      <c r="B4903" t="s">
        <v>1523</v>
      </c>
      <c r="C4903" t="s">
        <v>1523</v>
      </c>
      <c r="D4903">
        <v>2673</v>
      </c>
      <c r="E4903">
        <v>7</v>
      </c>
      <c r="I4903">
        <v>1</v>
      </c>
      <c r="J4903">
        <v>1</v>
      </c>
      <c r="K4903">
        <v>3.3719999999999999</v>
      </c>
      <c r="L4903">
        <v>0</v>
      </c>
    </row>
    <row r="4904" spans="1:12">
      <c r="A4904">
        <v>20613</v>
      </c>
      <c r="B4904" t="s">
        <v>653</v>
      </c>
      <c r="C4904" t="s">
        <v>653</v>
      </c>
      <c r="D4904">
        <v>2674</v>
      </c>
      <c r="E4904">
        <v>8</v>
      </c>
      <c r="I4904">
        <v>1</v>
      </c>
      <c r="J4904">
        <v>1</v>
      </c>
      <c r="K4904">
        <v>3.58</v>
      </c>
      <c r="L4904">
        <v>1</v>
      </c>
    </row>
    <row r="4905" spans="1:12">
      <c r="A4905">
        <v>20613</v>
      </c>
      <c r="B4905" t="s">
        <v>4029</v>
      </c>
      <c r="C4905" t="s">
        <v>4029</v>
      </c>
      <c r="D4905">
        <v>2675</v>
      </c>
      <c r="E4905">
        <v>9</v>
      </c>
      <c r="I4905">
        <v>1</v>
      </c>
      <c r="J4905">
        <v>1</v>
      </c>
      <c r="K4905">
        <v>3.956</v>
      </c>
      <c r="L4905">
        <v>0</v>
      </c>
    </row>
    <row r="4906" spans="1:12">
      <c r="A4906">
        <v>20613</v>
      </c>
      <c r="B4906" t="s">
        <v>1252</v>
      </c>
      <c r="C4906" t="s">
        <v>1252</v>
      </c>
      <c r="D4906">
        <v>2676</v>
      </c>
      <c r="E4906">
        <v>10</v>
      </c>
      <c r="I4906">
        <v>1</v>
      </c>
      <c r="J4906">
        <v>1</v>
      </c>
      <c r="K4906">
        <v>4.5780000000000003</v>
      </c>
      <c r="L4906">
        <v>1</v>
      </c>
    </row>
    <row r="4907" spans="1:12">
      <c r="A4907">
        <v>20613</v>
      </c>
      <c r="B4907" t="s">
        <v>4030</v>
      </c>
      <c r="C4907" t="s">
        <v>4030</v>
      </c>
      <c r="D4907">
        <v>2677</v>
      </c>
      <c r="E4907">
        <v>11</v>
      </c>
      <c r="I4907">
        <v>1</v>
      </c>
      <c r="J4907">
        <v>1</v>
      </c>
      <c r="K4907">
        <v>5.2</v>
      </c>
      <c r="L4907">
        <v>0</v>
      </c>
    </row>
    <row r="4908" spans="1:12">
      <c r="A4908">
        <v>20613</v>
      </c>
      <c r="B4908" t="s">
        <v>4031</v>
      </c>
      <c r="C4908" t="s">
        <v>4031</v>
      </c>
      <c r="D4908">
        <v>2678</v>
      </c>
      <c r="E4908">
        <v>12</v>
      </c>
      <c r="I4908">
        <v>1</v>
      </c>
      <c r="J4908">
        <v>1</v>
      </c>
      <c r="K4908">
        <v>5.8339999999999996</v>
      </c>
      <c r="L4908">
        <v>0</v>
      </c>
    </row>
    <row r="4909" spans="1:12">
      <c r="A4909">
        <v>20613</v>
      </c>
      <c r="B4909" t="s">
        <v>4032</v>
      </c>
      <c r="C4909" t="s">
        <v>4032</v>
      </c>
      <c r="D4909">
        <v>2679</v>
      </c>
      <c r="E4909">
        <v>13</v>
      </c>
      <c r="I4909">
        <v>1</v>
      </c>
      <c r="J4909">
        <v>1</v>
      </c>
      <c r="K4909">
        <v>6.423</v>
      </c>
      <c r="L4909">
        <v>0</v>
      </c>
    </row>
    <row r="4910" spans="1:12">
      <c r="A4910">
        <v>20613</v>
      </c>
      <c r="B4910" t="s">
        <v>303</v>
      </c>
      <c r="C4910" t="s">
        <v>303</v>
      </c>
      <c r="D4910">
        <v>2375</v>
      </c>
      <c r="E4910">
        <v>14</v>
      </c>
      <c r="G4910">
        <v>1</v>
      </c>
      <c r="I4910">
        <v>1</v>
      </c>
      <c r="J4910">
        <v>1</v>
      </c>
      <c r="K4910">
        <v>7.0309999999999997</v>
      </c>
      <c r="L4910">
        <v>1</v>
      </c>
    </row>
    <row r="4911" spans="1:12">
      <c r="A4911">
        <v>20614</v>
      </c>
      <c r="B4911" t="s">
        <v>360</v>
      </c>
      <c r="C4911" t="s">
        <v>360</v>
      </c>
      <c r="D4911">
        <v>2375</v>
      </c>
      <c r="E4911">
        <v>1</v>
      </c>
      <c r="I4911">
        <v>1</v>
      </c>
      <c r="J4911">
        <v>1</v>
      </c>
      <c r="K4911">
        <v>0</v>
      </c>
      <c r="L4911">
        <v>1</v>
      </c>
    </row>
    <row r="4912" spans="1:12">
      <c r="A4912">
        <v>20614</v>
      </c>
      <c r="B4912" t="s">
        <v>4014</v>
      </c>
      <c r="C4912" t="s">
        <v>4014</v>
      </c>
      <c r="D4912">
        <v>2374</v>
      </c>
      <c r="E4912">
        <v>2</v>
      </c>
      <c r="I4912">
        <v>1</v>
      </c>
      <c r="J4912">
        <v>1</v>
      </c>
      <c r="K4912">
        <v>0.37</v>
      </c>
      <c r="L4912">
        <v>0</v>
      </c>
    </row>
    <row r="4913" spans="1:12">
      <c r="A4913">
        <v>20614</v>
      </c>
      <c r="B4913" t="s">
        <v>946</v>
      </c>
      <c r="C4913" t="s">
        <v>946</v>
      </c>
      <c r="D4913">
        <v>1385</v>
      </c>
      <c r="E4913">
        <v>3</v>
      </c>
      <c r="I4913">
        <v>1</v>
      </c>
      <c r="J4913">
        <v>1</v>
      </c>
      <c r="K4913">
        <v>0.98699999999999999</v>
      </c>
      <c r="L4913">
        <v>0</v>
      </c>
    </row>
    <row r="4914" spans="1:12">
      <c r="A4914">
        <v>20614</v>
      </c>
      <c r="B4914" t="s">
        <v>458</v>
      </c>
      <c r="C4914" t="s">
        <v>458</v>
      </c>
      <c r="D4914">
        <v>2670</v>
      </c>
      <c r="E4914">
        <v>4</v>
      </c>
      <c r="I4914">
        <v>1</v>
      </c>
      <c r="J4914">
        <v>1</v>
      </c>
      <c r="K4914">
        <v>2.1930000000000001</v>
      </c>
      <c r="L4914">
        <v>1</v>
      </c>
    </row>
    <row r="4915" spans="1:12">
      <c r="A4915">
        <v>20614</v>
      </c>
      <c r="B4915" t="s">
        <v>5181</v>
      </c>
      <c r="C4915" t="s">
        <v>5181</v>
      </c>
      <c r="D4915">
        <v>2671</v>
      </c>
      <c r="E4915">
        <v>5</v>
      </c>
      <c r="I4915">
        <v>1</v>
      </c>
      <c r="J4915">
        <v>1</v>
      </c>
      <c r="K4915">
        <v>2.5790000000000002</v>
      </c>
      <c r="L4915">
        <v>0</v>
      </c>
    </row>
    <row r="4916" spans="1:12">
      <c r="A4916">
        <v>20614</v>
      </c>
      <c r="B4916" t="s">
        <v>5182</v>
      </c>
      <c r="C4916" t="s">
        <v>5182</v>
      </c>
      <c r="D4916">
        <v>2672</v>
      </c>
      <c r="E4916">
        <v>6</v>
      </c>
      <c r="I4916">
        <v>1</v>
      </c>
      <c r="J4916">
        <v>1</v>
      </c>
      <c r="K4916">
        <v>3.069</v>
      </c>
      <c r="L4916">
        <v>0</v>
      </c>
    </row>
    <row r="4917" spans="1:12">
      <c r="A4917">
        <v>20614</v>
      </c>
      <c r="B4917" t="s">
        <v>1002</v>
      </c>
      <c r="C4917" t="s">
        <v>1002</v>
      </c>
      <c r="D4917">
        <v>2673</v>
      </c>
      <c r="E4917">
        <v>7</v>
      </c>
      <c r="I4917">
        <v>1</v>
      </c>
      <c r="J4917">
        <v>1</v>
      </c>
      <c r="K4917">
        <v>3.3719999999999999</v>
      </c>
      <c r="L4917">
        <v>0</v>
      </c>
    </row>
    <row r="4918" spans="1:12">
      <c r="A4918">
        <v>20614</v>
      </c>
      <c r="B4918" t="s">
        <v>362</v>
      </c>
      <c r="C4918" t="s">
        <v>362</v>
      </c>
      <c r="D4918">
        <v>2674</v>
      </c>
      <c r="E4918">
        <v>8</v>
      </c>
      <c r="I4918">
        <v>1</v>
      </c>
      <c r="J4918">
        <v>1</v>
      </c>
      <c r="K4918">
        <v>3.58</v>
      </c>
      <c r="L4918">
        <v>1</v>
      </c>
    </row>
    <row r="4919" spans="1:12">
      <c r="A4919">
        <v>20614</v>
      </c>
      <c r="B4919" t="s">
        <v>4386</v>
      </c>
      <c r="C4919" t="s">
        <v>4386</v>
      </c>
      <c r="D4919">
        <v>2675</v>
      </c>
      <c r="E4919">
        <v>9</v>
      </c>
      <c r="I4919">
        <v>1</v>
      </c>
      <c r="J4919">
        <v>1</v>
      </c>
      <c r="K4919">
        <v>3.956</v>
      </c>
      <c r="L4919">
        <v>0</v>
      </c>
    </row>
    <row r="4920" spans="1:12">
      <c r="A4920">
        <v>20614</v>
      </c>
      <c r="B4920" t="s">
        <v>459</v>
      </c>
      <c r="C4920" t="s">
        <v>459</v>
      </c>
      <c r="D4920">
        <v>2676</v>
      </c>
      <c r="E4920">
        <v>10</v>
      </c>
      <c r="I4920">
        <v>1</v>
      </c>
      <c r="J4920">
        <v>1</v>
      </c>
      <c r="K4920">
        <v>4.5780000000000003</v>
      </c>
      <c r="L4920">
        <v>1</v>
      </c>
    </row>
    <row r="4921" spans="1:12">
      <c r="A4921">
        <v>20614</v>
      </c>
      <c r="B4921" t="s">
        <v>5183</v>
      </c>
      <c r="C4921" t="s">
        <v>5183</v>
      </c>
      <c r="D4921">
        <v>2677</v>
      </c>
      <c r="E4921">
        <v>11</v>
      </c>
      <c r="I4921">
        <v>1</v>
      </c>
      <c r="J4921">
        <v>1</v>
      </c>
      <c r="K4921">
        <v>5.2</v>
      </c>
      <c r="L4921">
        <v>0</v>
      </c>
    </row>
    <row r="4922" spans="1:12">
      <c r="A4922">
        <v>20614</v>
      </c>
      <c r="B4922" t="s">
        <v>5184</v>
      </c>
      <c r="C4922" t="s">
        <v>5184</v>
      </c>
      <c r="D4922">
        <v>2678</v>
      </c>
      <c r="E4922">
        <v>12</v>
      </c>
      <c r="I4922">
        <v>1</v>
      </c>
      <c r="J4922">
        <v>1</v>
      </c>
      <c r="K4922">
        <v>5.8339999999999996</v>
      </c>
      <c r="L4922">
        <v>0</v>
      </c>
    </row>
    <row r="4923" spans="1:12">
      <c r="A4923">
        <v>20614</v>
      </c>
      <c r="B4923" t="s">
        <v>5185</v>
      </c>
      <c r="C4923" t="s">
        <v>5185</v>
      </c>
      <c r="D4923">
        <v>2679</v>
      </c>
      <c r="E4923">
        <v>13</v>
      </c>
      <c r="I4923">
        <v>1</v>
      </c>
      <c r="J4923">
        <v>1</v>
      </c>
      <c r="K4923">
        <v>6.423</v>
      </c>
      <c r="L4923">
        <v>0</v>
      </c>
    </row>
    <row r="4924" spans="1:12">
      <c r="A4924">
        <v>20614</v>
      </c>
      <c r="B4924" t="s">
        <v>461</v>
      </c>
      <c r="C4924" t="s">
        <v>461</v>
      </c>
      <c r="D4924">
        <v>2375</v>
      </c>
      <c r="E4924">
        <v>14</v>
      </c>
      <c r="G4924">
        <v>1</v>
      </c>
      <c r="I4924">
        <v>1</v>
      </c>
      <c r="J4924">
        <v>1</v>
      </c>
      <c r="K4924">
        <v>7.0309999999999997</v>
      </c>
      <c r="L4924">
        <v>1</v>
      </c>
    </row>
    <row r="4925" spans="1:12">
      <c r="A4925">
        <v>20615</v>
      </c>
      <c r="B4925" t="s">
        <v>461</v>
      </c>
      <c r="C4925" t="s">
        <v>461</v>
      </c>
      <c r="D4925">
        <v>2375</v>
      </c>
      <c r="E4925">
        <v>1</v>
      </c>
      <c r="I4925">
        <v>1</v>
      </c>
      <c r="J4925">
        <v>1</v>
      </c>
      <c r="K4925">
        <v>0</v>
      </c>
      <c r="L4925">
        <v>1</v>
      </c>
    </row>
    <row r="4926" spans="1:12">
      <c r="A4926">
        <v>20615</v>
      </c>
      <c r="B4926" t="s">
        <v>1524</v>
      </c>
      <c r="C4926" t="s">
        <v>1524</v>
      </c>
      <c r="D4926">
        <v>2374</v>
      </c>
      <c r="E4926">
        <v>2</v>
      </c>
      <c r="I4926">
        <v>1</v>
      </c>
      <c r="J4926">
        <v>1</v>
      </c>
      <c r="K4926">
        <v>0.36899999999999999</v>
      </c>
      <c r="L4926">
        <v>0</v>
      </c>
    </row>
    <row r="4927" spans="1:12">
      <c r="A4927">
        <v>20615</v>
      </c>
      <c r="B4927" t="s">
        <v>1169</v>
      </c>
      <c r="C4927" t="s">
        <v>1169</v>
      </c>
      <c r="D4927">
        <v>1385</v>
      </c>
      <c r="E4927">
        <v>3</v>
      </c>
      <c r="I4927">
        <v>1</v>
      </c>
      <c r="J4927">
        <v>1</v>
      </c>
      <c r="K4927">
        <v>0.98599999999999999</v>
      </c>
      <c r="L4927">
        <v>0</v>
      </c>
    </row>
    <row r="4928" spans="1:12">
      <c r="A4928">
        <v>20615</v>
      </c>
      <c r="B4928" t="s">
        <v>462</v>
      </c>
      <c r="C4928" t="s">
        <v>462</v>
      </c>
      <c r="D4928">
        <v>101</v>
      </c>
      <c r="E4928">
        <v>4</v>
      </c>
      <c r="I4928">
        <v>1</v>
      </c>
      <c r="J4928">
        <v>1</v>
      </c>
      <c r="K4928">
        <v>2.3319999999999999</v>
      </c>
      <c r="L4928">
        <v>1</v>
      </c>
    </row>
    <row r="4929" spans="1:12">
      <c r="A4929">
        <v>20615</v>
      </c>
      <c r="B4929" t="s">
        <v>1617</v>
      </c>
      <c r="C4929" t="s">
        <v>1617</v>
      </c>
      <c r="D4929">
        <v>102</v>
      </c>
      <c r="E4929">
        <v>5</v>
      </c>
      <c r="I4929">
        <v>1</v>
      </c>
      <c r="J4929">
        <v>1</v>
      </c>
      <c r="K4929">
        <v>2.5390000000000001</v>
      </c>
      <c r="L4929">
        <v>0</v>
      </c>
    </row>
    <row r="4930" spans="1:12">
      <c r="A4930">
        <v>20615</v>
      </c>
      <c r="B4930" t="s">
        <v>1618</v>
      </c>
      <c r="C4930" t="s">
        <v>1618</v>
      </c>
      <c r="D4930">
        <v>2670</v>
      </c>
      <c r="E4930">
        <v>6</v>
      </c>
      <c r="F4930" t="s">
        <v>1679</v>
      </c>
      <c r="I4930">
        <v>1</v>
      </c>
      <c r="J4930">
        <v>1</v>
      </c>
      <c r="K4930">
        <v>2.8340000000000001</v>
      </c>
      <c r="L4930">
        <v>0</v>
      </c>
    </row>
    <row r="4931" spans="1:12">
      <c r="A4931">
        <v>20615</v>
      </c>
      <c r="B4931" t="s">
        <v>1619</v>
      </c>
      <c r="C4931" t="s">
        <v>1619</v>
      </c>
      <c r="D4931">
        <v>2671</v>
      </c>
      <c r="E4931">
        <v>7</v>
      </c>
      <c r="F4931" t="s">
        <v>1679</v>
      </c>
      <c r="I4931">
        <v>1</v>
      </c>
      <c r="J4931">
        <v>1</v>
      </c>
      <c r="K4931">
        <v>3.22</v>
      </c>
      <c r="L4931">
        <v>0</v>
      </c>
    </row>
    <row r="4932" spans="1:12">
      <c r="A4932">
        <v>20615</v>
      </c>
      <c r="B4932" t="s">
        <v>1620</v>
      </c>
      <c r="C4932" t="s">
        <v>1620</v>
      </c>
      <c r="D4932">
        <v>2672</v>
      </c>
      <c r="E4932">
        <v>8</v>
      </c>
      <c r="F4932" t="s">
        <v>1679</v>
      </c>
      <c r="I4932">
        <v>1</v>
      </c>
      <c r="J4932">
        <v>1</v>
      </c>
      <c r="K4932">
        <v>3.71</v>
      </c>
      <c r="L4932">
        <v>0</v>
      </c>
    </row>
    <row r="4933" spans="1:12">
      <c r="A4933">
        <v>20615</v>
      </c>
      <c r="B4933" t="s">
        <v>1621</v>
      </c>
      <c r="C4933" t="s">
        <v>1621</v>
      </c>
      <c r="D4933">
        <v>2673</v>
      </c>
      <c r="E4933">
        <v>9</v>
      </c>
      <c r="F4933" t="s">
        <v>1679</v>
      </c>
      <c r="I4933">
        <v>1</v>
      </c>
      <c r="J4933">
        <v>1</v>
      </c>
      <c r="K4933">
        <v>4.0140000000000002</v>
      </c>
      <c r="L4933">
        <v>0</v>
      </c>
    </row>
    <row r="4934" spans="1:12">
      <c r="A4934">
        <v>20615</v>
      </c>
      <c r="B4934" t="s">
        <v>464</v>
      </c>
      <c r="C4934" t="s">
        <v>464</v>
      </c>
      <c r="D4934">
        <v>2674</v>
      </c>
      <c r="E4934">
        <v>10</v>
      </c>
      <c r="F4934" t="s">
        <v>1679</v>
      </c>
      <c r="I4934">
        <v>1</v>
      </c>
      <c r="J4934">
        <v>1</v>
      </c>
      <c r="K4934">
        <v>4.2210000000000001</v>
      </c>
      <c r="L4934">
        <v>1</v>
      </c>
    </row>
    <row r="4935" spans="1:12">
      <c r="A4935">
        <v>20615</v>
      </c>
      <c r="B4935" t="s">
        <v>1622</v>
      </c>
      <c r="C4935" t="s">
        <v>1622</v>
      </c>
      <c r="D4935">
        <v>2675</v>
      </c>
      <c r="E4935">
        <v>11</v>
      </c>
      <c r="F4935" t="s">
        <v>1679</v>
      </c>
      <c r="I4935">
        <v>1</v>
      </c>
      <c r="J4935">
        <v>1</v>
      </c>
      <c r="K4935">
        <v>4.5970000000000004</v>
      </c>
      <c r="L4935">
        <v>0</v>
      </c>
    </row>
    <row r="4936" spans="1:12">
      <c r="A4936">
        <v>20615</v>
      </c>
      <c r="B4936" t="s">
        <v>712</v>
      </c>
      <c r="C4936" t="s">
        <v>712</v>
      </c>
      <c r="D4936">
        <v>2676</v>
      </c>
      <c r="E4936">
        <v>12</v>
      </c>
      <c r="F4936" t="s">
        <v>1679</v>
      </c>
      <c r="I4936">
        <v>1</v>
      </c>
      <c r="J4936">
        <v>1</v>
      </c>
      <c r="K4936">
        <v>5.2190000000000003</v>
      </c>
      <c r="L4936">
        <v>1</v>
      </c>
    </row>
    <row r="4937" spans="1:12">
      <c r="A4937">
        <v>20615</v>
      </c>
      <c r="B4937" t="s">
        <v>5186</v>
      </c>
      <c r="C4937" t="s">
        <v>5186</v>
      </c>
      <c r="D4937">
        <v>2677</v>
      </c>
      <c r="E4937">
        <v>13</v>
      </c>
      <c r="F4937" t="s">
        <v>1679</v>
      </c>
      <c r="I4937">
        <v>1</v>
      </c>
      <c r="J4937">
        <v>1</v>
      </c>
      <c r="K4937">
        <v>5.8410000000000002</v>
      </c>
      <c r="L4937">
        <v>0</v>
      </c>
    </row>
    <row r="4938" spans="1:12">
      <c r="A4938">
        <v>20615</v>
      </c>
      <c r="B4938" t="s">
        <v>5187</v>
      </c>
      <c r="C4938" t="s">
        <v>5187</v>
      </c>
      <c r="D4938">
        <v>2678</v>
      </c>
      <c r="E4938">
        <v>14</v>
      </c>
      <c r="F4938" t="s">
        <v>1679</v>
      </c>
      <c r="I4938">
        <v>1</v>
      </c>
      <c r="J4938">
        <v>1</v>
      </c>
      <c r="K4938">
        <v>6.4749999999999996</v>
      </c>
      <c r="L4938">
        <v>0</v>
      </c>
    </row>
    <row r="4939" spans="1:12">
      <c r="A4939">
        <v>20615</v>
      </c>
      <c r="B4939" t="s">
        <v>5188</v>
      </c>
      <c r="C4939" t="s">
        <v>5188</v>
      </c>
      <c r="D4939">
        <v>2679</v>
      </c>
      <c r="E4939">
        <v>15</v>
      </c>
      <c r="F4939" t="s">
        <v>1679</v>
      </c>
      <c r="I4939">
        <v>1</v>
      </c>
      <c r="J4939">
        <v>1</v>
      </c>
      <c r="K4939">
        <v>7.0650000000000004</v>
      </c>
      <c r="L4939">
        <v>0</v>
      </c>
    </row>
    <row r="4940" spans="1:12">
      <c r="A4940">
        <v>20615</v>
      </c>
      <c r="B4940" t="s">
        <v>713</v>
      </c>
      <c r="C4940" t="s">
        <v>713</v>
      </c>
      <c r="D4940">
        <v>2375</v>
      </c>
      <c r="E4940">
        <v>16</v>
      </c>
      <c r="F4940" t="s">
        <v>1679</v>
      </c>
      <c r="G4940">
        <v>1</v>
      </c>
      <c r="I4940">
        <v>1</v>
      </c>
      <c r="J4940">
        <v>1</v>
      </c>
      <c r="K4940">
        <v>7.6719999999999997</v>
      </c>
      <c r="L4940">
        <v>1</v>
      </c>
    </row>
    <row r="4941" spans="1:12">
      <c r="A4941">
        <v>21516</v>
      </c>
      <c r="B4941" t="s">
        <v>354</v>
      </c>
      <c r="C4941" t="s">
        <v>354</v>
      </c>
      <c r="D4941">
        <v>2375</v>
      </c>
      <c r="E4941">
        <v>1</v>
      </c>
      <c r="I4941">
        <v>1</v>
      </c>
      <c r="J4941">
        <v>1</v>
      </c>
      <c r="K4941">
        <v>0</v>
      </c>
      <c r="L4941">
        <v>1</v>
      </c>
    </row>
    <row r="4942" spans="1:12">
      <c r="A4942">
        <v>21516</v>
      </c>
      <c r="B4942" t="s">
        <v>4000</v>
      </c>
      <c r="C4942" t="s">
        <v>4000</v>
      </c>
      <c r="D4942">
        <v>2374</v>
      </c>
      <c r="E4942">
        <v>2</v>
      </c>
      <c r="I4942">
        <v>1</v>
      </c>
      <c r="J4942">
        <v>1</v>
      </c>
      <c r="K4942">
        <v>0.37</v>
      </c>
      <c r="L4942">
        <v>0</v>
      </c>
    </row>
    <row r="4943" spans="1:12">
      <c r="A4943">
        <v>21516</v>
      </c>
      <c r="B4943" t="s">
        <v>962</v>
      </c>
      <c r="C4943" t="s">
        <v>962</v>
      </c>
      <c r="D4943">
        <v>1385</v>
      </c>
      <c r="E4943">
        <v>3</v>
      </c>
      <c r="I4943">
        <v>1</v>
      </c>
      <c r="J4943">
        <v>1</v>
      </c>
      <c r="K4943">
        <v>0.98699999999999999</v>
      </c>
      <c r="L4943">
        <v>0</v>
      </c>
    </row>
    <row r="4944" spans="1:12">
      <c r="A4944">
        <v>21516</v>
      </c>
      <c r="B4944" t="s">
        <v>726</v>
      </c>
      <c r="C4944" t="s">
        <v>726</v>
      </c>
      <c r="D4944">
        <v>2670</v>
      </c>
      <c r="E4944">
        <v>4</v>
      </c>
      <c r="I4944">
        <v>1</v>
      </c>
      <c r="J4944">
        <v>1</v>
      </c>
      <c r="K4944">
        <v>2.1930000000000001</v>
      </c>
      <c r="L4944">
        <v>1</v>
      </c>
    </row>
    <row r="4945" spans="1:12">
      <c r="A4945">
        <v>21516</v>
      </c>
      <c r="B4945" t="s">
        <v>4001</v>
      </c>
      <c r="C4945" t="s">
        <v>4001</v>
      </c>
      <c r="D4945">
        <v>2671</v>
      </c>
      <c r="E4945">
        <v>5</v>
      </c>
      <c r="I4945">
        <v>1</v>
      </c>
      <c r="J4945">
        <v>1</v>
      </c>
      <c r="K4945">
        <v>2.5790000000000002</v>
      </c>
      <c r="L4945">
        <v>0</v>
      </c>
    </row>
    <row r="4946" spans="1:12">
      <c r="A4946">
        <v>21516</v>
      </c>
      <c r="B4946" t="s">
        <v>4002</v>
      </c>
      <c r="C4946" t="s">
        <v>4002</v>
      </c>
      <c r="D4946">
        <v>2672</v>
      </c>
      <c r="E4946">
        <v>6</v>
      </c>
      <c r="I4946">
        <v>1</v>
      </c>
      <c r="J4946">
        <v>1</v>
      </c>
      <c r="K4946">
        <v>3.069</v>
      </c>
      <c r="L4946">
        <v>0</v>
      </c>
    </row>
    <row r="4947" spans="1:12">
      <c r="A4947">
        <v>21516</v>
      </c>
      <c r="B4947" t="s">
        <v>963</v>
      </c>
      <c r="C4947" t="s">
        <v>963</v>
      </c>
      <c r="D4947">
        <v>2673</v>
      </c>
      <c r="E4947">
        <v>7</v>
      </c>
      <c r="I4947">
        <v>1</v>
      </c>
      <c r="J4947">
        <v>1</v>
      </c>
      <c r="K4947">
        <v>3.3719999999999999</v>
      </c>
      <c r="L4947">
        <v>0</v>
      </c>
    </row>
    <row r="4948" spans="1:12">
      <c r="A4948">
        <v>21516</v>
      </c>
      <c r="B4948" t="s">
        <v>748</v>
      </c>
      <c r="C4948" t="s">
        <v>748</v>
      </c>
      <c r="D4948">
        <v>2674</v>
      </c>
      <c r="E4948">
        <v>8</v>
      </c>
      <c r="I4948">
        <v>1</v>
      </c>
      <c r="J4948">
        <v>1</v>
      </c>
      <c r="K4948">
        <v>3.58</v>
      </c>
      <c r="L4948">
        <v>1</v>
      </c>
    </row>
    <row r="4949" spans="1:12">
      <c r="A4949">
        <v>21516</v>
      </c>
      <c r="B4949" t="s">
        <v>4003</v>
      </c>
      <c r="C4949" t="s">
        <v>4003</v>
      </c>
      <c r="D4949">
        <v>2675</v>
      </c>
      <c r="E4949">
        <v>9</v>
      </c>
      <c r="I4949">
        <v>1</v>
      </c>
      <c r="J4949">
        <v>1</v>
      </c>
      <c r="K4949">
        <v>3.956</v>
      </c>
      <c r="L4949">
        <v>0</v>
      </c>
    </row>
    <row r="4950" spans="1:12">
      <c r="A4950">
        <v>21516</v>
      </c>
      <c r="B4950" t="s">
        <v>728</v>
      </c>
      <c r="C4950" t="s">
        <v>728</v>
      </c>
      <c r="D4950">
        <v>2676</v>
      </c>
      <c r="E4950">
        <v>10</v>
      </c>
      <c r="I4950">
        <v>1</v>
      </c>
      <c r="J4950">
        <v>1</v>
      </c>
      <c r="K4950">
        <v>4.5780000000000003</v>
      </c>
      <c r="L4950">
        <v>1</v>
      </c>
    </row>
    <row r="4951" spans="1:12">
      <c r="A4951">
        <v>21516</v>
      </c>
      <c r="B4951" t="s">
        <v>4004</v>
      </c>
      <c r="C4951" t="s">
        <v>4004</v>
      </c>
      <c r="D4951">
        <v>2677</v>
      </c>
      <c r="E4951">
        <v>11</v>
      </c>
      <c r="I4951">
        <v>1</v>
      </c>
      <c r="J4951">
        <v>1</v>
      </c>
      <c r="K4951">
        <v>5.2</v>
      </c>
      <c r="L4951">
        <v>0</v>
      </c>
    </row>
    <row r="4952" spans="1:12">
      <c r="A4952">
        <v>21516</v>
      </c>
      <c r="B4952" t="s">
        <v>4005</v>
      </c>
      <c r="C4952" t="s">
        <v>4005</v>
      </c>
      <c r="D4952">
        <v>2678</v>
      </c>
      <c r="E4952">
        <v>12</v>
      </c>
      <c r="I4952">
        <v>1</v>
      </c>
      <c r="J4952">
        <v>1</v>
      </c>
      <c r="K4952">
        <v>5.8339999999999996</v>
      </c>
      <c r="L4952">
        <v>0</v>
      </c>
    </row>
    <row r="4953" spans="1:12">
      <c r="A4953">
        <v>21516</v>
      </c>
      <c r="B4953" t="s">
        <v>4006</v>
      </c>
      <c r="C4953" t="s">
        <v>4006</v>
      </c>
      <c r="D4953">
        <v>2679</v>
      </c>
      <c r="E4953">
        <v>13</v>
      </c>
      <c r="I4953">
        <v>1</v>
      </c>
      <c r="J4953">
        <v>1</v>
      </c>
      <c r="K4953">
        <v>6.423</v>
      </c>
      <c r="L4953">
        <v>0</v>
      </c>
    </row>
    <row r="4954" spans="1:12">
      <c r="A4954">
        <v>21516</v>
      </c>
      <c r="B4954" t="s">
        <v>302</v>
      </c>
      <c r="C4954" t="s">
        <v>302</v>
      </c>
      <c r="D4954">
        <v>2375</v>
      </c>
      <c r="E4954">
        <v>14</v>
      </c>
      <c r="G4954">
        <v>1</v>
      </c>
      <c r="I4954">
        <v>1</v>
      </c>
      <c r="J4954">
        <v>1</v>
      </c>
      <c r="K4954">
        <v>7.0309999999999997</v>
      </c>
      <c r="L4954">
        <v>1</v>
      </c>
    </row>
    <row r="4955" spans="1:12">
      <c r="A4955">
        <v>21517</v>
      </c>
      <c r="B4955" t="s">
        <v>400</v>
      </c>
      <c r="C4955" t="s">
        <v>400</v>
      </c>
      <c r="D4955">
        <v>2375</v>
      </c>
      <c r="E4955">
        <v>1</v>
      </c>
      <c r="I4955">
        <v>1</v>
      </c>
      <c r="J4955">
        <v>1</v>
      </c>
      <c r="K4955">
        <v>0</v>
      </c>
      <c r="L4955">
        <v>1</v>
      </c>
    </row>
    <row r="4956" spans="1:12">
      <c r="A4956">
        <v>21517</v>
      </c>
      <c r="B4956" t="s">
        <v>3822</v>
      </c>
      <c r="C4956" t="s">
        <v>3822</v>
      </c>
      <c r="D4956">
        <v>2374</v>
      </c>
      <c r="E4956">
        <v>2</v>
      </c>
      <c r="I4956">
        <v>1</v>
      </c>
      <c r="J4956">
        <v>1</v>
      </c>
      <c r="K4956">
        <v>0.37</v>
      </c>
      <c r="L4956">
        <v>0</v>
      </c>
    </row>
    <row r="4957" spans="1:12">
      <c r="A4957">
        <v>21517</v>
      </c>
      <c r="B4957" t="s">
        <v>919</v>
      </c>
      <c r="C4957" t="s">
        <v>919</v>
      </c>
      <c r="D4957">
        <v>1385</v>
      </c>
      <c r="E4957">
        <v>3</v>
      </c>
      <c r="I4957">
        <v>1</v>
      </c>
      <c r="J4957">
        <v>1</v>
      </c>
      <c r="K4957">
        <v>0.98699999999999999</v>
      </c>
      <c r="L4957">
        <v>0</v>
      </c>
    </row>
    <row r="4958" spans="1:12">
      <c r="A4958">
        <v>21517</v>
      </c>
      <c r="B4958" t="s">
        <v>440</v>
      </c>
      <c r="C4958" t="s">
        <v>440</v>
      </c>
      <c r="D4958">
        <v>2670</v>
      </c>
      <c r="E4958">
        <v>4</v>
      </c>
      <c r="I4958">
        <v>1</v>
      </c>
      <c r="J4958">
        <v>1</v>
      </c>
      <c r="K4958">
        <v>2.1930000000000001</v>
      </c>
      <c r="L4958">
        <v>1</v>
      </c>
    </row>
    <row r="4959" spans="1:12">
      <c r="A4959">
        <v>21517</v>
      </c>
      <c r="B4959" t="s">
        <v>5081</v>
      </c>
      <c r="C4959" t="s">
        <v>5081</v>
      </c>
      <c r="D4959">
        <v>2671</v>
      </c>
      <c r="E4959">
        <v>5</v>
      </c>
      <c r="I4959">
        <v>1</v>
      </c>
      <c r="J4959">
        <v>1</v>
      </c>
      <c r="K4959">
        <v>2.5790000000000002</v>
      </c>
      <c r="L4959">
        <v>0</v>
      </c>
    </row>
    <row r="4960" spans="1:12">
      <c r="A4960">
        <v>21517</v>
      </c>
      <c r="B4960" t="s">
        <v>5082</v>
      </c>
      <c r="C4960" t="s">
        <v>5082</v>
      </c>
      <c r="D4960">
        <v>2672</v>
      </c>
      <c r="E4960">
        <v>6</v>
      </c>
      <c r="I4960">
        <v>1</v>
      </c>
      <c r="J4960">
        <v>1</v>
      </c>
      <c r="K4960">
        <v>3.069</v>
      </c>
      <c r="L4960">
        <v>0</v>
      </c>
    </row>
    <row r="4961" spans="1:12">
      <c r="A4961">
        <v>21517</v>
      </c>
      <c r="B4961" t="s">
        <v>2118</v>
      </c>
      <c r="C4961" t="s">
        <v>2118</v>
      </c>
      <c r="D4961">
        <v>2673</v>
      </c>
      <c r="E4961">
        <v>7</v>
      </c>
      <c r="I4961">
        <v>1</v>
      </c>
      <c r="J4961">
        <v>1</v>
      </c>
      <c r="K4961">
        <v>3.3719999999999999</v>
      </c>
      <c r="L4961">
        <v>0</v>
      </c>
    </row>
    <row r="4962" spans="1:12">
      <c r="A4962">
        <v>21517</v>
      </c>
      <c r="B4962" t="s">
        <v>458</v>
      </c>
      <c r="C4962" t="s">
        <v>458</v>
      </c>
      <c r="D4962">
        <v>2674</v>
      </c>
      <c r="E4962">
        <v>8</v>
      </c>
      <c r="I4962">
        <v>1</v>
      </c>
      <c r="J4962">
        <v>1</v>
      </c>
      <c r="K4962">
        <v>3.58</v>
      </c>
      <c r="L4962">
        <v>1</v>
      </c>
    </row>
    <row r="4963" spans="1:12">
      <c r="A4963">
        <v>21517</v>
      </c>
      <c r="B4963" t="s">
        <v>5083</v>
      </c>
      <c r="C4963" t="s">
        <v>5083</v>
      </c>
      <c r="D4963">
        <v>2675</v>
      </c>
      <c r="E4963">
        <v>9</v>
      </c>
      <c r="I4963">
        <v>1</v>
      </c>
      <c r="J4963">
        <v>1</v>
      </c>
      <c r="K4963">
        <v>3.956</v>
      </c>
      <c r="L4963">
        <v>0</v>
      </c>
    </row>
    <row r="4964" spans="1:12">
      <c r="A4964">
        <v>21517</v>
      </c>
      <c r="B4964" t="s">
        <v>442</v>
      </c>
      <c r="C4964" t="s">
        <v>442</v>
      </c>
      <c r="D4964">
        <v>2676</v>
      </c>
      <c r="E4964">
        <v>10</v>
      </c>
      <c r="I4964">
        <v>1</v>
      </c>
      <c r="J4964">
        <v>1</v>
      </c>
      <c r="K4964">
        <v>4.5780000000000003</v>
      </c>
      <c r="L4964">
        <v>1</v>
      </c>
    </row>
    <row r="4965" spans="1:12">
      <c r="A4965">
        <v>21517</v>
      </c>
      <c r="B4965" t="s">
        <v>1606</v>
      </c>
      <c r="C4965" t="s">
        <v>1606</v>
      </c>
      <c r="D4965">
        <v>2677</v>
      </c>
      <c r="E4965">
        <v>11</v>
      </c>
      <c r="I4965">
        <v>1</v>
      </c>
      <c r="J4965">
        <v>1</v>
      </c>
      <c r="K4965">
        <v>5.2</v>
      </c>
      <c r="L4965">
        <v>0</v>
      </c>
    </row>
    <row r="4966" spans="1:12">
      <c r="A4966">
        <v>21517</v>
      </c>
      <c r="B4966" t="s">
        <v>5084</v>
      </c>
      <c r="C4966" t="s">
        <v>5084</v>
      </c>
      <c r="D4966">
        <v>2678</v>
      </c>
      <c r="E4966">
        <v>12</v>
      </c>
      <c r="I4966">
        <v>1</v>
      </c>
      <c r="J4966">
        <v>1</v>
      </c>
      <c r="K4966">
        <v>5.8339999999999996</v>
      </c>
      <c r="L4966">
        <v>0</v>
      </c>
    </row>
    <row r="4967" spans="1:12">
      <c r="A4967">
        <v>21517</v>
      </c>
      <c r="B4967" t="s">
        <v>5085</v>
      </c>
      <c r="C4967" t="s">
        <v>5085</v>
      </c>
      <c r="D4967">
        <v>2679</v>
      </c>
      <c r="E4967">
        <v>13</v>
      </c>
      <c r="I4967">
        <v>1</v>
      </c>
      <c r="J4967">
        <v>1</v>
      </c>
      <c r="K4967">
        <v>6.423</v>
      </c>
      <c r="L4967">
        <v>0</v>
      </c>
    </row>
    <row r="4968" spans="1:12">
      <c r="A4968">
        <v>21517</v>
      </c>
      <c r="B4968" t="s">
        <v>575</v>
      </c>
      <c r="C4968" t="s">
        <v>575</v>
      </c>
      <c r="D4968">
        <v>2375</v>
      </c>
      <c r="E4968">
        <v>14</v>
      </c>
      <c r="G4968">
        <v>1</v>
      </c>
      <c r="I4968">
        <v>1</v>
      </c>
      <c r="J4968">
        <v>1</v>
      </c>
      <c r="K4968">
        <v>7.0309999999999997</v>
      </c>
      <c r="L4968">
        <v>1</v>
      </c>
    </row>
    <row r="4969" spans="1:12">
      <c r="A4969">
        <v>21518</v>
      </c>
      <c r="B4969" t="s">
        <v>575</v>
      </c>
      <c r="C4969" t="s">
        <v>575</v>
      </c>
      <c r="D4969">
        <v>2375</v>
      </c>
      <c r="E4969">
        <v>1</v>
      </c>
      <c r="I4969">
        <v>1</v>
      </c>
      <c r="J4969">
        <v>1</v>
      </c>
      <c r="K4969">
        <v>0</v>
      </c>
      <c r="L4969">
        <v>1</v>
      </c>
    </row>
    <row r="4970" spans="1:12">
      <c r="A4970">
        <v>21518</v>
      </c>
      <c r="B4970" t="s">
        <v>3841</v>
      </c>
      <c r="C4970" t="s">
        <v>3841</v>
      </c>
      <c r="D4970">
        <v>2374</v>
      </c>
      <c r="E4970">
        <v>2</v>
      </c>
      <c r="I4970">
        <v>1</v>
      </c>
      <c r="J4970">
        <v>1</v>
      </c>
      <c r="K4970">
        <v>0.37</v>
      </c>
      <c r="L4970">
        <v>0</v>
      </c>
    </row>
    <row r="4971" spans="1:12">
      <c r="A4971">
        <v>21518</v>
      </c>
      <c r="B4971" t="s">
        <v>1017</v>
      </c>
      <c r="C4971" t="s">
        <v>1017</v>
      </c>
      <c r="D4971">
        <v>1385</v>
      </c>
      <c r="E4971">
        <v>3</v>
      </c>
      <c r="I4971">
        <v>1</v>
      </c>
      <c r="J4971">
        <v>1</v>
      </c>
      <c r="K4971">
        <v>0.98699999999999999</v>
      </c>
      <c r="L4971">
        <v>0</v>
      </c>
    </row>
    <row r="4972" spans="1:12">
      <c r="A4972">
        <v>21518</v>
      </c>
      <c r="B4972" t="s">
        <v>501</v>
      </c>
      <c r="C4972" t="s">
        <v>501</v>
      </c>
      <c r="D4972">
        <v>2670</v>
      </c>
      <c r="E4972">
        <v>4</v>
      </c>
      <c r="I4972">
        <v>1</v>
      </c>
      <c r="J4972">
        <v>1</v>
      </c>
      <c r="K4972">
        <v>2.1930000000000001</v>
      </c>
      <c r="L4972">
        <v>1</v>
      </c>
    </row>
    <row r="4973" spans="1:12">
      <c r="A4973">
        <v>21518</v>
      </c>
      <c r="B4973" t="s">
        <v>5086</v>
      </c>
      <c r="C4973" t="s">
        <v>5086</v>
      </c>
      <c r="D4973">
        <v>2671</v>
      </c>
      <c r="E4973">
        <v>5</v>
      </c>
      <c r="I4973">
        <v>1</v>
      </c>
      <c r="J4973">
        <v>1</v>
      </c>
      <c r="K4973">
        <v>2.5790000000000002</v>
      </c>
      <c r="L4973">
        <v>0</v>
      </c>
    </row>
    <row r="4974" spans="1:12">
      <c r="A4974">
        <v>21518</v>
      </c>
      <c r="B4974" t="s">
        <v>5087</v>
      </c>
      <c r="C4974" t="s">
        <v>5087</v>
      </c>
      <c r="D4974">
        <v>2672</v>
      </c>
      <c r="E4974">
        <v>6</v>
      </c>
      <c r="I4974">
        <v>1</v>
      </c>
      <c r="J4974">
        <v>1</v>
      </c>
      <c r="K4974">
        <v>3.069</v>
      </c>
      <c r="L4974">
        <v>0</v>
      </c>
    </row>
    <row r="4975" spans="1:12">
      <c r="A4975">
        <v>21518</v>
      </c>
      <c r="B4975" t="s">
        <v>2119</v>
      </c>
      <c r="C4975" t="s">
        <v>2119</v>
      </c>
      <c r="D4975">
        <v>2673</v>
      </c>
      <c r="E4975">
        <v>7</v>
      </c>
      <c r="I4975">
        <v>1</v>
      </c>
      <c r="J4975">
        <v>1</v>
      </c>
      <c r="K4975">
        <v>3.3719999999999999</v>
      </c>
      <c r="L4975">
        <v>0</v>
      </c>
    </row>
    <row r="4976" spans="1:12">
      <c r="A4976">
        <v>21518</v>
      </c>
      <c r="B4976" t="s">
        <v>462</v>
      </c>
      <c r="C4976" t="s">
        <v>462</v>
      </c>
      <c r="D4976">
        <v>2674</v>
      </c>
      <c r="E4976">
        <v>8</v>
      </c>
      <c r="I4976">
        <v>1</v>
      </c>
      <c r="J4976">
        <v>1</v>
      </c>
      <c r="K4976">
        <v>3.58</v>
      </c>
      <c r="L4976">
        <v>1</v>
      </c>
    </row>
    <row r="4977" spans="1:12">
      <c r="A4977">
        <v>21518</v>
      </c>
      <c r="B4977" t="s">
        <v>5088</v>
      </c>
      <c r="C4977" t="s">
        <v>5088</v>
      </c>
      <c r="D4977">
        <v>2675</v>
      </c>
      <c r="E4977">
        <v>9</v>
      </c>
      <c r="I4977">
        <v>1</v>
      </c>
      <c r="J4977">
        <v>1</v>
      </c>
      <c r="K4977">
        <v>3.956</v>
      </c>
      <c r="L4977">
        <v>0</v>
      </c>
    </row>
    <row r="4978" spans="1:12">
      <c r="A4978">
        <v>21518</v>
      </c>
      <c r="B4978" t="s">
        <v>675</v>
      </c>
      <c r="C4978" t="s">
        <v>675</v>
      </c>
      <c r="D4978">
        <v>2676</v>
      </c>
      <c r="E4978">
        <v>10</v>
      </c>
      <c r="I4978">
        <v>1</v>
      </c>
      <c r="J4978">
        <v>1</v>
      </c>
      <c r="K4978">
        <v>4.5780000000000003</v>
      </c>
      <c r="L4978">
        <v>1</v>
      </c>
    </row>
    <row r="4979" spans="1:12">
      <c r="A4979">
        <v>21518</v>
      </c>
      <c r="B4979" t="s">
        <v>5089</v>
      </c>
      <c r="C4979" t="s">
        <v>5089</v>
      </c>
      <c r="D4979">
        <v>2677</v>
      </c>
      <c r="E4979">
        <v>11</v>
      </c>
      <c r="I4979">
        <v>1</v>
      </c>
      <c r="J4979">
        <v>1</v>
      </c>
      <c r="K4979">
        <v>5.2</v>
      </c>
      <c r="L4979">
        <v>0</v>
      </c>
    </row>
    <row r="4980" spans="1:12">
      <c r="A4980">
        <v>21518</v>
      </c>
      <c r="B4980" t="s">
        <v>5090</v>
      </c>
      <c r="C4980" t="s">
        <v>5090</v>
      </c>
      <c r="D4980">
        <v>2678</v>
      </c>
      <c r="E4980">
        <v>12</v>
      </c>
      <c r="I4980">
        <v>1</v>
      </c>
      <c r="J4980">
        <v>1</v>
      </c>
      <c r="K4980">
        <v>5.8339999999999996</v>
      </c>
      <c r="L4980">
        <v>0</v>
      </c>
    </row>
    <row r="4981" spans="1:12">
      <c r="A4981">
        <v>21518</v>
      </c>
      <c r="B4981" t="s">
        <v>5091</v>
      </c>
      <c r="C4981" t="s">
        <v>5091</v>
      </c>
      <c r="D4981">
        <v>2679</v>
      </c>
      <c r="E4981">
        <v>13</v>
      </c>
      <c r="I4981">
        <v>1</v>
      </c>
      <c r="J4981">
        <v>1</v>
      </c>
      <c r="K4981">
        <v>6.423</v>
      </c>
      <c r="L4981">
        <v>0</v>
      </c>
    </row>
    <row r="4982" spans="1:12">
      <c r="A4982">
        <v>21518</v>
      </c>
      <c r="B4982" t="s">
        <v>530</v>
      </c>
      <c r="C4982" t="s">
        <v>530</v>
      </c>
      <c r="D4982">
        <v>2375</v>
      </c>
      <c r="E4982">
        <v>14</v>
      </c>
      <c r="G4982">
        <v>1</v>
      </c>
      <c r="I4982">
        <v>1</v>
      </c>
      <c r="J4982">
        <v>1</v>
      </c>
      <c r="K4982">
        <v>7.0309999999999997</v>
      </c>
      <c r="L4982">
        <v>1</v>
      </c>
    </row>
    <row r="4983" spans="1:12">
      <c r="A4983">
        <v>21519</v>
      </c>
      <c r="B4983" t="s">
        <v>530</v>
      </c>
      <c r="C4983" t="s">
        <v>530</v>
      </c>
      <c r="D4983">
        <v>2375</v>
      </c>
      <c r="E4983">
        <v>1</v>
      </c>
      <c r="I4983">
        <v>1</v>
      </c>
      <c r="J4983">
        <v>1</v>
      </c>
      <c r="K4983">
        <v>0</v>
      </c>
      <c r="L4983">
        <v>1</v>
      </c>
    </row>
    <row r="4984" spans="1:12">
      <c r="A4984">
        <v>21519</v>
      </c>
      <c r="B4984" t="s">
        <v>5092</v>
      </c>
      <c r="C4984" t="s">
        <v>5092</v>
      </c>
      <c r="D4984">
        <v>2374</v>
      </c>
      <c r="E4984">
        <v>2</v>
      </c>
      <c r="I4984">
        <v>1</v>
      </c>
      <c r="J4984">
        <v>1</v>
      </c>
      <c r="K4984">
        <v>0.37</v>
      </c>
      <c r="L4984">
        <v>0</v>
      </c>
    </row>
    <row r="4985" spans="1:12">
      <c r="A4985">
        <v>21519</v>
      </c>
      <c r="B4985" t="s">
        <v>1089</v>
      </c>
      <c r="C4985" t="s">
        <v>1089</v>
      </c>
      <c r="D4985">
        <v>1385</v>
      </c>
      <c r="E4985">
        <v>3</v>
      </c>
      <c r="I4985">
        <v>1</v>
      </c>
      <c r="J4985">
        <v>1</v>
      </c>
      <c r="K4985">
        <v>0.98699999999999999</v>
      </c>
      <c r="L4985">
        <v>0</v>
      </c>
    </row>
    <row r="4986" spans="1:12">
      <c r="A4986">
        <v>21519</v>
      </c>
      <c r="B4986" t="s">
        <v>1684</v>
      </c>
      <c r="C4986" t="s">
        <v>1684</v>
      </c>
      <c r="D4986">
        <v>2670</v>
      </c>
      <c r="E4986">
        <v>4</v>
      </c>
      <c r="I4986">
        <v>1</v>
      </c>
      <c r="J4986">
        <v>1</v>
      </c>
      <c r="K4986">
        <v>2.1930000000000001</v>
      </c>
      <c r="L4986">
        <v>1</v>
      </c>
    </row>
    <row r="4987" spans="1:12">
      <c r="A4987">
        <v>21519</v>
      </c>
      <c r="B4987" t="s">
        <v>1547</v>
      </c>
      <c r="C4987" t="s">
        <v>1547</v>
      </c>
      <c r="D4987">
        <v>2671</v>
      </c>
      <c r="E4987">
        <v>5</v>
      </c>
      <c r="I4987">
        <v>1</v>
      </c>
      <c r="J4987">
        <v>1</v>
      </c>
      <c r="K4987">
        <v>2.5790000000000002</v>
      </c>
      <c r="L4987">
        <v>0</v>
      </c>
    </row>
    <row r="4988" spans="1:12">
      <c r="A4988">
        <v>21519</v>
      </c>
      <c r="B4988" t="s">
        <v>2120</v>
      </c>
      <c r="C4988" t="s">
        <v>2120</v>
      </c>
      <c r="D4988">
        <v>2672</v>
      </c>
      <c r="E4988">
        <v>6</v>
      </c>
      <c r="I4988">
        <v>1</v>
      </c>
      <c r="J4988">
        <v>1</v>
      </c>
      <c r="K4988">
        <v>3.069</v>
      </c>
      <c r="L4988">
        <v>0</v>
      </c>
    </row>
    <row r="4989" spans="1:12">
      <c r="A4989">
        <v>21519</v>
      </c>
      <c r="B4989" t="s">
        <v>2121</v>
      </c>
      <c r="C4989" t="s">
        <v>2121</v>
      </c>
      <c r="D4989">
        <v>2673</v>
      </c>
      <c r="E4989">
        <v>7</v>
      </c>
      <c r="I4989">
        <v>1</v>
      </c>
      <c r="J4989">
        <v>1</v>
      </c>
      <c r="K4989">
        <v>3.3719999999999999</v>
      </c>
      <c r="L4989">
        <v>0</v>
      </c>
    </row>
    <row r="4990" spans="1:12">
      <c r="A4990">
        <v>21519</v>
      </c>
      <c r="B4990" t="s">
        <v>714</v>
      </c>
      <c r="C4990" t="s">
        <v>714</v>
      </c>
      <c r="D4990">
        <v>2674</v>
      </c>
      <c r="E4990">
        <v>8</v>
      </c>
      <c r="I4990">
        <v>1</v>
      </c>
      <c r="J4990">
        <v>1</v>
      </c>
      <c r="K4990">
        <v>3.58</v>
      </c>
      <c r="L4990">
        <v>1</v>
      </c>
    </row>
    <row r="4991" spans="1:12">
      <c r="A4991">
        <v>21519</v>
      </c>
      <c r="B4991" t="s">
        <v>5093</v>
      </c>
      <c r="C4991" t="s">
        <v>5093</v>
      </c>
      <c r="D4991">
        <v>2675</v>
      </c>
      <c r="E4991">
        <v>9</v>
      </c>
      <c r="I4991">
        <v>1</v>
      </c>
      <c r="J4991">
        <v>1</v>
      </c>
      <c r="K4991">
        <v>3.956</v>
      </c>
      <c r="L4991">
        <v>0</v>
      </c>
    </row>
    <row r="4992" spans="1:12">
      <c r="A4992">
        <v>21519</v>
      </c>
      <c r="B4992" t="s">
        <v>790</v>
      </c>
      <c r="C4992" t="s">
        <v>790</v>
      </c>
      <c r="D4992">
        <v>2676</v>
      </c>
      <c r="E4992">
        <v>10</v>
      </c>
      <c r="I4992">
        <v>1</v>
      </c>
      <c r="J4992">
        <v>1</v>
      </c>
      <c r="K4992">
        <v>4.5780000000000003</v>
      </c>
      <c r="L4992">
        <v>1</v>
      </c>
    </row>
    <row r="4993" spans="1:12">
      <c r="A4993">
        <v>21519</v>
      </c>
      <c r="B4993" t="s">
        <v>5094</v>
      </c>
      <c r="C4993" t="s">
        <v>5094</v>
      </c>
      <c r="D4993">
        <v>2677</v>
      </c>
      <c r="E4993">
        <v>11</v>
      </c>
      <c r="I4993">
        <v>1</v>
      </c>
      <c r="J4993">
        <v>1</v>
      </c>
      <c r="K4993">
        <v>5.2</v>
      </c>
      <c r="L4993">
        <v>0</v>
      </c>
    </row>
    <row r="4994" spans="1:12">
      <c r="A4994">
        <v>21519</v>
      </c>
      <c r="B4994" t="s">
        <v>5095</v>
      </c>
      <c r="C4994" t="s">
        <v>5095</v>
      </c>
      <c r="D4994">
        <v>2678</v>
      </c>
      <c r="E4994">
        <v>12</v>
      </c>
      <c r="I4994">
        <v>1</v>
      </c>
      <c r="J4994">
        <v>1</v>
      </c>
      <c r="K4994">
        <v>5.8339999999999996</v>
      </c>
      <c r="L4994">
        <v>0</v>
      </c>
    </row>
    <row r="4995" spans="1:12">
      <c r="A4995">
        <v>21519</v>
      </c>
      <c r="B4995" t="s">
        <v>5096</v>
      </c>
      <c r="C4995" t="s">
        <v>5096</v>
      </c>
      <c r="D4995">
        <v>2679</v>
      </c>
      <c r="E4995">
        <v>13</v>
      </c>
      <c r="I4995">
        <v>1</v>
      </c>
      <c r="J4995">
        <v>1</v>
      </c>
      <c r="K4995">
        <v>6.423</v>
      </c>
      <c r="L4995">
        <v>0</v>
      </c>
    </row>
    <row r="4996" spans="1:12">
      <c r="A4996">
        <v>21519</v>
      </c>
      <c r="B4996" t="s">
        <v>533</v>
      </c>
      <c r="C4996" t="s">
        <v>533</v>
      </c>
      <c r="D4996">
        <v>2375</v>
      </c>
      <c r="E4996">
        <v>14</v>
      </c>
      <c r="G4996">
        <v>1</v>
      </c>
      <c r="I4996">
        <v>1</v>
      </c>
      <c r="J4996">
        <v>1</v>
      </c>
      <c r="K4996">
        <v>7.0309999999999997</v>
      </c>
      <c r="L4996">
        <v>1</v>
      </c>
    </row>
    <row r="4997" spans="1:12">
      <c r="A4997">
        <v>21520</v>
      </c>
      <c r="B4997" t="s">
        <v>539</v>
      </c>
      <c r="C4997" t="s">
        <v>539</v>
      </c>
      <c r="D4997">
        <v>2375</v>
      </c>
      <c r="E4997">
        <v>1</v>
      </c>
      <c r="I4997">
        <v>1</v>
      </c>
      <c r="J4997">
        <v>1</v>
      </c>
      <c r="K4997">
        <v>0</v>
      </c>
      <c r="L4997">
        <v>1</v>
      </c>
    </row>
    <row r="4998" spans="1:12">
      <c r="A4998">
        <v>21520</v>
      </c>
      <c r="B4998" t="s">
        <v>4046</v>
      </c>
      <c r="C4998" t="s">
        <v>4046</v>
      </c>
      <c r="D4998">
        <v>2374</v>
      </c>
      <c r="E4998">
        <v>2</v>
      </c>
      <c r="I4998">
        <v>1</v>
      </c>
      <c r="J4998">
        <v>1</v>
      </c>
      <c r="K4998">
        <v>0.37</v>
      </c>
      <c r="L4998">
        <v>0</v>
      </c>
    </row>
    <row r="4999" spans="1:12">
      <c r="A4999">
        <v>21520</v>
      </c>
      <c r="B4999" t="s">
        <v>2122</v>
      </c>
      <c r="C4999" t="s">
        <v>2122</v>
      </c>
      <c r="D4999">
        <v>1385</v>
      </c>
      <c r="E4999">
        <v>3</v>
      </c>
      <c r="I4999">
        <v>1</v>
      </c>
      <c r="J4999">
        <v>1</v>
      </c>
      <c r="K4999">
        <v>0.98699999999999999</v>
      </c>
      <c r="L4999">
        <v>0</v>
      </c>
    </row>
    <row r="5000" spans="1:12">
      <c r="A5000">
        <v>21520</v>
      </c>
      <c r="B5000" t="s">
        <v>540</v>
      </c>
      <c r="C5000" t="s">
        <v>540</v>
      </c>
      <c r="D5000">
        <v>2670</v>
      </c>
      <c r="E5000">
        <v>4</v>
      </c>
      <c r="I5000">
        <v>1</v>
      </c>
      <c r="J5000">
        <v>1</v>
      </c>
      <c r="K5000">
        <v>2.1930000000000001</v>
      </c>
      <c r="L5000">
        <v>1</v>
      </c>
    </row>
    <row r="5001" spans="1:12">
      <c r="A5001">
        <v>21520</v>
      </c>
      <c r="B5001" t="s">
        <v>4047</v>
      </c>
      <c r="C5001" t="s">
        <v>4047</v>
      </c>
      <c r="D5001">
        <v>2671</v>
      </c>
      <c r="E5001">
        <v>5</v>
      </c>
      <c r="I5001">
        <v>1</v>
      </c>
      <c r="J5001">
        <v>1</v>
      </c>
      <c r="K5001">
        <v>2.5790000000000002</v>
      </c>
      <c r="L5001">
        <v>0</v>
      </c>
    </row>
    <row r="5002" spans="1:12">
      <c r="A5002">
        <v>21520</v>
      </c>
      <c r="B5002" t="s">
        <v>4048</v>
      </c>
      <c r="C5002" t="s">
        <v>4048</v>
      </c>
      <c r="D5002">
        <v>2672</v>
      </c>
      <c r="E5002">
        <v>6</v>
      </c>
      <c r="I5002">
        <v>1</v>
      </c>
      <c r="J5002">
        <v>1</v>
      </c>
      <c r="K5002">
        <v>3.069</v>
      </c>
      <c r="L5002">
        <v>0</v>
      </c>
    </row>
    <row r="5003" spans="1:12">
      <c r="A5003">
        <v>21520</v>
      </c>
      <c r="B5003" t="s">
        <v>2123</v>
      </c>
      <c r="C5003" t="s">
        <v>2123</v>
      </c>
      <c r="D5003">
        <v>2673</v>
      </c>
      <c r="E5003">
        <v>7</v>
      </c>
      <c r="I5003">
        <v>1</v>
      </c>
      <c r="J5003">
        <v>1</v>
      </c>
      <c r="K5003">
        <v>3.3719999999999999</v>
      </c>
      <c r="L5003">
        <v>0</v>
      </c>
    </row>
    <row r="5004" spans="1:12">
      <c r="A5004">
        <v>21520</v>
      </c>
      <c r="B5004" t="s">
        <v>806</v>
      </c>
      <c r="C5004" t="s">
        <v>806</v>
      </c>
      <c r="D5004">
        <v>2674</v>
      </c>
      <c r="E5004">
        <v>8</v>
      </c>
      <c r="I5004">
        <v>1</v>
      </c>
      <c r="J5004">
        <v>1</v>
      </c>
      <c r="K5004">
        <v>3.58</v>
      </c>
      <c r="L5004">
        <v>1</v>
      </c>
    </row>
    <row r="5005" spans="1:12">
      <c r="A5005">
        <v>21520</v>
      </c>
      <c r="B5005" t="s">
        <v>4049</v>
      </c>
      <c r="C5005" t="s">
        <v>4049</v>
      </c>
      <c r="D5005">
        <v>2675</v>
      </c>
      <c r="E5005">
        <v>9</v>
      </c>
      <c r="I5005">
        <v>1</v>
      </c>
      <c r="J5005">
        <v>1</v>
      </c>
      <c r="K5005">
        <v>3.956</v>
      </c>
      <c r="L5005">
        <v>0</v>
      </c>
    </row>
    <row r="5006" spans="1:12">
      <c r="A5006">
        <v>21520</v>
      </c>
      <c r="B5006" t="s">
        <v>715</v>
      </c>
      <c r="C5006" t="s">
        <v>715</v>
      </c>
      <c r="D5006">
        <v>2676</v>
      </c>
      <c r="E5006">
        <v>10</v>
      </c>
      <c r="I5006">
        <v>1</v>
      </c>
      <c r="J5006">
        <v>1</v>
      </c>
      <c r="K5006">
        <v>4.5780000000000003</v>
      </c>
      <c r="L5006">
        <v>1</v>
      </c>
    </row>
    <row r="5007" spans="1:12">
      <c r="A5007">
        <v>21520</v>
      </c>
      <c r="B5007" t="s">
        <v>4050</v>
      </c>
      <c r="C5007" t="s">
        <v>4050</v>
      </c>
      <c r="D5007">
        <v>2677</v>
      </c>
      <c r="E5007">
        <v>11</v>
      </c>
      <c r="I5007">
        <v>1</v>
      </c>
      <c r="J5007">
        <v>1</v>
      </c>
      <c r="K5007">
        <v>5.2</v>
      </c>
      <c r="L5007">
        <v>0</v>
      </c>
    </row>
    <row r="5008" spans="1:12">
      <c r="A5008">
        <v>21520</v>
      </c>
      <c r="B5008" t="s">
        <v>4051</v>
      </c>
      <c r="C5008" t="s">
        <v>4051</v>
      </c>
      <c r="D5008">
        <v>2678</v>
      </c>
      <c r="E5008">
        <v>12</v>
      </c>
      <c r="I5008">
        <v>1</v>
      </c>
      <c r="J5008">
        <v>1</v>
      </c>
      <c r="K5008">
        <v>5.8339999999999996</v>
      </c>
      <c r="L5008">
        <v>0</v>
      </c>
    </row>
    <row r="5009" spans="1:12">
      <c r="A5009">
        <v>21520</v>
      </c>
      <c r="B5009" t="s">
        <v>4052</v>
      </c>
      <c r="C5009" t="s">
        <v>4052</v>
      </c>
      <c r="D5009">
        <v>2679</v>
      </c>
      <c r="E5009">
        <v>13</v>
      </c>
      <c r="I5009">
        <v>1</v>
      </c>
      <c r="J5009">
        <v>1</v>
      </c>
      <c r="K5009">
        <v>6.423</v>
      </c>
      <c r="L5009">
        <v>0</v>
      </c>
    </row>
    <row r="5010" spans="1:12">
      <c r="A5010">
        <v>21520</v>
      </c>
      <c r="B5010" t="s">
        <v>543</v>
      </c>
      <c r="C5010" t="s">
        <v>543</v>
      </c>
      <c r="D5010">
        <v>2375</v>
      </c>
      <c r="E5010">
        <v>14</v>
      </c>
      <c r="G5010">
        <v>1</v>
      </c>
      <c r="I5010">
        <v>1</v>
      </c>
      <c r="J5010">
        <v>1</v>
      </c>
      <c r="K5010">
        <v>7.0309999999999997</v>
      </c>
      <c r="L5010">
        <v>1</v>
      </c>
    </row>
    <row r="5011" spans="1:12">
      <c r="A5011">
        <v>21521</v>
      </c>
      <c r="B5011" t="s">
        <v>543</v>
      </c>
      <c r="C5011" t="s">
        <v>543</v>
      </c>
      <c r="D5011">
        <v>2375</v>
      </c>
      <c r="E5011">
        <v>1</v>
      </c>
      <c r="I5011">
        <v>1</v>
      </c>
      <c r="J5011">
        <v>1</v>
      </c>
      <c r="K5011">
        <v>0</v>
      </c>
      <c r="L5011">
        <v>1</v>
      </c>
    </row>
    <row r="5012" spans="1:12">
      <c r="A5012">
        <v>21521</v>
      </c>
      <c r="B5012" t="s">
        <v>5097</v>
      </c>
      <c r="C5012" t="s">
        <v>5097</v>
      </c>
      <c r="D5012">
        <v>2374</v>
      </c>
      <c r="E5012">
        <v>2</v>
      </c>
      <c r="I5012">
        <v>1</v>
      </c>
      <c r="J5012">
        <v>1</v>
      </c>
      <c r="K5012">
        <v>0.37</v>
      </c>
      <c r="L5012">
        <v>0</v>
      </c>
    </row>
    <row r="5013" spans="1:12">
      <c r="A5013">
        <v>21521</v>
      </c>
      <c r="B5013" t="s">
        <v>1382</v>
      </c>
      <c r="C5013" t="s">
        <v>1382</v>
      </c>
      <c r="D5013">
        <v>1385</v>
      </c>
      <c r="E5013">
        <v>3</v>
      </c>
      <c r="I5013">
        <v>1</v>
      </c>
      <c r="J5013">
        <v>1</v>
      </c>
      <c r="K5013">
        <v>0.98699999999999999</v>
      </c>
      <c r="L5013">
        <v>0</v>
      </c>
    </row>
    <row r="5014" spans="1:12">
      <c r="A5014">
        <v>21521</v>
      </c>
      <c r="B5014" t="s">
        <v>716</v>
      </c>
      <c r="C5014" t="s">
        <v>716</v>
      </c>
      <c r="D5014">
        <v>2670</v>
      </c>
      <c r="E5014">
        <v>4</v>
      </c>
      <c r="I5014">
        <v>1</v>
      </c>
      <c r="J5014">
        <v>1</v>
      </c>
      <c r="K5014">
        <v>2.1930000000000001</v>
      </c>
      <c r="L5014">
        <v>1</v>
      </c>
    </row>
    <row r="5015" spans="1:12">
      <c r="A5015">
        <v>21521</v>
      </c>
      <c r="B5015" t="s">
        <v>5098</v>
      </c>
      <c r="C5015" t="s">
        <v>5098</v>
      </c>
      <c r="D5015">
        <v>2671</v>
      </c>
      <c r="E5015">
        <v>5</v>
      </c>
      <c r="I5015">
        <v>1</v>
      </c>
      <c r="J5015">
        <v>1</v>
      </c>
      <c r="K5015">
        <v>2.5790000000000002</v>
      </c>
      <c r="L5015">
        <v>0</v>
      </c>
    </row>
    <row r="5016" spans="1:12">
      <c r="A5016">
        <v>21521</v>
      </c>
      <c r="B5016" t="s">
        <v>5099</v>
      </c>
      <c r="C5016" t="s">
        <v>5099</v>
      </c>
      <c r="D5016">
        <v>2672</v>
      </c>
      <c r="E5016">
        <v>6</v>
      </c>
      <c r="I5016">
        <v>1</v>
      </c>
      <c r="J5016">
        <v>1</v>
      </c>
      <c r="K5016">
        <v>3.069</v>
      </c>
      <c r="L5016">
        <v>0</v>
      </c>
    </row>
    <row r="5017" spans="1:12">
      <c r="A5017">
        <v>21521</v>
      </c>
      <c r="B5017" t="s">
        <v>1383</v>
      </c>
      <c r="C5017" t="s">
        <v>1383</v>
      </c>
      <c r="D5017">
        <v>2673</v>
      </c>
      <c r="E5017">
        <v>7</v>
      </c>
      <c r="I5017">
        <v>1</v>
      </c>
      <c r="J5017">
        <v>1</v>
      </c>
      <c r="K5017">
        <v>3.3719999999999999</v>
      </c>
      <c r="L5017">
        <v>0</v>
      </c>
    </row>
    <row r="5018" spans="1:12">
      <c r="A5018">
        <v>21521</v>
      </c>
      <c r="B5018" t="s">
        <v>545</v>
      </c>
      <c r="C5018" t="s">
        <v>545</v>
      </c>
      <c r="D5018">
        <v>2674</v>
      </c>
      <c r="E5018">
        <v>8</v>
      </c>
      <c r="I5018">
        <v>1</v>
      </c>
      <c r="J5018">
        <v>1</v>
      </c>
      <c r="K5018">
        <v>3.58</v>
      </c>
      <c r="L5018">
        <v>1</v>
      </c>
    </row>
    <row r="5019" spans="1:12">
      <c r="A5019">
        <v>21521</v>
      </c>
      <c r="B5019" t="s">
        <v>5100</v>
      </c>
      <c r="C5019" t="s">
        <v>5100</v>
      </c>
      <c r="D5019">
        <v>2675</v>
      </c>
      <c r="E5019">
        <v>9</v>
      </c>
      <c r="I5019">
        <v>1</v>
      </c>
      <c r="J5019">
        <v>1</v>
      </c>
      <c r="K5019">
        <v>3.956</v>
      </c>
      <c r="L5019">
        <v>0</v>
      </c>
    </row>
    <row r="5020" spans="1:12">
      <c r="A5020">
        <v>21521</v>
      </c>
      <c r="B5020" t="s">
        <v>833</v>
      </c>
      <c r="C5020" t="s">
        <v>833</v>
      </c>
      <c r="D5020">
        <v>2676</v>
      </c>
      <c r="E5020">
        <v>10</v>
      </c>
      <c r="I5020">
        <v>1</v>
      </c>
      <c r="J5020">
        <v>1</v>
      </c>
      <c r="K5020">
        <v>4.5780000000000003</v>
      </c>
      <c r="L5020">
        <v>1</v>
      </c>
    </row>
    <row r="5021" spans="1:12">
      <c r="A5021">
        <v>21521</v>
      </c>
      <c r="B5021" t="s">
        <v>5101</v>
      </c>
      <c r="C5021" t="s">
        <v>5101</v>
      </c>
      <c r="D5021">
        <v>2677</v>
      </c>
      <c r="E5021">
        <v>11</v>
      </c>
      <c r="I5021">
        <v>1</v>
      </c>
      <c r="J5021">
        <v>1</v>
      </c>
      <c r="K5021">
        <v>5.2</v>
      </c>
      <c r="L5021">
        <v>0</v>
      </c>
    </row>
    <row r="5022" spans="1:12">
      <c r="A5022">
        <v>21521</v>
      </c>
      <c r="B5022" t="s">
        <v>5102</v>
      </c>
      <c r="C5022" t="s">
        <v>5102</v>
      </c>
      <c r="D5022">
        <v>2678</v>
      </c>
      <c r="E5022">
        <v>12</v>
      </c>
      <c r="I5022">
        <v>1</v>
      </c>
      <c r="J5022">
        <v>1</v>
      </c>
      <c r="K5022">
        <v>5.8339999999999996</v>
      </c>
      <c r="L5022">
        <v>0</v>
      </c>
    </row>
    <row r="5023" spans="1:12">
      <c r="A5023">
        <v>21521</v>
      </c>
      <c r="B5023" t="s">
        <v>5103</v>
      </c>
      <c r="C5023" t="s">
        <v>5103</v>
      </c>
      <c r="D5023">
        <v>2679</v>
      </c>
      <c r="E5023">
        <v>13</v>
      </c>
      <c r="I5023">
        <v>1</v>
      </c>
      <c r="J5023">
        <v>1</v>
      </c>
      <c r="K5023">
        <v>6.423</v>
      </c>
      <c r="L5023">
        <v>0</v>
      </c>
    </row>
    <row r="5024" spans="1:12">
      <c r="A5024">
        <v>21521</v>
      </c>
      <c r="B5024" t="s">
        <v>584</v>
      </c>
      <c r="C5024" t="s">
        <v>584</v>
      </c>
      <c r="D5024">
        <v>2375</v>
      </c>
      <c r="E5024">
        <v>14</v>
      </c>
      <c r="G5024">
        <v>1</v>
      </c>
      <c r="I5024">
        <v>1</v>
      </c>
      <c r="J5024">
        <v>1</v>
      </c>
      <c r="K5024">
        <v>7.0309999999999997</v>
      </c>
      <c r="L5024">
        <v>1</v>
      </c>
    </row>
    <row r="5025" spans="1:12">
      <c r="A5025">
        <v>21522</v>
      </c>
      <c r="B5025" t="s">
        <v>584</v>
      </c>
      <c r="C5025" t="s">
        <v>584</v>
      </c>
      <c r="D5025">
        <v>2375</v>
      </c>
      <c r="E5025">
        <v>1</v>
      </c>
      <c r="I5025">
        <v>1</v>
      </c>
      <c r="J5025">
        <v>1</v>
      </c>
      <c r="K5025">
        <v>0</v>
      </c>
      <c r="L5025">
        <v>1</v>
      </c>
    </row>
    <row r="5026" spans="1:12">
      <c r="A5026">
        <v>21522</v>
      </c>
      <c r="B5026" t="s">
        <v>5104</v>
      </c>
      <c r="C5026" t="s">
        <v>5104</v>
      </c>
      <c r="D5026">
        <v>2374</v>
      </c>
      <c r="E5026">
        <v>2</v>
      </c>
      <c r="I5026">
        <v>1</v>
      </c>
      <c r="J5026">
        <v>1</v>
      </c>
      <c r="K5026">
        <v>0.37</v>
      </c>
      <c r="L5026">
        <v>0</v>
      </c>
    </row>
    <row r="5027" spans="1:12">
      <c r="A5027">
        <v>21522</v>
      </c>
      <c r="B5027" t="s">
        <v>1374</v>
      </c>
      <c r="C5027" t="s">
        <v>1374</v>
      </c>
      <c r="D5027">
        <v>1385</v>
      </c>
      <c r="E5027">
        <v>3</v>
      </c>
      <c r="I5027">
        <v>1</v>
      </c>
      <c r="J5027">
        <v>1</v>
      </c>
      <c r="K5027">
        <v>0.98699999999999999</v>
      </c>
      <c r="L5027">
        <v>0</v>
      </c>
    </row>
    <row r="5028" spans="1:12">
      <c r="A5028">
        <v>21522</v>
      </c>
      <c r="B5028" t="s">
        <v>849</v>
      </c>
      <c r="C5028" t="s">
        <v>849</v>
      </c>
      <c r="D5028">
        <v>2670</v>
      </c>
      <c r="E5028">
        <v>4</v>
      </c>
      <c r="I5028">
        <v>1</v>
      </c>
      <c r="J5028">
        <v>1</v>
      </c>
      <c r="K5028">
        <v>2.1930000000000001</v>
      </c>
      <c r="L5028">
        <v>1</v>
      </c>
    </row>
    <row r="5029" spans="1:12">
      <c r="A5029">
        <v>21522</v>
      </c>
      <c r="B5029" t="s">
        <v>5105</v>
      </c>
      <c r="C5029" t="s">
        <v>5105</v>
      </c>
      <c r="D5029">
        <v>2671</v>
      </c>
      <c r="E5029">
        <v>5</v>
      </c>
      <c r="I5029">
        <v>1</v>
      </c>
      <c r="J5029">
        <v>1</v>
      </c>
      <c r="K5029">
        <v>2.5790000000000002</v>
      </c>
      <c r="L5029">
        <v>0</v>
      </c>
    </row>
    <row r="5030" spans="1:12">
      <c r="A5030">
        <v>21522</v>
      </c>
      <c r="B5030" t="s">
        <v>5106</v>
      </c>
      <c r="C5030" t="s">
        <v>5106</v>
      </c>
      <c r="D5030">
        <v>2672</v>
      </c>
      <c r="E5030">
        <v>6</v>
      </c>
      <c r="I5030">
        <v>1</v>
      </c>
      <c r="J5030">
        <v>1</v>
      </c>
      <c r="K5030">
        <v>3.069</v>
      </c>
      <c r="L5030">
        <v>0</v>
      </c>
    </row>
    <row r="5031" spans="1:12">
      <c r="A5031">
        <v>21522</v>
      </c>
      <c r="B5031" t="s">
        <v>1980</v>
      </c>
      <c r="C5031" t="s">
        <v>1980</v>
      </c>
      <c r="D5031">
        <v>2673</v>
      </c>
      <c r="E5031">
        <v>7</v>
      </c>
      <c r="I5031">
        <v>1</v>
      </c>
      <c r="J5031">
        <v>1</v>
      </c>
      <c r="K5031">
        <v>3.3719999999999999</v>
      </c>
      <c r="L5031">
        <v>0</v>
      </c>
    </row>
    <row r="5032" spans="1:12">
      <c r="A5032">
        <v>21522</v>
      </c>
      <c r="B5032" t="s">
        <v>1876</v>
      </c>
      <c r="C5032" t="s">
        <v>1876</v>
      </c>
      <c r="D5032">
        <v>2674</v>
      </c>
      <c r="E5032">
        <v>8</v>
      </c>
      <c r="I5032">
        <v>1</v>
      </c>
      <c r="J5032">
        <v>1</v>
      </c>
      <c r="K5032">
        <v>3.58</v>
      </c>
      <c r="L5032">
        <v>1</v>
      </c>
    </row>
    <row r="5033" spans="1:12">
      <c r="A5033">
        <v>21522</v>
      </c>
      <c r="B5033" t="s">
        <v>5107</v>
      </c>
      <c r="C5033" t="s">
        <v>5107</v>
      </c>
      <c r="D5033">
        <v>2675</v>
      </c>
      <c r="E5033">
        <v>9</v>
      </c>
      <c r="I5033">
        <v>1</v>
      </c>
      <c r="J5033">
        <v>1</v>
      </c>
      <c r="K5033">
        <v>3.956</v>
      </c>
      <c r="L5033">
        <v>0</v>
      </c>
    </row>
    <row r="5034" spans="1:12">
      <c r="A5034">
        <v>21522</v>
      </c>
      <c r="B5034" t="s">
        <v>692</v>
      </c>
      <c r="C5034" t="s">
        <v>692</v>
      </c>
      <c r="D5034">
        <v>2676</v>
      </c>
      <c r="E5034">
        <v>10</v>
      </c>
      <c r="I5034">
        <v>1</v>
      </c>
      <c r="J5034">
        <v>1</v>
      </c>
      <c r="K5034">
        <v>4.5780000000000003</v>
      </c>
      <c r="L5034">
        <v>1</v>
      </c>
    </row>
    <row r="5035" spans="1:12">
      <c r="A5035">
        <v>21522</v>
      </c>
      <c r="B5035" t="s">
        <v>5108</v>
      </c>
      <c r="C5035" t="s">
        <v>5108</v>
      </c>
      <c r="D5035">
        <v>2677</v>
      </c>
      <c r="E5035">
        <v>11</v>
      </c>
      <c r="I5035">
        <v>1</v>
      </c>
      <c r="J5035">
        <v>1</v>
      </c>
      <c r="K5035">
        <v>5.2</v>
      </c>
      <c r="L5035">
        <v>0</v>
      </c>
    </row>
    <row r="5036" spans="1:12">
      <c r="A5036">
        <v>21522</v>
      </c>
      <c r="B5036" t="s">
        <v>5109</v>
      </c>
      <c r="C5036" t="s">
        <v>5109</v>
      </c>
      <c r="D5036">
        <v>2678</v>
      </c>
      <c r="E5036">
        <v>12</v>
      </c>
      <c r="I5036">
        <v>1</v>
      </c>
      <c r="J5036">
        <v>1</v>
      </c>
      <c r="K5036">
        <v>5.8339999999999996</v>
      </c>
      <c r="L5036">
        <v>0</v>
      </c>
    </row>
    <row r="5037" spans="1:12">
      <c r="A5037">
        <v>21522</v>
      </c>
      <c r="B5037" t="s">
        <v>5110</v>
      </c>
      <c r="C5037" t="s">
        <v>5110</v>
      </c>
      <c r="D5037">
        <v>2679</v>
      </c>
      <c r="E5037">
        <v>13</v>
      </c>
      <c r="I5037">
        <v>1</v>
      </c>
      <c r="J5037">
        <v>1</v>
      </c>
      <c r="K5037">
        <v>6.423</v>
      </c>
      <c r="L5037">
        <v>0</v>
      </c>
    </row>
    <row r="5038" spans="1:12">
      <c r="A5038">
        <v>21522</v>
      </c>
      <c r="B5038" t="s">
        <v>549</v>
      </c>
      <c r="C5038" t="s">
        <v>549</v>
      </c>
      <c r="D5038">
        <v>2375</v>
      </c>
      <c r="E5038">
        <v>14</v>
      </c>
      <c r="G5038">
        <v>1</v>
      </c>
      <c r="I5038">
        <v>1</v>
      </c>
      <c r="J5038">
        <v>1</v>
      </c>
      <c r="K5038">
        <v>7.0309999999999997</v>
      </c>
      <c r="L5038">
        <v>1</v>
      </c>
    </row>
    <row r="5039" spans="1:12">
      <c r="A5039">
        <v>21523</v>
      </c>
      <c r="B5039" t="s">
        <v>588</v>
      </c>
      <c r="C5039" t="s">
        <v>588</v>
      </c>
      <c r="D5039">
        <v>2375</v>
      </c>
      <c r="E5039">
        <v>1</v>
      </c>
      <c r="I5039">
        <v>1</v>
      </c>
      <c r="J5039">
        <v>1</v>
      </c>
      <c r="K5039">
        <v>0</v>
      </c>
      <c r="L5039">
        <v>1</v>
      </c>
    </row>
    <row r="5040" spans="1:12">
      <c r="A5040">
        <v>21523</v>
      </c>
      <c r="B5040" t="s">
        <v>1090</v>
      </c>
      <c r="C5040" t="s">
        <v>1090</v>
      </c>
      <c r="D5040">
        <v>2374</v>
      </c>
      <c r="E5040">
        <v>2</v>
      </c>
      <c r="I5040">
        <v>1</v>
      </c>
      <c r="J5040">
        <v>1</v>
      </c>
      <c r="K5040">
        <v>0.36899999999999999</v>
      </c>
      <c r="L5040">
        <v>0</v>
      </c>
    </row>
    <row r="5041" spans="1:12">
      <c r="A5041">
        <v>21523</v>
      </c>
      <c r="B5041" t="s">
        <v>1091</v>
      </c>
      <c r="C5041" t="s">
        <v>1091</v>
      </c>
      <c r="D5041">
        <v>1385</v>
      </c>
      <c r="E5041">
        <v>3</v>
      </c>
      <c r="I5041">
        <v>1</v>
      </c>
      <c r="J5041">
        <v>1</v>
      </c>
      <c r="K5041">
        <v>0.98599999999999999</v>
      </c>
      <c r="L5041">
        <v>0</v>
      </c>
    </row>
    <row r="5042" spans="1:12">
      <c r="A5042">
        <v>21523</v>
      </c>
      <c r="B5042" t="s">
        <v>621</v>
      </c>
      <c r="C5042" t="s">
        <v>621</v>
      </c>
      <c r="D5042">
        <v>101</v>
      </c>
      <c r="E5042">
        <v>4</v>
      </c>
      <c r="I5042">
        <v>1</v>
      </c>
      <c r="J5042">
        <v>1</v>
      </c>
      <c r="K5042">
        <v>2.3319999999999999</v>
      </c>
      <c r="L5042">
        <v>1</v>
      </c>
    </row>
    <row r="5043" spans="1:12">
      <c r="A5043">
        <v>21523</v>
      </c>
      <c r="B5043" t="s">
        <v>2124</v>
      </c>
      <c r="C5043" t="s">
        <v>2124</v>
      </c>
      <c r="D5043">
        <v>102</v>
      </c>
      <c r="E5043">
        <v>5</v>
      </c>
      <c r="I5043">
        <v>1</v>
      </c>
      <c r="J5043">
        <v>1</v>
      </c>
      <c r="K5043">
        <v>2.5390000000000001</v>
      </c>
      <c r="L5043">
        <v>0</v>
      </c>
    </row>
    <row r="5044" spans="1:12">
      <c r="A5044">
        <v>21523</v>
      </c>
      <c r="B5044" t="s">
        <v>2125</v>
      </c>
      <c r="C5044" t="s">
        <v>2125</v>
      </c>
      <c r="D5044">
        <v>2670</v>
      </c>
      <c r="E5044">
        <v>6</v>
      </c>
      <c r="F5044" t="s">
        <v>1679</v>
      </c>
      <c r="I5044">
        <v>1</v>
      </c>
      <c r="J5044">
        <v>1</v>
      </c>
      <c r="K5044">
        <v>2.8340000000000001</v>
      </c>
      <c r="L5044">
        <v>0</v>
      </c>
    </row>
    <row r="5045" spans="1:12">
      <c r="A5045">
        <v>21523</v>
      </c>
      <c r="B5045" t="s">
        <v>2126</v>
      </c>
      <c r="C5045" t="s">
        <v>2126</v>
      </c>
      <c r="D5045">
        <v>2671</v>
      </c>
      <c r="E5045">
        <v>7</v>
      </c>
      <c r="F5045" t="s">
        <v>1679</v>
      </c>
      <c r="I5045">
        <v>1</v>
      </c>
      <c r="J5045">
        <v>1</v>
      </c>
      <c r="K5045">
        <v>3.22</v>
      </c>
      <c r="L5045">
        <v>0</v>
      </c>
    </row>
    <row r="5046" spans="1:12">
      <c r="A5046">
        <v>21523</v>
      </c>
      <c r="B5046" t="s">
        <v>2127</v>
      </c>
      <c r="C5046" t="s">
        <v>2127</v>
      </c>
      <c r="D5046">
        <v>2672</v>
      </c>
      <c r="E5046">
        <v>8</v>
      </c>
      <c r="F5046" t="s">
        <v>1679</v>
      </c>
      <c r="I5046">
        <v>1</v>
      </c>
      <c r="J5046">
        <v>1</v>
      </c>
      <c r="K5046">
        <v>3.71</v>
      </c>
      <c r="L5046">
        <v>0</v>
      </c>
    </row>
    <row r="5047" spans="1:12">
      <c r="A5047">
        <v>21523</v>
      </c>
      <c r="B5047" t="s">
        <v>2128</v>
      </c>
      <c r="C5047" t="s">
        <v>2128</v>
      </c>
      <c r="D5047">
        <v>2673</v>
      </c>
      <c r="E5047">
        <v>9</v>
      </c>
      <c r="F5047" t="s">
        <v>1679</v>
      </c>
      <c r="I5047">
        <v>1</v>
      </c>
      <c r="J5047">
        <v>1</v>
      </c>
      <c r="K5047">
        <v>4.0140000000000002</v>
      </c>
      <c r="L5047">
        <v>0</v>
      </c>
    </row>
    <row r="5048" spans="1:12">
      <c r="A5048">
        <v>21523</v>
      </c>
      <c r="B5048" t="s">
        <v>681</v>
      </c>
      <c r="C5048" t="s">
        <v>681</v>
      </c>
      <c r="D5048">
        <v>2674</v>
      </c>
      <c r="E5048">
        <v>10</v>
      </c>
      <c r="F5048" t="s">
        <v>1679</v>
      </c>
      <c r="I5048">
        <v>1</v>
      </c>
      <c r="J5048">
        <v>1</v>
      </c>
      <c r="K5048">
        <v>4.2210000000000001</v>
      </c>
      <c r="L5048">
        <v>1</v>
      </c>
    </row>
    <row r="5049" spans="1:12">
      <c r="A5049">
        <v>21523</v>
      </c>
      <c r="B5049" t="s">
        <v>2129</v>
      </c>
      <c r="C5049" t="s">
        <v>2129</v>
      </c>
      <c r="D5049">
        <v>2675</v>
      </c>
      <c r="E5049">
        <v>11</v>
      </c>
      <c r="F5049" t="s">
        <v>1679</v>
      </c>
      <c r="I5049">
        <v>1</v>
      </c>
      <c r="J5049">
        <v>1</v>
      </c>
      <c r="K5049">
        <v>4.5970000000000004</v>
      </c>
      <c r="L5049">
        <v>0</v>
      </c>
    </row>
    <row r="5050" spans="1:12">
      <c r="A5050">
        <v>21523</v>
      </c>
      <c r="B5050" t="s">
        <v>720</v>
      </c>
      <c r="C5050" t="s">
        <v>720</v>
      </c>
      <c r="D5050">
        <v>2676</v>
      </c>
      <c r="E5050">
        <v>12</v>
      </c>
      <c r="F5050" t="s">
        <v>1679</v>
      </c>
      <c r="I5050">
        <v>1</v>
      </c>
      <c r="J5050">
        <v>1</v>
      </c>
      <c r="K5050">
        <v>5.2190000000000003</v>
      </c>
      <c r="L5050">
        <v>1</v>
      </c>
    </row>
    <row r="5051" spans="1:12">
      <c r="A5051">
        <v>21523</v>
      </c>
      <c r="B5051" t="s">
        <v>4068</v>
      </c>
      <c r="C5051" t="s">
        <v>4068</v>
      </c>
      <c r="D5051">
        <v>2677</v>
      </c>
      <c r="E5051">
        <v>13</v>
      </c>
      <c r="F5051" t="s">
        <v>1679</v>
      </c>
      <c r="I5051">
        <v>1</v>
      </c>
      <c r="J5051">
        <v>1</v>
      </c>
      <c r="K5051">
        <v>5.8410000000000002</v>
      </c>
      <c r="L5051">
        <v>0</v>
      </c>
    </row>
    <row r="5052" spans="1:12">
      <c r="A5052">
        <v>21523</v>
      </c>
      <c r="B5052" t="s">
        <v>5189</v>
      </c>
      <c r="C5052" t="s">
        <v>5189</v>
      </c>
      <c r="D5052">
        <v>2678</v>
      </c>
      <c r="E5052">
        <v>14</v>
      </c>
      <c r="F5052" t="s">
        <v>1679</v>
      </c>
      <c r="I5052">
        <v>1</v>
      </c>
      <c r="J5052">
        <v>1</v>
      </c>
      <c r="K5052">
        <v>6.4749999999999996</v>
      </c>
      <c r="L5052">
        <v>0</v>
      </c>
    </row>
    <row r="5053" spans="1:12">
      <c r="A5053">
        <v>21523</v>
      </c>
      <c r="B5053" t="s">
        <v>5190</v>
      </c>
      <c r="C5053" t="s">
        <v>5190</v>
      </c>
      <c r="D5053">
        <v>2679</v>
      </c>
      <c r="E5053">
        <v>15</v>
      </c>
      <c r="F5053" t="s">
        <v>1679</v>
      </c>
      <c r="I5053">
        <v>1</v>
      </c>
      <c r="J5053">
        <v>1</v>
      </c>
      <c r="K5053">
        <v>7.0650000000000004</v>
      </c>
      <c r="L5053">
        <v>0</v>
      </c>
    </row>
    <row r="5054" spans="1:12">
      <c r="A5054">
        <v>21523</v>
      </c>
      <c r="B5054" t="s">
        <v>792</v>
      </c>
      <c r="C5054" t="s">
        <v>792</v>
      </c>
      <c r="D5054">
        <v>2375</v>
      </c>
      <c r="E5054">
        <v>16</v>
      </c>
      <c r="F5054" t="s">
        <v>1679</v>
      </c>
      <c r="G5054">
        <v>1</v>
      </c>
      <c r="I5054">
        <v>1</v>
      </c>
      <c r="J5054">
        <v>1</v>
      </c>
      <c r="K5054">
        <v>7.6719999999999997</v>
      </c>
      <c r="L5054">
        <v>1</v>
      </c>
    </row>
    <row r="5055" spans="1:12">
      <c r="A5055">
        <v>21524</v>
      </c>
      <c r="B5055" t="s">
        <v>594</v>
      </c>
      <c r="C5055" t="s">
        <v>594</v>
      </c>
      <c r="D5055">
        <v>2375</v>
      </c>
      <c r="E5055">
        <v>1</v>
      </c>
      <c r="I5055">
        <v>1</v>
      </c>
      <c r="J5055">
        <v>1</v>
      </c>
      <c r="K5055">
        <v>0</v>
      </c>
      <c r="L5055">
        <v>1</v>
      </c>
    </row>
    <row r="5056" spans="1:12">
      <c r="A5056">
        <v>21524</v>
      </c>
      <c r="B5056" t="s">
        <v>3873</v>
      </c>
      <c r="C5056" t="s">
        <v>3873</v>
      </c>
      <c r="D5056">
        <v>2374</v>
      </c>
      <c r="E5056">
        <v>2</v>
      </c>
      <c r="I5056">
        <v>1</v>
      </c>
      <c r="J5056">
        <v>1</v>
      </c>
      <c r="K5056">
        <v>0.37</v>
      </c>
      <c r="L5056">
        <v>0</v>
      </c>
    </row>
    <row r="5057" spans="1:12">
      <c r="A5057">
        <v>21524</v>
      </c>
      <c r="B5057" t="s">
        <v>2131</v>
      </c>
      <c r="C5057" t="s">
        <v>2131</v>
      </c>
      <c r="D5057">
        <v>1385</v>
      </c>
      <c r="E5057">
        <v>3</v>
      </c>
      <c r="I5057">
        <v>1</v>
      </c>
      <c r="J5057">
        <v>1</v>
      </c>
      <c r="K5057">
        <v>0.98699999999999999</v>
      </c>
      <c r="L5057">
        <v>0</v>
      </c>
    </row>
    <row r="5058" spans="1:12">
      <c r="A5058">
        <v>21524</v>
      </c>
      <c r="B5058" t="s">
        <v>1646</v>
      </c>
      <c r="C5058" t="s">
        <v>1646</v>
      </c>
      <c r="D5058">
        <v>2670</v>
      </c>
      <c r="E5058">
        <v>4</v>
      </c>
      <c r="I5058">
        <v>1</v>
      </c>
      <c r="J5058">
        <v>1</v>
      </c>
      <c r="K5058">
        <v>2.1930000000000001</v>
      </c>
      <c r="L5058">
        <v>1</v>
      </c>
    </row>
    <row r="5059" spans="1:12">
      <c r="A5059">
        <v>21524</v>
      </c>
      <c r="B5059" t="s">
        <v>3874</v>
      </c>
      <c r="C5059" t="s">
        <v>3874</v>
      </c>
      <c r="D5059">
        <v>2671</v>
      </c>
      <c r="E5059">
        <v>5</v>
      </c>
      <c r="I5059">
        <v>1</v>
      </c>
      <c r="J5059">
        <v>1</v>
      </c>
      <c r="K5059">
        <v>2.5790000000000002</v>
      </c>
      <c r="L5059">
        <v>0</v>
      </c>
    </row>
    <row r="5060" spans="1:12">
      <c r="A5060">
        <v>21524</v>
      </c>
      <c r="B5060" t="s">
        <v>3875</v>
      </c>
      <c r="C5060" t="s">
        <v>3875</v>
      </c>
      <c r="D5060">
        <v>2672</v>
      </c>
      <c r="E5060">
        <v>6</v>
      </c>
      <c r="I5060">
        <v>1</v>
      </c>
      <c r="J5060">
        <v>1</v>
      </c>
      <c r="K5060">
        <v>3.069</v>
      </c>
      <c r="L5060">
        <v>0</v>
      </c>
    </row>
    <row r="5061" spans="1:12">
      <c r="A5061">
        <v>21524</v>
      </c>
      <c r="B5061" t="s">
        <v>2132</v>
      </c>
      <c r="C5061" t="s">
        <v>2132</v>
      </c>
      <c r="D5061">
        <v>2673</v>
      </c>
      <c r="E5061">
        <v>7</v>
      </c>
      <c r="I5061">
        <v>1</v>
      </c>
      <c r="J5061">
        <v>1</v>
      </c>
      <c r="K5061">
        <v>3.3719999999999999</v>
      </c>
      <c r="L5061">
        <v>0</v>
      </c>
    </row>
    <row r="5062" spans="1:12">
      <c r="A5062">
        <v>21524</v>
      </c>
      <c r="B5062" t="s">
        <v>848</v>
      </c>
      <c r="C5062" t="s">
        <v>848</v>
      </c>
      <c r="D5062">
        <v>2674</v>
      </c>
      <c r="E5062">
        <v>8</v>
      </c>
      <c r="I5062">
        <v>1</v>
      </c>
      <c r="J5062">
        <v>1</v>
      </c>
      <c r="K5062">
        <v>3.58</v>
      </c>
      <c r="L5062">
        <v>1</v>
      </c>
    </row>
    <row r="5063" spans="1:12">
      <c r="A5063">
        <v>21524</v>
      </c>
      <c r="B5063" t="s">
        <v>3876</v>
      </c>
      <c r="C5063" t="s">
        <v>3876</v>
      </c>
      <c r="D5063">
        <v>2675</v>
      </c>
      <c r="E5063">
        <v>9</v>
      </c>
      <c r="I5063">
        <v>1</v>
      </c>
      <c r="J5063">
        <v>1</v>
      </c>
      <c r="K5063">
        <v>3.956</v>
      </c>
      <c r="L5063">
        <v>0</v>
      </c>
    </row>
    <row r="5064" spans="1:12">
      <c r="A5064">
        <v>21524</v>
      </c>
      <c r="B5064" t="s">
        <v>1677</v>
      </c>
      <c r="C5064" t="s">
        <v>1677</v>
      </c>
      <c r="D5064">
        <v>2676</v>
      </c>
      <c r="E5064">
        <v>10</v>
      </c>
      <c r="I5064">
        <v>1</v>
      </c>
      <c r="J5064">
        <v>1</v>
      </c>
      <c r="K5064">
        <v>4.5780000000000003</v>
      </c>
      <c r="L5064">
        <v>1</v>
      </c>
    </row>
    <row r="5065" spans="1:12">
      <c r="A5065">
        <v>21524</v>
      </c>
      <c r="B5065" t="s">
        <v>3877</v>
      </c>
      <c r="C5065" t="s">
        <v>3877</v>
      </c>
      <c r="D5065">
        <v>2677</v>
      </c>
      <c r="E5065">
        <v>11</v>
      </c>
      <c r="I5065">
        <v>1</v>
      </c>
      <c r="J5065">
        <v>1</v>
      </c>
      <c r="K5065">
        <v>5.2</v>
      </c>
      <c r="L5065">
        <v>0</v>
      </c>
    </row>
    <row r="5066" spans="1:12">
      <c r="A5066">
        <v>21524</v>
      </c>
      <c r="B5066" t="s">
        <v>3878</v>
      </c>
      <c r="C5066" t="s">
        <v>3878</v>
      </c>
      <c r="D5066">
        <v>2678</v>
      </c>
      <c r="E5066">
        <v>12</v>
      </c>
      <c r="I5066">
        <v>1</v>
      </c>
      <c r="J5066">
        <v>1</v>
      </c>
      <c r="K5066">
        <v>5.8339999999999996</v>
      </c>
      <c r="L5066">
        <v>0</v>
      </c>
    </row>
    <row r="5067" spans="1:12">
      <c r="A5067">
        <v>21524</v>
      </c>
      <c r="B5067" t="s">
        <v>3879</v>
      </c>
      <c r="C5067" t="s">
        <v>3879</v>
      </c>
      <c r="D5067">
        <v>2679</v>
      </c>
      <c r="E5067">
        <v>13</v>
      </c>
      <c r="I5067">
        <v>1</v>
      </c>
      <c r="J5067">
        <v>1</v>
      </c>
      <c r="K5067">
        <v>6.423</v>
      </c>
      <c r="L5067">
        <v>0</v>
      </c>
    </row>
    <row r="5068" spans="1:12">
      <c r="A5068">
        <v>21524</v>
      </c>
      <c r="B5068" t="s">
        <v>598</v>
      </c>
      <c r="C5068" t="s">
        <v>598</v>
      </c>
      <c r="D5068">
        <v>2375</v>
      </c>
      <c r="E5068">
        <v>14</v>
      </c>
      <c r="G5068">
        <v>1</v>
      </c>
      <c r="I5068">
        <v>1</v>
      </c>
      <c r="J5068">
        <v>1</v>
      </c>
      <c r="K5068">
        <v>7.0309999999999997</v>
      </c>
      <c r="L5068">
        <v>1</v>
      </c>
    </row>
    <row r="5069" spans="1:12">
      <c r="A5069">
        <v>21425</v>
      </c>
      <c r="B5069" t="s">
        <v>598</v>
      </c>
      <c r="C5069" t="s">
        <v>598</v>
      </c>
      <c r="D5069">
        <v>2375</v>
      </c>
      <c r="E5069">
        <v>1</v>
      </c>
      <c r="I5069">
        <v>1</v>
      </c>
      <c r="J5069">
        <v>1</v>
      </c>
      <c r="K5069">
        <v>0</v>
      </c>
      <c r="L5069">
        <v>1</v>
      </c>
    </row>
    <row r="5070" spans="1:12">
      <c r="A5070">
        <v>21425</v>
      </c>
      <c r="B5070" t="s">
        <v>3880</v>
      </c>
      <c r="C5070" t="s">
        <v>3880</v>
      </c>
      <c r="D5070">
        <v>2374</v>
      </c>
      <c r="E5070">
        <v>2</v>
      </c>
      <c r="I5070">
        <v>1</v>
      </c>
      <c r="J5070">
        <v>1</v>
      </c>
      <c r="K5070">
        <v>0.37</v>
      </c>
      <c r="L5070">
        <v>0</v>
      </c>
    </row>
    <row r="5071" spans="1:12">
      <c r="A5071">
        <v>21425</v>
      </c>
      <c r="B5071" t="s">
        <v>2133</v>
      </c>
      <c r="C5071" t="s">
        <v>2133</v>
      </c>
      <c r="D5071">
        <v>1385</v>
      </c>
      <c r="E5071">
        <v>3</v>
      </c>
      <c r="I5071">
        <v>1</v>
      </c>
      <c r="J5071">
        <v>1</v>
      </c>
      <c r="K5071">
        <v>0.98699999999999999</v>
      </c>
      <c r="L5071">
        <v>0</v>
      </c>
    </row>
    <row r="5072" spans="1:12">
      <c r="A5072">
        <v>21425</v>
      </c>
      <c r="B5072" t="s">
        <v>1688</v>
      </c>
      <c r="C5072" t="s">
        <v>1688</v>
      </c>
      <c r="D5072">
        <v>2670</v>
      </c>
      <c r="E5072">
        <v>4</v>
      </c>
      <c r="I5072">
        <v>1</v>
      </c>
      <c r="J5072">
        <v>1</v>
      </c>
      <c r="K5072">
        <v>2.1930000000000001</v>
      </c>
      <c r="L5072">
        <v>1</v>
      </c>
    </row>
    <row r="5073" spans="1:12">
      <c r="A5073">
        <v>21425</v>
      </c>
      <c r="B5073" t="s">
        <v>3881</v>
      </c>
      <c r="C5073" t="s">
        <v>3881</v>
      </c>
      <c r="D5073">
        <v>2671</v>
      </c>
      <c r="E5073">
        <v>5</v>
      </c>
      <c r="I5073">
        <v>1</v>
      </c>
      <c r="J5073">
        <v>1</v>
      </c>
      <c r="K5073">
        <v>2.5790000000000002</v>
      </c>
      <c r="L5073">
        <v>0</v>
      </c>
    </row>
    <row r="5074" spans="1:12">
      <c r="A5074">
        <v>21425</v>
      </c>
      <c r="B5074" t="s">
        <v>3882</v>
      </c>
      <c r="C5074" t="s">
        <v>3882</v>
      </c>
      <c r="D5074">
        <v>2672</v>
      </c>
      <c r="E5074">
        <v>6</v>
      </c>
      <c r="I5074">
        <v>1</v>
      </c>
      <c r="J5074">
        <v>1</v>
      </c>
      <c r="K5074">
        <v>3.069</v>
      </c>
      <c r="L5074">
        <v>0</v>
      </c>
    </row>
    <row r="5075" spans="1:12">
      <c r="A5075">
        <v>21425</v>
      </c>
      <c r="B5075" t="s">
        <v>2134</v>
      </c>
      <c r="C5075" t="s">
        <v>2134</v>
      </c>
      <c r="D5075">
        <v>2673</v>
      </c>
      <c r="E5075">
        <v>7</v>
      </c>
      <c r="I5075">
        <v>1</v>
      </c>
      <c r="J5075">
        <v>1</v>
      </c>
      <c r="K5075">
        <v>3.3719999999999999</v>
      </c>
      <c r="L5075">
        <v>0</v>
      </c>
    </row>
    <row r="5076" spans="1:12">
      <c r="A5076">
        <v>21425</v>
      </c>
      <c r="B5076" t="s">
        <v>836</v>
      </c>
      <c r="C5076" t="s">
        <v>836</v>
      </c>
      <c r="D5076">
        <v>2674</v>
      </c>
      <c r="E5076">
        <v>8</v>
      </c>
      <c r="I5076">
        <v>1</v>
      </c>
      <c r="J5076">
        <v>1</v>
      </c>
      <c r="K5076">
        <v>3.58</v>
      </c>
      <c r="L5076">
        <v>1</v>
      </c>
    </row>
    <row r="5077" spans="1:12">
      <c r="A5077">
        <v>21425</v>
      </c>
      <c r="B5077" t="s">
        <v>3883</v>
      </c>
      <c r="C5077" t="s">
        <v>3883</v>
      </c>
      <c r="D5077">
        <v>2675</v>
      </c>
      <c r="E5077">
        <v>9</v>
      </c>
      <c r="I5077">
        <v>1</v>
      </c>
      <c r="J5077">
        <v>1</v>
      </c>
      <c r="K5077">
        <v>3.956</v>
      </c>
      <c r="L5077">
        <v>0</v>
      </c>
    </row>
    <row r="5078" spans="1:12">
      <c r="A5078">
        <v>21425</v>
      </c>
      <c r="B5078" t="s">
        <v>721</v>
      </c>
      <c r="C5078" t="s">
        <v>721</v>
      </c>
      <c r="D5078">
        <v>2676</v>
      </c>
      <c r="E5078">
        <v>10</v>
      </c>
      <c r="I5078">
        <v>1</v>
      </c>
      <c r="J5078">
        <v>1</v>
      </c>
      <c r="K5078">
        <v>4.5780000000000003</v>
      </c>
      <c r="L5078">
        <v>1</v>
      </c>
    </row>
    <row r="5079" spans="1:12">
      <c r="A5079">
        <v>21425</v>
      </c>
      <c r="B5079" t="s">
        <v>3884</v>
      </c>
      <c r="C5079" t="s">
        <v>3884</v>
      </c>
      <c r="D5079">
        <v>2677</v>
      </c>
      <c r="E5079">
        <v>11</v>
      </c>
      <c r="I5079">
        <v>1</v>
      </c>
      <c r="J5079">
        <v>1</v>
      </c>
      <c r="K5079">
        <v>5.2</v>
      </c>
      <c r="L5079">
        <v>0</v>
      </c>
    </row>
    <row r="5080" spans="1:12">
      <c r="A5080">
        <v>21425</v>
      </c>
      <c r="B5080" t="s">
        <v>3885</v>
      </c>
      <c r="C5080" t="s">
        <v>3885</v>
      </c>
      <c r="D5080">
        <v>2678</v>
      </c>
      <c r="E5080">
        <v>12</v>
      </c>
      <c r="I5080">
        <v>1</v>
      </c>
      <c r="J5080">
        <v>1</v>
      </c>
      <c r="K5080">
        <v>5.8339999999999996</v>
      </c>
      <c r="L5080">
        <v>0</v>
      </c>
    </row>
    <row r="5081" spans="1:12">
      <c r="A5081">
        <v>21425</v>
      </c>
      <c r="B5081" t="s">
        <v>3886</v>
      </c>
      <c r="C5081" t="s">
        <v>3886</v>
      </c>
      <c r="D5081">
        <v>2679</v>
      </c>
      <c r="E5081">
        <v>13</v>
      </c>
      <c r="I5081">
        <v>1</v>
      </c>
      <c r="J5081">
        <v>1</v>
      </c>
      <c r="K5081">
        <v>6.423</v>
      </c>
      <c r="L5081">
        <v>0</v>
      </c>
    </row>
    <row r="5082" spans="1:12">
      <c r="A5082">
        <v>21425</v>
      </c>
      <c r="B5082" t="s">
        <v>601</v>
      </c>
      <c r="C5082" t="s">
        <v>601</v>
      </c>
      <c r="D5082">
        <v>2375</v>
      </c>
      <c r="E5082">
        <v>14</v>
      </c>
      <c r="G5082">
        <v>1</v>
      </c>
      <c r="I5082">
        <v>1</v>
      </c>
      <c r="J5082">
        <v>1</v>
      </c>
      <c r="K5082">
        <v>7.0309999999999997</v>
      </c>
      <c r="L5082">
        <v>1</v>
      </c>
    </row>
    <row r="5083" spans="1:12">
      <c r="A5083">
        <v>21526</v>
      </c>
      <c r="B5083" t="s">
        <v>601</v>
      </c>
      <c r="C5083" t="s">
        <v>601</v>
      </c>
      <c r="D5083">
        <v>2375</v>
      </c>
      <c r="E5083">
        <v>1</v>
      </c>
      <c r="I5083">
        <v>1</v>
      </c>
      <c r="J5083">
        <v>1</v>
      </c>
      <c r="K5083">
        <v>0</v>
      </c>
      <c r="L5083">
        <v>1</v>
      </c>
    </row>
    <row r="5084" spans="1:12">
      <c r="A5084">
        <v>21526</v>
      </c>
      <c r="B5084" t="s">
        <v>3887</v>
      </c>
      <c r="C5084" t="s">
        <v>3887</v>
      </c>
      <c r="D5084">
        <v>2374</v>
      </c>
      <c r="E5084">
        <v>2</v>
      </c>
      <c r="I5084">
        <v>1</v>
      </c>
      <c r="J5084">
        <v>1</v>
      </c>
      <c r="K5084">
        <v>0.37</v>
      </c>
      <c r="L5084">
        <v>0</v>
      </c>
    </row>
    <row r="5085" spans="1:12">
      <c r="A5085">
        <v>21526</v>
      </c>
      <c r="B5085" t="s">
        <v>1976</v>
      </c>
      <c r="C5085" t="s">
        <v>1976</v>
      </c>
      <c r="D5085">
        <v>1385</v>
      </c>
      <c r="E5085">
        <v>3</v>
      </c>
      <c r="I5085">
        <v>1</v>
      </c>
      <c r="J5085">
        <v>1</v>
      </c>
      <c r="K5085">
        <v>0.98699999999999999</v>
      </c>
      <c r="L5085">
        <v>0</v>
      </c>
    </row>
    <row r="5086" spans="1:12">
      <c r="A5086">
        <v>21526</v>
      </c>
      <c r="B5086" t="s">
        <v>559</v>
      </c>
      <c r="C5086" t="s">
        <v>559</v>
      </c>
      <c r="D5086">
        <v>2670</v>
      </c>
      <c r="E5086">
        <v>4</v>
      </c>
      <c r="I5086">
        <v>1</v>
      </c>
      <c r="J5086">
        <v>1</v>
      </c>
      <c r="K5086">
        <v>2.1930000000000001</v>
      </c>
      <c r="L5086">
        <v>1</v>
      </c>
    </row>
    <row r="5087" spans="1:12">
      <c r="A5087">
        <v>21526</v>
      </c>
      <c r="B5087" t="s">
        <v>1627</v>
      </c>
      <c r="C5087" t="s">
        <v>1627</v>
      </c>
      <c r="D5087">
        <v>2671</v>
      </c>
      <c r="E5087">
        <v>5</v>
      </c>
      <c r="I5087">
        <v>1</v>
      </c>
      <c r="J5087">
        <v>1</v>
      </c>
      <c r="K5087">
        <v>2.5790000000000002</v>
      </c>
      <c r="L5087">
        <v>0</v>
      </c>
    </row>
    <row r="5088" spans="1:12">
      <c r="A5088">
        <v>21526</v>
      </c>
      <c r="B5088" t="s">
        <v>2135</v>
      </c>
      <c r="C5088" t="s">
        <v>2135</v>
      </c>
      <c r="D5088">
        <v>2672</v>
      </c>
      <c r="E5088">
        <v>6</v>
      </c>
      <c r="I5088">
        <v>1</v>
      </c>
      <c r="J5088">
        <v>1</v>
      </c>
      <c r="K5088">
        <v>3.069</v>
      </c>
      <c r="L5088">
        <v>0</v>
      </c>
    </row>
    <row r="5089" spans="1:12">
      <c r="A5089">
        <v>21526</v>
      </c>
      <c r="B5089" t="s">
        <v>1541</v>
      </c>
      <c r="C5089" t="s">
        <v>1541</v>
      </c>
      <c r="D5089">
        <v>2673</v>
      </c>
      <c r="E5089">
        <v>7</v>
      </c>
      <c r="I5089">
        <v>1</v>
      </c>
      <c r="J5089">
        <v>1</v>
      </c>
      <c r="K5089">
        <v>3.3719999999999999</v>
      </c>
      <c r="L5089">
        <v>0</v>
      </c>
    </row>
    <row r="5090" spans="1:12">
      <c r="A5090">
        <v>21526</v>
      </c>
      <c r="B5090" t="s">
        <v>561</v>
      </c>
      <c r="C5090" t="s">
        <v>561</v>
      </c>
      <c r="D5090">
        <v>2674</v>
      </c>
      <c r="E5090">
        <v>8</v>
      </c>
      <c r="I5090">
        <v>1</v>
      </c>
      <c r="J5090">
        <v>1</v>
      </c>
      <c r="K5090">
        <v>3.58</v>
      </c>
      <c r="L5090">
        <v>1</v>
      </c>
    </row>
    <row r="5091" spans="1:12">
      <c r="A5091">
        <v>21526</v>
      </c>
      <c r="B5091" t="s">
        <v>5114</v>
      </c>
      <c r="C5091" t="s">
        <v>5114</v>
      </c>
      <c r="D5091">
        <v>2675</v>
      </c>
      <c r="E5091">
        <v>9</v>
      </c>
      <c r="I5091">
        <v>1</v>
      </c>
      <c r="J5091">
        <v>1</v>
      </c>
      <c r="K5091">
        <v>3.956</v>
      </c>
      <c r="L5091">
        <v>0</v>
      </c>
    </row>
    <row r="5092" spans="1:12">
      <c r="A5092">
        <v>21526</v>
      </c>
      <c r="B5092" t="s">
        <v>773</v>
      </c>
      <c r="C5092" t="s">
        <v>773</v>
      </c>
      <c r="D5092">
        <v>2676</v>
      </c>
      <c r="E5092">
        <v>10</v>
      </c>
      <c r="I5092">
        <v>1</v>
      </c>
      <c r="J5092">
        <v>1</v>
      </c>
      <c r="K5092">
        <v>4.5780000000000003</v>
      </c>
      <c r="L5092">
        <v>1</v>
      </c>
    </row>
    <row r="5093" spans="1:12">
      <c r="A5093">
        <v>21526</v>
      </c>
      <c r="B5093" t="s">
        <v>2136</v>
      </c>
      <c r="C5093" t="s">
        <v>2136</v>
      </c>
      <c r="D5093">
        <v>2677</v>
      </c>
      <c r="E5093">
        <v>11</v>
      </c>
      <c r="I5093">
        <v>1</v>
      </c>
      <c r="J5093">
        <v>1</v>
      </c>
      <c r="K5093">
        <v>5.2</v>
      </c>
      <c r="L5093">
        <v>0</v>
      </c>
    </row>
    <row r="5094" spans="1:12">
      <c r="A5094">
        <v>21526</v>
      </c>
      <c r="B5094" t="s">
        <v>5115</v>
      </c>
      <c r="C5094" t="s">
        <v>5115</v>
      </c>
      <c r="D5094">
        <v>2678</v>
      </c>
      <c r="E5094">
        <v>12</v>
      </c>
      <c r="I5094">
        <v>1</v>
      </c>
      <c r="J5094">
        <v>1</v>
      </c>
      <c r="K5094">
        <v>5.8339999999999996</v>
      </c>
      <c r="L5094">
        <v>0</v>
      </c>
    </row>
    <row r="5095" spans="1:12">
      <c r="A5095">
        <v>21526</v>
      </c>
      <c r="B5095" t="s">
        <v>5116</v>
      </c>
      <c r="C5095" t="s">
        <v>5116</v>
      </c>
      <c r="D5095">
        <v>2679</v>
      </c>
      <c r="E5095">
        <v>13</v>
      </c>
      <c r="I5095">
        <v>1</v>
      </c>
      <c r="J5095">
        <v>1</v>
      </c>
      <c r="K5095">
        <v>6.423</v>
      </c>
      <c r="L5095">
        <v>0</v>
      </c>
    </row>
    <row r="5096" spans="1:12">
      <c r="A5096">
        <v>21526</v>
      </c>
      <c r="B5096" t="s">
        <v>604</v>
      </c>
      <c r="C5096" t="s">
        <v>604</v>
      </c>
      <c r="D5096">
        <v>2375</v>
      </c>
      <c r="E5096">
        <v>14</v>
      </c>
      <c r="G5096">
        <v>1</v>
      </c>
      <c r="I5096">
        <v>1</v>
      </c>
      <c r="J5096">
        <v>1</v>
      </c>
      <c r="K5096">
        <v>7.0309999999999997</v>
      </c>
      <c r="L5096">
        <v>1</v>
      </c>
    </row>
    <row r="5097" spans="1:12">
      <c r="A5097">
        <v>21527</v>
      </c>
      <c r="B5097" t="s">
        <v>604</v>
      </c>
      <c r="C5097" t="s">
        <v>604</v>
      </c>
      <c r="D5097">
        <v>2375</v>
      </c>
      <c r="E5097">
        <v>1</v>
      </c>
      <c r="I5097">
        <v>1</v>
      </c>
      <c r="J5097">
        <v>1</v>
      </c>
      <c r="K5097">
        <v>0</v>
      </c>
      <c r="L5097">
        <v>1</v>
      </c>
    </row>
    <row r="5098" spans="1:12">
      <c r="A5098">
        <v>21527</v>
      </c>
      <c r="B5098" t="s">
        <v>2137</v>
      </c>
      <c r="C5098" t="s">
        <v>2137</v>
      </c>
      <c r="D5098">
        <v>2374</v>
      </c>
      <c r="E5098">
        <v>2</v>
      </c>
      <c r="I5098">
        <v>1</v>
      </c>
      <c r="J5098">
        <v>1</v>
      </c>
      <c r="K5098">
        <v>0.36899999999999999</v>
      </c>
      <c r="L5098">
        <v>0</v>
      </c>
    </row>
    <row r="5099" spans="1:12">
      <c r="A5099">
        <v>21527</v>
      </c>
      <c r="B5099" t="s">
        <v>2138</v>
      </c>
      <c r="C5099" t="s">
        <v>2138</v>
      </c>
      <c r="D5099">
        <v>1385</v>
      </c>
      <c r="E5099">
        <v>3</v>
      </c>
      <c r="I5099">
        <v>1</v>
      </c>
      <c r="J5099">
        <v>1</v>
      </c>
      <c r="K5099">
        <v>0.98599999999999999</v>
      </c>
      <c r="L5099">
        <v>0</v>
      </c>
    </row>
    <row r="5100" spans="1:12">
      <c r="A5100">
        <v>21527</v>
      </c>
      <c r="B5100" t="s">
        <v>734</v>
      </c>
      <c r="C5100" t="s">
        <v>734</v>
      </c>
      <c r="D5100">
        <v>101</v>
      </c>
      <c r="E5100">
        <v>4</v>
      </c>
      <c r="I5100">
        <v>1</v>
      </c>
      <c r="J5100">
        <v>1</v>
      </c>
      <c r="K5100">
        <v>2.3319999999999999</v>
      </c>
      <c r="L5100">
        <v>1</v>
      </c>
    </row>
    <row r="5101" spans="1:12">
      <c r="A5101">
        <v>21527</v>
      </c>
      <c r="B5101" t="s">
        <v>2139</v>
      </c>
      <c r="C5101" t="s">
        <v>2139</v>
      </c>
      <c r="D5101">
        <v>102</v>
      </c>
      <c r="E5101">
        <v>5</v>
      </c>
      <c r="I5101">
        <v>1</v>
      </c>
      <c r="J5101">
        <v>1</v>
      </c>
      <c r="K5101">
        <v>2.5390000000000001</v>
      </c>
      <c r="L5101">
        <v>0</v>
      </c>
    </row>
    <row r="5102" spans="1:12">
      <c r="A5102">
        <v>21527</v>
      </c>
      <c r="B5102" t="s">
        <v>2140</v>
      </c>
      <c r="C5102" t="s">
        <v>2140</v>
      </c>
      <c r="D5102">
        <v>2670</v>
      </c>
      <c r="E5102">
        <v>6</v>
      </c>
      <c r="F5102" t="s">
        <v>1679</v>
      </c>
      <c r="I5102">
        <v>1</v>
      </c>
      <c r="J5102">
        <v>1</v>
      </c>
      <c r="K5102">
        <v>2.8340000000000001</v>
      </c>
      <c r="L5102">
        <v>0</v>
      </c>
    </row>
    <row r="5103" spans="1:12">
      <c r="A5103">
        <v>21527</v>
      </c>
      <c r="B5103" t="s">
        <v>5117</v>
      </c>
      <c r="C5103" t="s">
        <v>5117</v>
      </c>
      <c r="D5103">
        <v>2671</v>
      </c>
      <c r="E5103">
        <v>7</v>
      </c>
      <c r="F5103" t="s">
        <v>1679</v>
      </c>
      <c r="I5103">
        <v>1</v>
      </c>
      <c r="J5103">
        <v>1</v>
      </c>
      <c r="K5103">
        <v>3.22</v>
      </c>
      <c r="L5103">
        <v>0</v>
      </c>
    </row>
    <row r="5104" spans="1:12">
      <c r="A5104">
        <v>21527</v>
      </c>
      <c r="B5104" t="s">
        <v>5118</v>
      </c>
      <c r="C5104" t="s">
        <v>5118</v>
      </c>
      <c r="D5104">
        <v>2672</v>
      </c>
      <c r="E5104">
        <v>8</v>
      </c>
      <c r="F5104" t="s">
        <v>1679</v>
      </c>
      <c r="I5104">
        <v>1</v>
      </c>
      <c r="J5104">
        <v>1</v>
      </c>
      <c r="K5104">
        <v>3.71</v>
      </c>
      <c r="L5104">
        <v>0</v>
      </c>
    </row>
    <row r="5105" spans="1:12">
      <c r="A5105">
        <v>21527</v>
      </c>
      <c r="B5105" t="s">
        <v>2141</v>
      </c>
      <c r="C5105" t="s">
        <v>2141</v>
      </c>
      <c r="D5105">
        <v>2673</v>
      </c>
      <c r="E5105">
        <v>9</v>
      </c>
      <c r="F5105" t="s">
        <v>1679</v>
      </c>
      <c r="I5105">
        <v>1</v>
      </c>
      <c r="J5105">
        <v>1</v>
      </c>
      <c r="K5105">
        <v>4.0140000000000002</v>
      </c>
      <c r="L5105">
        <v>0</v>
      </c>
    </row>
    <row r="5106" spans="1:12">
      <c r="A5106">
        <v>21527</v>
      </c>
      <c r="B5106" t="s">
        <v>835</v>
      </c>
      <c r="C5106" t="s">
        <v>835</v>
      </c>
      <c r="D5106">
        <v>2674</v>
      </c>
      <c r="E5106">
        <v>10</v>
      </c>
      <c r="F5106" t="s">
        <v>1679</v>
      </c>
      <c r="I5106">
        <v>1</v>
      </c>
      <c r="J5106">
        <v>1</v>
      </c>
      <c r="K5106">
        <v>4.2210000000000001</v>
      </c>
      <c r="L5106">
        <v>1</v>
      </c>
    </row>
    <row r="5107" spans="1:12">
      <c r="A5107">
        <v>21527</v>
      </c>
      <c r="B5107" t="s">
        <v>1330</v>
      </c>
      <c r="C5107" t="s">
        <v>1330</v>
      </c>
      <c r="D5107">
        <v>2675</v>
      </c>
      <c r="E5107">
        <v>11</v>
      </c>
      <c r="F5107" t="s">
        <v>1679</v>
      </c>
      <c r="I5107">
        <v>1</v>
      </c>
      <c r="J5107">
        <v>1</v>
      </c>
      <c r="K5107">
        <v>4.5970000000000004</v>
      </c>
      <c r="L5107">
        <v>0</v>
      </c>
    </row>
    <row r="5108" spans="1:12">
      <c r="A5108">
        <v>21527</v>
      </c>
      <c r="B5108" t="s">
        <v>795</v>
      </c>
      <c r="C5108" t="s">
        <v>795</v>
      </c>
      <c r="D5108">
        <v>2676</v>
      </c>
      <c r="E5108">
        <v>12</v>
      </c>
      <c r="F5108" t="s">
        <v>1679</v>
      </c>
      <c r="I5108">
        <v>1</v>
      </c>
      <c r="J5108">
        <v>1</v>
      </c>
      <c r="K5108">
        <v>5.2190000000000003</v>
      </c>
      <c r="L5108">
        <v>1</v>
      </c>
    </row>
    <row r="5109" spans="1:12">
      <c r="A5109">
        <v>21527</v>
      </c>
      <c r="B5109" t="s">
        <v>5119</v>
      </c>
      <c r="C5109" t="s">
        <v>5119</v>
      </c>
      <c r="D5109">
        <v>2677</v>
      </c>
      <c r="E5109">
        <v>13</v>
      </c>
      <c r="F5109" t="s">
        <v>1679</v>
      </c>
      <c r="I5109">
        <v>1</v>
      </c>
      <c r="J5109">
        <v>1</v>
      </c>
      <c r="K5109">
        <v>5.8410000000000002</v>
      </c>
      <c r="L5109">
        <v>0</v>
      </c>
    </row>
    <row r="5110" spans="1:12">
      <c r="A5110">
        <v>21527</v>
      </c>
      <c r="B5110" t="s">
        <v>5120</v>
      </c>
      <c r="C5110" t="s">
        <v>5120</v>
      </c>
      <c r="D5110">
        <v>2678</v>
      </c>
      <c r="E5110">
        <v>14</v>
      </c>
      <c r="F5110" t="s">
        <v>1679</v>
      </c>
      <c r="I5110">
        <v>1</v>
      </c>
      <c r="J5110">
        <v>1</v>
      </c>
      <c r="K5110">
        <v>6.4749999999999996</v>
      </c>
      <c r="L5110">
        <v>0</v>
      </c>
    </row>
    <row r="5111" spans="1:12">
      <c r="A5111">
        <v>21527</v>
      </c>
      <c r="B5111" t="s">
        <v>5121</v>
      </c>
      <c r="C5111" t="s">
        <v>5121</v>
      </c>
      <c r="D5111">
        <v>2679</v>
      </c>
      <c r="E5111">
        <v>15</v>
      </c>
      <c r="F5111" t="s">
        <v>1679</v>
      </c>
      <c r="I5111">
        <v>1</v>
      </c>
      <c r="J5111">
        <v>1</v>
      </c>
      <c r="K5111">
        <v>7.0650000000000004</v>
      </c>
      <c r="L5111">
        <v>0</v>
      </c>
    </row>
    <row r="5112" spans="1:12">
      <c r="A5112">
        <v>21527</v>
      </c>
      <c r="B5112" t="s">
        <v>1635</v>
      </c>
      <c r="C5112" t="s">
        <v>1635</v>
      </c>
      <c r="D5112">
        <v>2375</v>
      </c>
      <c r="E5112">
        <v>16</v>
      </c>
      <c r="F5112" t="s">
        <v>1679</v>
      </c>
      <c r="G5112">
        <v>1</v>
      </c>
      <c r="I5112">
        <v>1</v>
      </c>
      <c r="J5112">
        <v>1</v>
      </c>
      <c r="K5112">
        <v>7.6719999999999997</v>
      </c>
      <c r="L5112">
        <v>1</v>
      </c>
    </row>
    <row r="5113" spans="1:12">
      <c r="A5113">
        <v>21528</v>
      </c>
      <c r="B5113" t="s">
        <v>810</v>
      </c>
      <c r="C5113" t="s">
        <v>810</v>
      </c>
      <c r="D5113">
        <v>2375</v>
      </c>
      <c r="E5113">
        <v>1</v>
      </c>
      <c r="I5113">
        <v>1</v>
      </c>
      <c r="J5113">
        <v>1</v>
      </c>
      <c r="K5113">
        <v>0</v>
      </c>
      <c r="L5113">
        <v>1</v>
      </c>
    </row>
    <row r="5114" spans="1:12">
      <c r="A5114">
        <v>21528</v>
      </c>
      <c r="B5114" t="s">
        <v>5191</v>
      </c>
      <c r="C5114" t="s">
        <v>5191</v>
      </c>
      <c r="D5114">
        <v>2374</v>
      </c>
      <c r="E5114">
        <v>2</v>
      </c>
      <c r="I5114">
        <v>1</v>
      </c>
      <c r="J5114">
        <v>1</v>
      </c>
      <c r="K5114">
        <v>0.37</v>
      </c>
      <c r="L5114">
        <v>0</v>
      </c>
    </row>
    <row r="5115" spans="1:12">
      <c r="A5115">
        <v>21528</v>
      </c>
      <c r="B5115" t="s">
        <v>1390</v>
      </c>
      <c r="C5115" t="s">
        <v>1390</v>
      </c>
      <c r="D5115">
        <v>1385</v>
      </c>
      <c r="E5115">
        <v>3</v>
      </c>
      <c r="I5115">
        <v>1</v>
      </c>
      <c r="J5115">
        <v>1</v>
      </c>
      <c r="K5115">
        <v>0.98699999999999999</v>
      </c>
      <c r="L5115">
        <v>0</v>
      </c>
    </row>
    <row r="5116" spans="1:12">
      <c r="A5116">
        <v>21528</v>
      </c>
      <c r="B5116" t="s">
        <v>797</v>
      </c>
      <c r="C5116" t="s">
        <v>797</v>
      </c>
      <c r="D5116">
        <v>2670</v>
      </c>
      <c r="E5116">
        <v>4</v>
      </c>
      <c r="I5116">
        <v>1</v>
      </c>
      <c r="J5116">
        <v>1</v>
      </c>
      <c r="K5116">
        <v>2.1930000000000001</v>
      </c>
      <c r="L5116">
        <v>1</v>
      </c>
    </row>
    <row r="5117" spans="1:12">
      <c r="A5117">
        <v>21528</v>
      </c>
      <c r="B5117" t="s">
        <v>5192</v>
      </c>
      <c r="C5117" t="s">
        <v>5192</v>
      </c>
      <c r="D5117">
        <v>2671</v>
      </c>
      <c r="E5117">
        <v>5</v>
      </c>
      <c r="I5117">
        <v>1</v>
      </c>
      <c r="J5117">
        <v>1</v>
      </c>
      <c r="K5117">
        <v>2.5790000000000002</v>
      </c>
      <c r="L5117">
        <v>0</v>
      </c>
    </row>
    <row r="5118" spans="1:12">
      <c r="A5118">
        <v>21528</v>
      </c>
      <c r="B5118" t="s">
        <v>5193</v>
      </c>
      <c r="C5118" t="s">
        <v>5193</v>
      </c>
      <c r="D5118">
        <v>2672</v>
      </c>
      <c r="E5118">
        <v>6</v>
      </c>
      <c r="I5118">
        <v>1</v>
      </c>
      <c r="J5118">
        <v>1</v>
      </c>
      <c r="K5118">
        <v>3.069</v>
      </c>
      <c r="L5118">
        <v>0</v>
      </c>
    </row>
    <row r="5119" spans="1:12">
      <c r="A5119">
        <v>21528</v>
      </c>
      <c r="B5119" t="s">
        <v>1391</v>
      </c>
      <c r="C5119" t="s">
        <v>1391</v>
      </c>
      <c r="D5119">
        <v>2673</v>
      </c>
      <c r="E5119">
        <v>7</v>
      </c>
      <c r="I5119">
        <v>1</v>
      </c>
      <c r="J5119">
        <v>1</v>
      </c>
      <c r="K5119">
        <v>3.3719999999999999</v>
      </c>
      <c r="L5119">
        <v>0</v>
      </c>
    </row>
    <row r="5120" spans="1:12">
      <c r="A5120">
        <v>21528</v>
      </c>
      <c r="B5120" t="s">
        <v>827</v>
      </c>
      <c r="C5120" t="s">
        <v>827</v>
      </c>
      <c r="D5120">
        <v>2674</v>
      </c>
      <c r="E5120">
        <v>8</v>
      </c>
      <c r="I5120">
        <v>1</v>
      </c>
      <c r="J5120">
        <v>1</v>
      </c>
      <c r="K5120">
        <v>3.58</v>
      </c>
      <c r="L5120">
        <v>1</v>
      </c>
    </row>
    <row r="5121" spans="1:12">
      <c r="A5121">
        <v>21528</v>
      </c>
      <c r="B5121" t="s">
        <v>5194</v>
      </c>
      <c r="C5121" t="s">
        <v>5194</v>
      </c>
      <c r="D5121">
        <v>2675</v>
      </c>
      <c r="E5121">
        <v>9</v>
      </c>
      <c r="I5121">
        <v>1</v>
      </c>
      <c r="J5121">
        <v>1</v>
      </c>
      <c r="K5121">
        <v>3.956</v>
      </c>
      <c r="L5121">
        <v>0</v>
      </c>
    </row>
    <row r="5122" spans="1:12">
      <c r="A5122">
        <v>21528</v>
      </c>
      <c r="B5122" t="s">
        <v>818</v>
      </c>
      <c r="C5122" t="s">
        <v>818</v>
      </c>
      <c r="D5122">
        <v>2676</v>
      </c>
      <c r="E5122">
        <v>10</v>
      </c>
      <c r="I5122">
        <v>1</v>
      </c>
      <c r="J5122">
        <v>1</v>
      </c>
      <c r="K5122">
        <v>4.5780000000000003</v>
      </c>
      <c r="L5122">
        <v>1</v>
      </c>
    </row>
    <row r="5123" spans="1:12">
      <c r="A5123">
        <v>21528</v>
      </c>
      <c r="B5123" t="s">
        <v>5195</v>
      </c>
      <c r="C5123" t="s">
        <v>5195</v>
      </c>
      <c r="D5123">
        <v>2677</v>
      </c>
      <c r="E5123">
        <v>11</v>
      </c>
      <c r="I5123">
        <v>1</v>
      </c>
      <c r="J5123">
        <v>1</v>
      </c>
      <c r="K5123">
        <v>5.2</v>
      </c>
      <c r="L5123">
        <v>0</v>
      </c>
    </row>
    <row r="5124" spans="1:12">
      <c r="A5124">
        <v>21528</v>
      </c>
      <c r="B5124" t="s">
        <v>5196</v>
      </c>
      <c r="C5124" t="s">
        <v>5196</v>
      </c>
      <c r="D5124">
        <v>2678</v>
      </c>
      <c r="E5124">
        <v>12</v>
      </c>
      <c r="I5124">
        <v>1</v>
      </c>
      <c r="J5124">
        <v>1</v>
      </c>
      <c r="K5124">
        <v>5.8339999999999996</v>
      </c>
      <c r="L5124">
        <v>0</v>
      </c>
    </row>
    <row r="5125" spans="1:12">
      <c r="A5125">
        <v>21528</v>
      </c>
      <c r="B5125" t="s">
        <v>5197</v>
      </c>
      <c r="C5125" t="s">
        <v>5197</v>
      </c>
      <c r="D5125">
        <v>2679</v>
      </c>
      <c r="E5125">
        <v>13</v>
      </c>
      <c r="I5125">
        <v>1</v>
      </c>
      <c r="J5125">
        <v>1</v>
      </c>
      <c r="K5125">
        <v>6.423</v>
      </c>
      <c r="L5125">
        <v>0</v>
      </c>
    </row>
    <row r="5126" spans="1:12">
      <c r="A5126">
        <v>21528</v>
      </c>
      <c r="B5126" t="s">
        <v>610</v>
      </c>
      <c r="C5126" t="s">
        <v>610</v>
      </c>
      <c r="D5126">
        <v>2375</v>
      </c>
      <c r="E5126">
        <v>14</v>
      </c>
      <c r="G5126">
        <v>1</v>
      </c>
      <c r="I5126">
        <v>1</v>
      </c>
      <c r="J5126">
        <v>1</v>
      </c>
      <c r="K5126">
        <v>7.0309999999999997</v>
      </c>
      <c r="L5126">
        <v>1</v>
      </c>
    </row>
    <row r="5127" spans="1:12">
      <c r="A5127">
        <v>21529</v>
      </c>
      <c r="B5127" t="s">
        <v>610</v>
      </c>
      <c r="C5127" t="s">
        <v>610</v>
      </c>
      <c r="D5127">
        <v>2375</v>
      </c>
      <c r="E5127">
        <v>1</v>
      </c>
      <c r="I5127">
        <v>1</v>
      </c>
      <c r="J5127">
        <v>1</v>
      </c>
      <c r="K5127">
        <v>0</v>
      </c>
      <c r="L5127">
        <v>1</v>
      </c>
    </row>
    <row r="5128" spans="1:12">
      <c r="A5128">
        <v>21529</v>
      </c>
      <c r="B5128" t="s">
        <v>5198</v>
      </c>
      <c r="C5128" t="s">
        <v>5198</v>
      </c>
      <c r="D5128">
        <v>2374</v>
      </c>
      <c r="E5128">
        <v>2</v>
      </c>
      <c r="I5128">
        <v>1</v>
      </c>
      <c r="J5128">
        <v>1</v>
      </c>
      <c r="K5128">
        <v>0.37</v>
      </c>
      <c r="L5128">
        <v>0</v>
      </c>
    </row>
    <row r="5129" spans="1:12">
      <c r="A5129">
        <v>21529</v>
      </c>
      <c r="B5129" t="s">
        <v>1578</v>
      </c>
      <c r="C5129" t="s">
        <v>1578</v>
      </c>
      <c r="D5129">
        <v>1385</v>
      </c>
      <c r="E5129">
        <v>3</v>
      </c>
      <c r="I5129">
        <v>1</v>
      </c>
      <c r="J5129">
        <v>1</v>
      </c>
      <c r="K5129">
        <v>0.98699999999999999</v>
      </c>
      <c r="L5129">
        <v>0</v>
      </c>
    </row>
    <row r="5130" spans="1:12">
      <c r="A5130">
        <v>21529</v>
      </c>
      <c r="B5130" t="s">
        <v>837</v>
      </c>
      <c r="C5130" t="s">
        <v>837</v>
      </c>
      <c r="D5130">
        <v>2670</v>
      </c>
      <c r="E5130">
        <v>4</v>
      </c>
      <c r="I5130">
        <v>1</v>
      </c>
      <c r="J5130">
        <v>1</v>
      </c>
      <c r="K5130">
        <v>2.1930000000000001</v>
      </c>
      <c r="L5130">
        <v>1</v>
      </c>
    </row>
    <row r="5131" spans="1:12">
      <c r="A5131">
        <v>21529</v>
      </c>
      <c r="B5131" t="s">
        <v>5199</v>
      </c>
      <c r="C5131" t="s">
        <v>5199</v>
      </c>
      <c r="D5131">
        <v>2671</v>
      </c>
      <c r="E5131">
        <v>5</v>
      </c>
      <c r="I5131">
        <v>1</v>
      </c>
      <c r="J5131">
        <v>1</v>
      </c>
      <c r="K5131">
        <v>2.5790000000000002</v>
      </c>
      <c r="L5131">
        <v>0</v>
      </c>
    </row>
    <row r="5132" spans="1:12">
      <c r="A5132">
        <v>21529</v>
      </c>
      <c r="B5132" t="s">
        <v>5200</v>
      </c>
      <c r="C5132" t="s">
        <v>5200</v>
      </c>
      <c r="D5132">
        <v>2672</v>
      </c>
      <c r="E5132">
        <v>6</v>
      </c>
      <c r="I5132">
        <v>1</v>
      </c>
      <c r="J5132">
        <v>1</v>
      </c>
      <c r="K5132">
        <v>3.069</v>
      </c>
      <c r="L5132">
        <v>0</v>
      </c>
    </row>
    <row r="5133" spans="1:12">
      <c r="A5133">
        <v>21529</v>
      </c>
      <c r="B5133" t="s">
        <v>1579</v>
      </c>
      <c r="C5133" t="s">
        <v>1579</v>
      </c>
      <c r="D5133">
        <v>2673</v>
      </c>
      <c r="E5133">
        <v>7</v>
      </c>
      <c r="I5133">
        <v>1</v>
      </c>
      <c r="J5133">
        <v>1</v>
      </c>
      <c r="K5133">
        <v>3.3719999999999999</v>
      </c>
      <c r="L5133">
        <v>0</v>
      </c>
    </row>
    <row r="5134" spans="1:12">
      <c r="A5134">
        <v>21529</v>
      </c>
      <c r="B5134" t="s">
        <v>611</v>
      </c>
      <c r="C5134" t="s">
        <v>611</v>
      </c>
      <c r="D5134">
        <v>2674</v>
      </c>
      <c r="E5134">
        <v>8</v>
      </c>
      <c r="I5134">
        <v>1</v>
      </c>
      <c r="J5134">
        <v>1</v>
      </c>
      <c r="K5134">
        <v>3.58</v>
      </c>
      <c r="L5134">
        <v>1</v>
      </c>
    </row>
    <row r="5135" spans="1:12">
      <c r="A5135">
        <v>21529</v>
      </c>
      <c r="B5135" t="s">
        <v>5201</v>
      </c>
      <c r="C5135" t="s">
        <v>5201</v>
      </c>
      <c r="D5135">
        <v>2675</v>
      </c>
      <c r="E5135">
        <v>9</v>
      </c>
      <c r="I5135">
        <v>1</v>
      </c>
      <c r="J5135">
        <v>1</v>
      </c>
      <c r="K5135">
        <v>3.956</v>
      </c>
      <c r="L5135">
        <v>0</v>
      </c>
    </row>
    <row r="5136" spans="1:12">
      <c r="A5136">
        <v>21529</v>
      </c>
      <c r="B5136" t="s">
        <v>612</v>
      </c>
      <c r="C5136" t="s">
        <v>612</v>
      </c>
      <c r="D5136">
        <v>2676</v>
      </c>
      <c r="E5136">
        <v>10</v>
      </c>
      <c r="I5136">
        <v>1</v>
      </c>
      <c r="J5136">
        <v>1</v>
      </c>
      <c r="K5136">
        <v>4.5780000000000003</v>
      </c>
      <c r="L5136">
        <v>1</v>
      </c>
    </row>
    <row r="5137" spans="1:12">
      <c r="A5137">
        <v>21529</v>
      </c>
      <c r="B5137" t="s">
        <v>5202</v>
      </c>
      <c r="C5137" t="s">
        <v>5202</v>
      </c>
      <c r="D5137">
        <v>2677</v>
      </c>
      <c r="E5137">
        <v>11</v>
      </c>
      <c r="I5137">
        <v>1</v>
      </c>
      <c r="J5137">
        <v>1</v>
      </c>
      <c r="K5137">
        <v>5.2</v>
      </c>
      <c r="L5137">
        <v>0</v>
      </c>
    </row>
    <row r="5138" spans="1:12">
      <c r="A5138">
        <v>21529</v>
      </c>
      <c r="B5138" t="s">
        <v>5203</v>
      </c>
      <c r="C5138" t="s">
        <v>5203</v>
      </c>
      <c r="D5138">
        <v>2678</v>
      </c>
      <c r="E5138">
        <v>12</v>
      </c>
      <c r="I5138">
        <v>1</v>
      </c>
      <c r="J5138">
        <v>1</v>
      </c>
      <c r="K5138">
        <v>5.8339999999999996</v>
      </c>
      <c r="L5138">
        <v>0</v>
      </c>
    </row>
    <row r="5139" spans="1:12">
      <c r="A5139">
        <v>21529</v>
      </c>
      <c r="B5139" t="s">
        <v>5204</v>
      </c>
      <c r="C5139" t="s">
        <v>5204</v>
      </c>
      <c r="D5139">
        <v>2679</v>
      </c>
      <c r="E5139">
        <v>13</v>
      </c>
      <c r="I5139">
        <v>1</v>
      </c>
      <c r="J5139">
        <v>1</v>
      </c>
      <c r="K5139">
        <v>6.423</v>
      </c>
      <c r="L5139">
        <v>0</v>
      </c>
    </row>
    <row r="5140" spans="1:12">
      <c r="A5140">
        <v>21529</v>
      </c>
      <c r="B5140" t="s">
        <v>633</v>
      </c>
      <c r="C5140" t="s">
        <v>633</v>
      </c>
      <c r="D5140">
        <v>2375</v>
      </c>
      <c r="E5140">
        <v>14</v>
      </c>
      <c r="G5140">
        <v>1</v>
      </c>
      <c r="I5140">
        <v>1</v>
      </c>
      <c r="J5140">
        <v>1</v>
      </c>
      <c r="K5140">
        <v>7.0309999999999997</v>
      </c>
      <c r="L5140">
        <v>1</v>
      </c>
    </row>
    <row r="5141" spans="1:12">
      <c r="A5141">
        <v>21530</v>
      </c>
      <c r="B5141" t="s">
        <v>613</v>
      </c>
      <c r="C5141" t="s">
        <v>613</v>
      </c>
      <c r="D5141">
        <v>2375</v>
      </c>
      <c r="E5141">
        <v>1</v>
      </c>
      <c r="I5141">
        <v>1</v>
      </c>
      <c r="J5141">
        <v>1</v>
      </c>
      <c r="K5141">
        <v>0</v>
      </c>
      <c r="L5141">
        <v>1</v>
      </c>
    </row>
    <row r="5142" spans="1:12">
      <c r="A5142">
        <v>21530</v>
      </c>
      <c r="B5142" t="s">
        <v>5205</v>
      </c>
      <c r="C5142" t="s">
        <v>5205</v>
      </c>
      <c r="D5142">
        <v>2374</v>
      </c>
      <c r="E5142">
        <v>2</v>
      </c>
      <c r="I5142">
        <v>1</v>
      </c>
      <c r="J5142">
        <v>1</v>
      </c>
      <c r="K5142">
        <v>0.37</v>
      </c>
      <c r="L5142">
        <v>0</v>
      </c>
    </row>
    <row r="5143" spans="1:12">
      <c r="A5143">
        <v>21530</v>
      </c>
      <c r="B5143" t="s">
        <v>1580</v>
      </c>
      <c r="C5143" t="s">
        <v>1580</v>
      </c>
      <c r="D5143">
        <v>1385</v>
      </c>
      <c r="E5143">
        <v>3</v>
      </c>
      <c r="I5143">
        <v>1</v>
      </c>
      <c r="J5143">
        <v>1</v>
      </c>
      <c r="K5143">
        <v>0.98699999999999999</v>
      </c>
      <c r="L5143">
        <v>0</v>
      </c>
    </row>
    <row r="5144" spans="1:12">
      <c r="A5144">
        <v>21530</v>
      </c>
      <c r="B5144" t="s">
        <v>705</v>
      </c>
      <c r="C5144" t="s">
        <v>705</v>
      </c>
      <c r="D5144">
        <v>2670</v>
      </c>
      <c r="E5144">
        <v>4</v>
      </c>
      <c r="I5144">
        <v>1</v>
      </c>
      <c r="J5144">
        <v>1</v>
      </c>
      <c r="K5144">
        <v>2.1930000000000001</v>
      </c>
      <c r="L5144">
        <v>1</v>
      </c>
    </row>
    <row r="5145" spans="1:12">
      <c r="A5145">
        <v>21530</v>
      </c>
      <c r="B5145" t="s">
        <v>5206</v>
      </c>
      <c r="C5145" t="s">
        <v>5206</v>
      </c>
      <c r="D5145">
        <v>2671</v>
      </c>
      <c r="E5145">
        <v>5</v>
      </c>
      <c r="I5145">
        <v>1</v>
      </c>
      <c r="J5145">
        <v>1</v>
      </c>
      <c r="K5145">
        <v>2.5790000000000002</v>
      </c>
      <c r="L5145">
        <v>0</v>
      </c>
    </row>
    <row r="5146" spans="1:12">
      <c r="A5146">
        <v>21530</v>
      </c>
      <c r="B5146" t="s">
        <v>5207</v>
      </c>
      <c r="C5146" t="s">
        <v>5207</v>
      </c>
      <c r="D5146">
        <v>2672</v>
      </c>
      <c r="E5146">
        <v>6</v>
      </c>
      <c r="I5146">
        <v>1</v>
      </c>
      <c r="J5146">
        <v>1</v>
      </c>
      <c r="K5146">
        <v>3.069</v>
      </c>
      <c r="L5146">
        <v>0</v>
      </c>
    </row>
    <row r="5147" spans="1:12">
      <c r="A5147">
        <v>21530</v>
      </c>
      <c r="B5147" t="s">
        <v>1581</v>
      </c>
      <c r="C5147" t="s">
        <v>1581</v>
      </c>
      <c r="D5147">
        <v>2673</v>
      </c>
      <c r="E5147">
        <v>7</v>
      </c>
      <c r="I5147">
        <v>1</v>
      </c>
      <c r="J5147">
        <v>1</v>
      </c>
      <c r="K5147">
        <v>3.3719999999999999</v>
      </c>
      <c r="L5147">
        <v>0</v>
      </c>
    </row>
    <row r="5148" spans="1:12">
      <c r="A5148">
        <v>21530</v>
      </c>
      <c r="B5148" t="s">
        <v>615</v>
      </c>
      <c r="C5148" t="s">
        <v>615</v>
      </c>
      <c r="D5148">
        <v>2674</v>
      </c>
      <c r="E5148">
        <v>8</v>
      </c>
      <c r="I5148">
        <v>1</v>
      </c>
      <c r="J5148">
        <v>1</v>
      </c>
      <c r="K5148">
        <v>3.58</v>
      </c>
      <c r="L5148">
        <v>1</v>
      </c>
    </row>
    <row r="5149" spans="1:12">
      <c r="A5149">
        <v>21530</v>
      </c>
      <c r="B5149" t="s">
        <v>5208</v>
      </c>
      <c r="C5149" t="s">
        <v>5208</v>
      </c>
      <c r="D5149">
        <v>2675</v>
      </c>
      <c r="E5149">
        <v>9</v>
      </c>
      <c r="I5149">
        <v>1</v>
      </c>
      <c r="J5149">
        <v>1</v>
      </c>
      <c r="K5149">
        <v>3.956</v>
      </c>
      <c r="L5149">
        <v>0</v>
      </c>
    </row>
    <row r="5150" spans="1:12">
      <c r="A5150">
        <v>21530</v>
      </c>
      <c r="B5150" t="s">
        <v>616</v>
      </c>
      <c r="C5150" t="s">
        <v>616</v>
      </c>
      <c r="D5150">
        <v>2676</v>
      </c>
      <c r="E5150">
        <v>10</v>
      </c>
      <c r="I5150">
        <v>1</v>
      </c>
      <c r="J5150">
        <v>1</v>
      </c>
      <c r="K5150">
        <v>4.5780000000000003</v>
      </c>
      <c r="L5150">
        <v>1</v>
      </c>
    </row>
    <row r="5151" spans="1:12">
      <c r="A5151">
        <v>21530</v>
      </c>
      <c r="B5151" t="s">
        <v>5209</v>
      </c>
      <c r="C5151" t="s">
        <v>5209</v>
      </c>
      <c r="D5151">
        <v>2677</v>
      </c>
      <c r="E5151">
        <v>11</v>
      </c>
      <c r="I5151">
        <v>1</v>
      </c>
      <c r="J5151">
        <v>1</v>
      </c>
      <c r="K5151">
        <v>5.2</v>
      </c>
      <c r="L5151">
        <v>0</v>
      </c>
    </row>
    <row r="5152" spans="1:12">
      <c r="A5152">
        <v>21530</v>
      </c>
      <c r="B5152" t="s">
        <v>5210</v>
      </c>
      <c r="C5152" t="s">
        <v>5210</v>
      </c>
      <c r="D5152">
        <v>2678</v>
      </c>
      <c r="E5152">
        <v>12</v>
      </c>
      <c r="I5152">
        <v>1</v>
      </c>
      <c r="J5152">
        <v>1</v>
      </c>
      <c r="K5152">
        <v>5.8339999999999996</v>
      </c>
      <c r="L5152">
        <v>0</v>
      </c>
    </row>
    <row r="5153" spans="1:12">
      <c r="A5153">
        <v>21530</v>
      </c>
      <c r="B5153" t="s">
        <v>4266</v>
      </c>
      <c r="C5153" t="s">
        <v>4266</v>
      </c>
      <c r="D5153">
        <v>2679</v>
      </c>
      <c r="E5153">
        <v>13</v>
      </c>
      <c r="I5153">
        <v>1</v>
      </c>
      <c r="J5153">
        <v>1</v>
      </c>
      <c r="K5153">
        <v>6.423</v>
      </c>
      <c r="L5153">
        <v>0</v>
      </c>
    </row>
    <row r="5154" spans="1:12">
      <c r="A5154">
        <v>21530</v>
      </c>
      <c r="B5154" t="s">
        <v>639</v>
      </c>
      <c r="C5154" t="s">
        <v>639</v>
      </c>
      <c r="D5154">
        <v>2375</v>
      </c>
      <c r="E5154">
        <v>14</v>
      </c>
      <c r="G5154">
        <v>1</v>
      </c>
      <c r="I5154">
        <v>1</v>
      </c>
      <c r="J5154">
        <v>1</v>
      </c>
      <c r="K5154">
        <v>7.0309999999999997</v>
      </c>
      <c r="L5154">
        <v>1</v>
      </c>
    </row>
    <row r="5155" spans="1:12">
      <c r="A5155">
        <v>20701</v>
      </c>
      <c r="B5155" t="s">
        <v>447</v>
      </c>
      <c r="C5155" t="s">
        <v>447</v>
      </c>
      <c r="D5155">
        <v>100</v>
      </c>
      <c r="E5155">
        <v>1</v>
      </c>
      <c r="I5155">
        <v>1</v>
      </c>
      <c r="J5155">
        <v>1</v>
      </c>
      <c r="K5155">
        <v>0</v>
      </c>
      <c r="L5155">
        <v>1</v>
      </c>
    </row>
    <row r="5156" spans="1:12">
      <c r="A5156">
        <v>20701</v>
      </c>
      <c r="B5156" t="s">
        <v>5211</v>
      </c>
      <c r="C5156" t="s">
        <v>5211</v>
      </c>
      <c r="D5156">
        <v>1501</v>
      </c>
      <c r="E5156">
        <v>2</v>
      </c>
      <c r="I5156">
        <v>1</v>
      </c>
      <c r="J5156">
        <v>1</v>
      </c>
      <c r="K5156">
        <v>0.29699999999999999</v>
      </c>
      <c r="L5156">
        <v>0</v>
      </c>
    </row>
    <row r="5157" spans="1:12">
      <c r="A5157">
        <v>20701</v>
      </c>
      <c r="B5157" t="s">
        <v>5212</v>
      </c>
      <c r="C5157" t="s">
        <v>5212</v>
      </c>
      <c r="D5157">
        <v>2101</v>
      </c>
      <c r="E5157">
        <v>3</v>
      </c>
      <c r="I5157">
        <v>1</v>
      </c>
      <c r="J5157">
        <v>1</v>
      </c>
      <c r="K5157">
        <v>0.64600000000000002</v>
      </c>
      <c r="L5157">
        <v>0</v>
      </c>
    </row>
    <row r="5158" spans="1:12">
      <c r="A5158">
        <v>20701</v>
      </c>
      <c r="B5158" t="s">
        <v>324</v>
      </c>
      <c r="C5158" t="s">
        <v>324</v>
      </c>
      <c r="D5158">
        <v>2102</v>
      </c>
      <c r="E5158">
        <v>4</v>
      </c>
      <c r="I5158">
        <v>1</v>
      </c>
      <c r="J5158">
        <v>1</v>
      </c>
      <c r="K5158">
        <v>1.0129999999999999</v>
      </c>
      <c r="L5158">
        <v>1</v>
      </c>
    </row>
    <row r="5159" spans="1:12">
      <c r="A5159">
        <v>20701</v>
      </c>
      <c r="B5159" t="s">
        <v>5213</v>
      </c>
      <c r="C5159" t="s">
        <v>5213</v>
      </c>
      <c r="D5159">
        <v>1617</v>
      </c>
      <c r="E5159">
        <v>5</v>
      </c>
      <c r="I5159">
        <v>1</v>
      </c>
      <c r="J5159">
        <v>1</v>
      </c>
      <c r="K5159">
        <v>1.1950000000000001</v>
      </c>
      <c r="L5159">
        <v>0</v>
      </c>
    </row>
    <row r="5160" spans="1:12">
      <c r="A5160">
        <v>20701</v>
      </c>
      <c r="B5160" t="s">
        <v>5214</v>
      </c>
      <c r="C5160" t="s">
        <v>5214</v>
      </c>
      <c r="D5160">
        <v>1616</v>
      </c>
      <c r="E5160">
        <v>6</v>
      </c>
      <c r="I5160">
        <v>1</v>
      </c>
      <c r="J5160">
        <v>1</v>
      </c>
      <c r="K5160">
        <v>1.5289999999999999</v>
      </c>
      <c r="L5160">
        <v>0</v>
      </c>
    </row>
    <row r="5161" spans="1:12">
      <c r="A5161">
        <v>20701</v>
      </c>
      <c r="B5161" t="s">
        <v>1872</v>
      </c>
      <c r="C5161" t="s">
        <v>1872</v>
      </c>
      <c r="D5161">
        <v>1615</v>
      </c>
      <c r="E5161">
        <v>7</v>
      </c>
      <c r="I5161">
        <v>1</v>
      </c>
      <c r="J5161">
        <v>1</v>
      </c>
      <c r="K5161">
        <v>1.917</v>
      </c>
      <c r="L5161">
        <v>1</v>
      </c>
    </row>
    <row r="5162" spans="1:12">
      <c r="A5162">
        <v>20701</v>
      </c>
      <c r="B5162" t="s">
        <v>5215</v>
      </c>
      <c r="C5162" t="s">
        <v>5215</v>
      </c>
      <c r="D5162">
        <v>1509</v>
      </c>
      <c r="E5162">
        <v>8</v>
      </c>
      <c r="I5162">
        <v>1</v>
      </c>
      <c r="J5162">
        <v>1</v>
      </c>
      <c r="K5162">
        <v>2.125</v>
      </c>
      <c r="L5162">
        <v>0</v>
      </c>
    </row>
    <row r="5163" spans="1:12">
      <c r="A5163">
        <v>20701</v>
      </c>
      <c r="B5163" t="s">
        <v>5216</v>
      </c>
      <c r="C5163" t="s">
        <v>5216</v>
      </c>
      <c r="D5163">
        <v>2448</v>
      </c>
      <c r="E5163">
        <v>9</v>
      </c>
      <c r="I5163">
        <v>1</v>
      </c>
      <c r="J5163">
        <v>1</v>
      </c>
      <c r="K5163">
        <v>2.9409999999999998</v>
      </c>
      <c r="L5163">
        <v>0</v>
      </c>
    </row>
    <row r="5164" spans="1:12">
      <c r="A5164">
        <v>20701</v>
      </c>
      <c r="B5164" t="s">
        <v>5217</v>
      </c>
      <c r="C5164" t="s">
        <v>5217</v>
      </c>
      <c r="D5164">
        <v>2516</v>
      </c>
      <c r="E5164">
        <v>10</v>
      </c>
      <c r="I5164">
        <v>1</v>
      </c>
      <c r="J5164">
        <v>1</v>
      </c>
      <c r="K5164">
        <v>3.1619999999999999</v>
      </c>
      <c r="L5164">
        <v>0</v>
      </c>
    </row>
    <row r="5165" spans="1:12">
      <c r="A5165">
        <v>20701</v>
      </c>
      <c r="B5165" t="s">
        <v>1624</v>
      </c>
      <c r="C5165" t="s">
        <v>1624</v>
      </c>
      <c r="D5165">
        <v>1505</v>
      </c>
      <c r="E5165">
        <v>11</v>
      </c>
      <c r="I5165">
        <v>1</v>
      </c>
      <c r="J5165">
        <v>1</v>
      </c>
      <c r="K5165">
        <v>3.4249999999999998</v>
      </c>
      <c r="L5165">
        <v>1</v>
      </c>
    </row>
    <row r="5166" spans="1:12">
      <c r="A5166">
        <v>20701</v>
      </c>
      <c r="B5166" t="s">
        <v>449</v>
      </c>
      <c r="C5166" t="s">
        <v>449</v>
      </c>
      <c r="D5166">
        <v>101</v>
      </c>
      <c r="E5166">
        <v>12</v>
      </c>
      <c r="G5166">
        <v>1</v>
      </c>
      <c r="I5166">
        <v>1</v>
      </c>
      <c r="J5166">
        <v>1</v>
      </c>
      <c r="K5166">
        <v>3.831</v>
      </c>
      <c r="L5166">
        <v>1</v>
      </c>
    </row>
    <row r="5167" spans="1:12">
      <c r="A5167">
        <v>20702</v>
      </c>
      <c r="B5167" t="s">
        <v>384</v>
      </c>
      <c r="C5167" t="s">
        <v>384</v>
      </c>
      <c r="D5167">
        <v>101</v>
      </c>
      <c r="E5167">
        <v>1</v>
      </c>
      <c r="I5167">
        <v>1</v>
      </c>
      <c r="J5167">
        <v>1</v>
      </c>
      <c r="K5167">
        <v>0</v>
      </c>
      <c r="L5167">
        <v>1</v>
      </c>
    </row>
    <row r="5168" spans="1:12">
      <c r="A5168">
        <v>20702</v>
      </c>
      <c r="B5168" t="s">
        <v>2591</v>
      </c>
      <c r="C5168" t="s">
        <v>2591</v>
      </c>
      <c r="D5168">
        <v>102</v>
      </c>
      <c r="E5168">
        <v>2</v>
      </c>
      <c r="I5168">
        <v>1</v>
      </c>
      <c r="J5168">
        <v>1</v>
      </c>
      <c r="K5168">
        <v>0.20300000000000001</v>
      </c>
      <c r="L5168">
        <v>0</v>
      </c>
    </row>
    <row r="5169" spans="1:12">
      <c r="A5169">
        <v>20702</v>
      </c>
      <c r="B5169" t="s">
        <v>1883</v>
      </c>
      <c r="C5169" t="s">
        <v>1883</v>
      </c>
      <c r="D5169">
        <v>2670</v>
      </c>
      <c r="E5169">
        <v>3</v>
      </c>
      <c r="I5169">
        <v>1</v>
      </c>
      <c r="J5169">
        <v>1</v>
      </c>
      <c r="K5169">
        <v>0.499</v>
      </c>
      <c r="L5169">
        <v>1</v>
      </c>
    </row>
    <row r="5170" spans="1:12">
      <c r="A5170">
        <v>20702</v>
      </c>
      <c r="B5170" t="s">
        <v>5218</v>
      </c>
      <c r="C5170" t="s">
        <v>5218</v>
      </c>
      <c r="D5170">
        <v>2671</v>
      </c>
      <c r="E5170">
        <v>4</v>
      </c>
      <c r="I5170">
        <v>1</v>
      </c>
      <c r="J5170">
        <v>1</v>
      </c>
      <c r="K5170">
        <v>0.88500000000000001</v>
      </c>
      <c r="L5170">
        <v>0</v>
      </c>
    </row>
    <row r="5171" spans="1:12">
      <c r="A5171">
        <v>20702</v>
      </c>
      <c r="B5171" t="s">
        <v>5219</v>
      </c>
      <c r="C5171" t="s">
        <v>5219</v>
      </c>
      <c r="D5171">
        <v>2672</v>
      </c>
      <c r="E5171">
        <v>5</v>
      </c>
      <c r="I5171">
        <v>1</v>
      </c>
      <c r="J5171">
        <v>1</v>
      </c>
      <c r="K5171">
        <v>1.375</v>
      </c>
      <c r="L5171">
        <v>0</v>
      </c>
    </row>
    <row r="5172" spans="1:12">
      <c r="A5172">
        <v>20702</v>
      </c>
      <c r="B5172" t="s">
        <v>5220</v>
      </c>
      <c r="C5172" t="s">
        <v>5220</v>
      </c>
      <c r="D5172">
        <v>2673</v>
      </c>
      <c r="E5172">
        <v>6</v>
      </c>
      <c r="I5172">
        <v>1</v>
      </c>
      <c r="J5172">
        <v>1</v>
      </c>
      <c r="K5172">
        <v>1.6779999999999999</v>
      </c>
      <c r="L5172">
        <v>0</v>
      </c>
    </row>
    <row r="5173" spans="1:12">
      <c r="A5173">
        <v>20702</v>
      </c>
      <c r="B5173" t="s">
        <v>507</v>
      </c>
      <c r="C5173" t="s">
        <v>507</v>
      </c>
      <c r="D5173">
        <v>2674</v>
      </c>
      <c r="E5173">
        <v>7</v>
      </c>
      <c r="I5173">
        <v>1</v>
      </c>
      <c r="J5173">
        <v>1</v>
      </c>
      <c r="K5173">
        <v>1.8859999999999999</v>
      </c>
      <c r="L5173">
        <v>1</v>
      </c>
    </row>
    <row r="5174" spans="1:12">
      <c r="A5174">
        <v>20702</v>
      </c>
      <c r="B5174" t="s">
        <v>5221</v>
      </c>
      <c r="C5174" t="s">
        <v>5221</v>
      </c>
      <c r="D5174">
        <v>2675</v>
      </c>
      <c r="E5174">
        <v>8</v>
      </c>
      <c r="I5174">
        <v>1</v>
      </c>
      <c r="J5174">
        <v>1</v>
      </c>
      <c r="K5174">
        <v>2.262</v>
      </c>
      <c r="L5174">
        <v>0</v>
      </c>
    </row>
    <row r="5175" spans="1:12">
      <c r="A5175">
        <v>20702</v>
      </c>
      <c r="B5175" t="s">
        <v>3259</v>
      </c>
      <c r="C5175" t="s">
        <v>3259</v>
      </c>
      <c r="D5175">
        <v>2676</v>
      </c>
      <c r="E5175">
        <v>9</v>
      </c>
      <c r="I5175">
        <v>1</v>
      </c>
      <c r="J5175">
        <v>1</v>
      </c>
      <c r="K5175">
        <v>2.8839999999999999</v>
      </c>
      <c r="L5175">
        <v>1</v>
      </c>
    </row>
    <row r="5176" spans="1:12">
      <c r="A5176">
        <v>20702</v>
      </c>
      <c r="B5176" t="s">
        <v>386</v>
      </c>
      <c r="C5176" t="s">
        <v>386</v>
      </c>
      <c r="D5176">
        <v>100</v>
      </c>
      <c r="E5176">
        <v>10</v>
      </c>
      <c r="G5176">
        <v>1</v>
      </c>
      <c r="I5176">
        <v>1</v>
      </c>
      <c r="J5176">
        <v>1</v>
      </c>
      <c r="K5176">
        <v>3.7869999999999999</v>
      </c>
      <c r="L5176">
        <v>1</v>
      </c>
    </row>
    <row r="5177" spans="1:12">
      <c r="A5177">
        <v>20703</v>
      </c>
      <c r="B5177" t="s">
        <v>330</v>
      </c>
      <c r="C5177" t="s">
        <v>330</v>
      </c>
      <c r="D5177">
        <v>100</v>
      </c>
      <c r="E5177">
        <v>1</v>
      </c>
      <c r="I5177">
        <v>1</v>
      </c>
      <c r="J5177">
        <v>1</v>
      </c>
      <c r="K5177">
        <v>0</v>
      </c>
      <c r="L5177">
        <v>1</v>
      </c>
    </row>
    <row r="5178" spans="1:12">
      <c r="A5178">
        <v>20703</v>
      </c>
      <c r="B5178" t="s">
        <v>5222</v>
      </c>
      <c r="C5178" t="s">
        <v>5222</v>
      </c>
      <c r="D5178">
        <v>1501</v>
      </c>
      <c r="E5178">
        <v>2</v>
      </c>
      <c r="I5178">
        <v>1</v>
      </c>
      <c r="J5178">
        <v>1</v>
      </c>
      <c r="K5178">
        <v>0.29699999999999999</v>
      </c>
      <c r="L5178">
        <v>0</v>
      </c>
    </row>
    <row r="5179" spans="1:12">
      <c r="A5179">
        <v>20703</v>
      </c>
      <c r="B5179" t="s">
        <v>5223</v>
      </c>
      <c r="C5179" t="s">
        <v>5223</v>
      </c>
      <c r="D5179">
        <v>2101</v>
      </c>
      <c r="E5179">
        <v>3</v>
      </c>
      <c r="I5179">
        <v>1</v>
      </c>
      <c r="J5179">
        <v>1</v>
      </c>
      <c r="K5179">
        <v>0.64600000000000002</v>
      </c>
      <c r="L5179">
        <v>0</v>
      </c>
    </row>
    <row r="5180" spans="1:12">
      <c r="A5180">
        <v>20703</v>
      </c>
      <c r="B5180" t="s">
        <v>475</v>
      </c>
      <c r="C5180" t="s">
        <v>475</v>
      </c>
      <c r="D5180">
        <v>2102</v>
      </c>
      <c r="E5180">
        <v>4</v>
      </c>
      <c r="I5180">
        <v>1</v>
      </c>
      <c r="J5180">
        <v>1</v>
      </c>
      <c r="K5180">
        <v>1.0129999999999999</v>
      </c>
      <c r="L5180">
        <v>1</v>
      </c>
    </row>
    <row r="5181" spans="1:12">
      <c r="A5181">
        <v>20703</v>
      </c>
      <c r="B5181" t="s">
        <v>5224</v>
      </c>
      <c r="C5181" t="s">
        <v>5224</v>
      </c>
      <c r="D5181">
        <v>1617</v>
      </c>
      <c r="E5181">
        <v>5</v>
      </c>
      <c r="I5181">
        <v>1</v>
      </c>
      <c r="J5181">
        <v>1</v>
      </c>
      <c r="K5181">
        <v>1.1950000000000001</v>
      </c>
      <c r="L5181">
        <v>0</v>
      </c>
    </row>
    <row r="5182" spans="1:12">
      <c r="A5182">
        <v>20703</v>
      </c>
      <c r="B5182" t="s">
        <v>5225</v>
      </c>
      <c r="C5182" t="s">
        <v>5225</v>
      </c>
      <c r="D5182">
        <v>1616</v>
      </c>
      <c r="E5182">
        <v>6</v>
      </c>
      <c r="I5182">
        <v>1</v>
      </c>
      <c r="J5182">
        <v>1</v>
      </c>
      <c r="K5182">
        <v>1.5289999999999999</v>
      </c>
      <c r="L5182">
        <v>0</v>
      </c>
    </row>
    <row r="5183" spans="1:12">
      <c r="A5183">
        <v>20703</v>
      </c>
      <c r="B5183" t="s">
        <v>477</v>
      </c>
      <c r="C5183" t="s">
        <v>477</v>
      </c>
      <c r="D5183">
        <v>1615</v>
      </c>
      <c r="E5183">
        <v>7</v>
      </c>
      <c r="I5183">
        <v>1</v>
      </c>
      <c r="J5183">
        <v>1</v>
      </c>
      <c r="K5183">
        <v>1.917</v>
      </c>
      <c r="L5183">
        <v>1</v>
      </c>
    </row>
    <row r="5184" spans="1:12">
      <c r="A5184">
        <v>20703</v>
      </c>
      <c r="B5184" t="s">
        <v>5226</v>
      </c>
      <c r="C5184" t="s">
        <v>5226</v>
      </c>
      <c r="D5184">
        <v>1509</v>
      </c>
      <c r="E5184">
        <v>8</v>
      </c>
      <c r="I5184">
        <v>1</v>
      </c>
      <c r="J5184">
        <v>1</v>
      </c>
      <c r="K5184">
        <v>2.125</v>
      </c>
      <c r="L5184">
        <v>0</v>
      </c>
    </row>
    <row r="5185" spans="1:12">
      <c r="A5185">
        <v>20703</v>
      </c>
      <c r="B5185" t="s">
        <v>5227</v>
      </c>
      <c r="C5185" t="s">
        <v>5227</v>
      </c>
      <c r="D5185">
        <v>2448</v>
      </c>
      <c r="E5185">
        <v>9</v>
      </c>
      <c r="I5185">
        <v>1</v>
      </c>
      <c r="J5185">
        <v>1</v>
      </c>
      <c r="K5185">
        <v>2.9409999999999998</v>
      </c>
      <c r="L5185">
        <v>0</v>
      </c>
    </row>
    <row r="5186" spans="1:12">
      <c r="A5186">
        <v>20703</v>
      </c>
      <c r="B5186" t="s">
        <v>5228</v>
      </c>
      <c r="C5186" t="s">
        <v>5228</v>
      </c>
      <c r="D5186">
        <v>2516</v>
      </c>
      <c r="E5186">
        <v>10</v>
      </c>
      <c r="I5186">
        <v>1</v>
      </c>
      <c r="J5186">
        <v>1</v>
      </c>
      <c r="K5186">
        <v>3.1619999999999999</v>
      </c>
      <c r="L5186">
        <v>0</v>
      </c>
    </row>
    <row r="5187" spans="1:12">
      <c r="A5187">
        <v>20703</v>
      </c>
      <c r="B5187" t="s">
        <v>478</v>
      </c>
      <c r="C5187" t="s">
        <v>478</v>
      </c>
      <c r="D5187">
        <v>1505</v>
      </c>
      <c r="E5187">
        <v>11</v>
      </c>
      <c r="I5187">
        <v>1</v>
      </c>
      <c r="J5187">
        <v>1</v>
      </c>
      <c r="K5187">
        <v>3.4249999999999998</v>
      </c>
      <c r="L5187">
        <v>1</v>
      </c>
    </row>
    <row r="5188" spans="1:12">
      <c r="A5188">
        <v>20703</v>
      </c>
      <c r="B5188" t="s">
        <v>745</v>
      </c>
      <c r="C5188" t="s">
        <v>745</v>
      </c>
      <c r="D5188">
        <v>101</v>
      </c>
      <c r="E5188">
        <v>12</v>
      </c>
      <c r="G5188">
        <v>1</v>
      </c>
      <c r="I5188">
        <v>1</v>
      </c>
      <c r="J5188">
        <v>1</v>
      </c>
      <c r="K5188">
        <v>3.831</v>
      </c>
      <c r="L5188">
        <v>1</v>
      </c>
    </row>
    <row r="5189" spans="1:12">
      <c r="A5189">
        <v>20704</v>
      </c>
      <c r="B5189" t="s">
        <v>276</v>
      </c>
      <c r="C5189" t="s">
        <v>276</v>
      </c>
      <c r="D5189">
        <v>100</v>
      </c>
      <c r="E5189">
        <v>1</v>
      </c>
      <c r="I5189">
        <v>1</v>
      </c>
      <c r="J5189">
        <v>1</v>
      </c>
      <c r="K5189">
        <v>0</v>
      </c>
      <c r="L5189">
        <v>1</v>
      </c>
    </row>
    <row r="5190" spans="1:12">
      <c r="A5190">
        <v>20704</v>
      </c>
      <c r="B5190" t="s">
        <v>2185</v>
      </c>
      <c r="C5190" t="s">
        <v>2185</v>
      </c>
      <c r="D5190">
        <v>1501</v>
      </c>
      <c r="E5190">
        <v>2</v>
      </c>
      <c r="I5190">
        <v>1</v>
      </c>
      <c r="J5190">
        <v>1</v>
      </c>
      <c r="K5190">
        <v>0.29699999999999999</v>
      </c>
      <c r="L5190">
        <v>0</v>
      </c>
    </row>
    <row r="5191" spans="1:12">
      <c r="A5191">
        <v>20704</v>
      </c>
      <c r="B5191" t="s">
        <v>1010</v>
      </c>
      <c r="C5191" t="s">
        <v>1010</v>
      </c>
      <c r="D5191">
        <v>2101</v>
      </c>
      <c r="E5191">
        <v>3</v>
      </c>
      <c r="I5191">
        <v>1</v>
      </c>
      <c r="J5191">
        <v>1</v>
      </c>
      <c r="K5191">
        <v>0.64600000000000002</v>
      </c>
      <c r="L5191">
        <v>0</v>
      </c>
    </row>
    <row r="5192" spans="1:12">
      <c r="A5192">
        <v>20704</v>
      </c>
      <c r="B5192" t="s">
        <v>390</v>
      </c>
      <c r="C5192" t="s">
        <v>390</v>
      </c>
      <c r="D5192">
        <v>2102</v>
      </c>
      <c r="E5192">
        <v>4</v>
      </c>
      <c r="I5192">
        <v>1</v>
      </c>
      <c r="J5192">
        <v>1</v>
      </c>
      <c r="K5192">
        <v>1.0129999999999999</v>
      </c>
      <c r="L5192">
        <v>1</v>
      </c>
    </row>
    <row r="5193" spans="1:12">
      <c r="A5193">
        <v>20704</v>
      </c>
      <c r="B5193" t="s">
        <v>2186</v>
      </c>
      <c r="C5193" t="s">
        <v>2186</v>
      </c>
      <c r="D5193">
        <v>1617</v>
      </c>
      <c r="E5193">
        <v>5</v>
      </c>
      <c r="I5193">
        <v>1</v>
      </c>
      <c r="J5193">
        <v>1</v>
      </c>
      <c r="K5193">
        <v>1.1950000000000001</v>
      </c>
      <c r="L5193">
        <v>0</v>
      </c>
    </row>
    <row r="5194" spans="1:12">
      <c r="A5194">
        <v>20704</v>
      </c>
      <c r="B5194" t="s">
        <v>2187</v>
      </c>
      <c r="C5194" t="s">
        <v>2187</v>
      </c>
      <c r="D5194">
        <v>1616</v>
      </c>
      <c r="E5194">
        <v>6</v>
      </c>
      <c r="I5194">
        <v>1</v>
      </c>
      <c r="J5194">
        <v>1</v>
      </c>
      <c r="K5194">
        <v>1.5289999999999999</v>
      </c>
      <c r="L5194">
        <v>0</v>
      </c>
    </row>
    <row r="5195" spans="1:12">
      <c r="A5195">
        <v>20704</v>
      </c>
      <c r="B5195" t="s">
        <v>482</v>
      </c>
      <c r="C5195" t="s">
        <v>482</v>
      </c>
      <c r="D5195">
        <v>1615</v>
      </c>
      <c r="E5195">
        <v>7</v>
      </c>
      <c r="I5195">
        <v>1</v>
      </c>
      <c r="J5195">
        <v>1</v>
      </c>
      <c r="K5195">
        <v>1.917</v>
      </c>
      <c r="L5195">
        <v>1</v>
      </c>
    </row>
    <row r="5196" spans="1:12">
      <c r="A5196">
        <v>20704</v>
      </c>
      <c r="B5196" t="s">
        <v>5229</v>
      </c>
      <c r="C5196" t="s">
        <v>5229</v>
      </c>
      <c r="D5196">
        <v>1509</v>
      </c>
      <c r="E5196">
        <v>8</v>
      </c>
      <c r="I5196">
        <v>1</v>
      </c>
      <c r="J5196">
        <v>1</v>
      </c>
      <c r="K5196">
        <v>2.125</v>
      </c>
      <c r="L5196">
        <v>0</v>
      </c>
    </row>
    <row r="5197" spans="1:12">
      <c r="A5197">
        <v>20704</v>
      </c>
      <c r="B5197" t="s">
        <v>5230</v>
      </c>
      <c r="C5197" t="s">
        <v>5230</v>
      </c>
      <c r="D5197">
        <v>2448</v>
      </c>
      <c r="E5197">
        <v>9</v>
      </c>
      <c r="I5197">
        <v>1</v>
      </c>
      <c r="J5197">
        <v>1</v>
      </c>
      <c r="K5197">
        <v>2.9409999999999998</v>
      </c>
      <c r="L5197">
        <v>0</v>
      </c>
    </row>
    <row r="5198" spans="1:12">
      <c r="A5198">
        <v>20704</v>
      </c>
      <c r="B5198" t="s">
        <v>5231</v>
      </c>
      <c r="C5198" t="s">
        <v>5231</v>
      </c>
      <c r="D5198">
        <v>2516</v>
      </c>
      <c r="E5198">
        <v>10</v>
      </c>
      <c r="I5198">
        <v>1</v>
      </c>
      <c r="J5198">
        <v>1</v>
      </c>
      <c r="K5198">
        <v>3.1619999999999999</v>
      </c>
      <c r="L5198">
        <v>0</v>
      </c>
    </row>
    <row r="5199" spans="1:12">
      <c r="A5199">
        <v>20704</v>
      </c>
      <c r="B5199" t="s">
        <v>513</v>
      </c>
      <c r="C5199" t="s">
        <v>513</v>
      </c>
      <c r="D5199">
        <v>1505</v>
      </c>
      <c r="E5199">
        <v>11</v>
      </c>
      <c r="I5199">
        <v>1</v>
      </c>
      <c r="J5199">
        <v>1</v>
      </c>
      <c r="K5199">
        <v>3.4249999999999998</v>
      </c>
      <c r="L5199">
        <v>1</v>
      </c>
    </row>
    <row r="5200" spans="1:12">
      <c r="A5200">
        <v>20704</v>
      </c>
      <c r="B5200" t="s">
        <v>484</v>
      </c>
      <c r="C5200" t="s">
        <v>484</v>
      </c>
      <c r="D5200">
        <v>101</v>
      </c>
      <c r="E5200">
        <v>12</v>
      </c>
      <c r="G5200">
        <v>1</v>
      </c>
      <c r="I5200">
        <v>1</v>
      </c>
      <c r="J5200">
        <v>1</v>
      </c>
      <c r="K5200">
        <v>3.831</v>
      </c>
      <c r="L5200">
        <v>1</v>
      </c>
    </row>
    <row r="5201" spans="1:12">
      <c r="A5201">
        <v>20705</v>
      </c>
      <c r="B5201" t="s">
        <v>279</v>
      </c>
      <c r="C5201" t="s">
        <v>279</v>
      </c>
      <c r="D5201">
        <v>101</v>
      </c>
      <c r="E5201">
        <v>1</v>
      </c>
      <c r="I5201">
        <v>1</v>
      </c>
      <c r="J5201">
        <v>1</v>
      </c>
      <c r="K5201">
        <v>0</v>
      </c>
      <c r="L5201">
        <v>1</v>
      </c>
    </row>
    <row r="5202" spans="1:12">
      <c r="A5202">
        <v>20705</v>
      </c>
      <c r="B5202" t="s">
        <v>1011</v>
      </c>
      <c r="C5202" t="s">
        <v>1011</v>
      </c>
      <c r="D5202">
        <v>102</v>
      </c>
      <c r="E5202">
        <v>2</v>
      </c>
      <c r="I5202">
        <v>1</v>
      </c>
      <c r="J5202">
        <v>1</v>
      </c>
      <c r="K5202">
        <v>0.20300000000000001</v>
      </c>
      <c r="L5202">
        <v>0</v>
      </c>
    </row>
    <row r="5203" spans="1:12">
      <c r="A5203">
        <v>20705</v>
      </c>
      <c r="B5203" t="s">
        <v>514</v>
      </c>
      <c r="C5203" t="s">
        <v>514</v>
      </c>
      <c r="D5203">
        <v>2670</v>
      </c>
      <c r="E5203">
        <v>3</v>
      </c>
      <c r="I5203">
        <v>1</v>
      </c>
      <c r="J5203">
        <v>1</v>
      </c>
      <c r="K5203">
        <v>0.499</v>
      </c>
      <c r="L5203">
        <v>1</v>
      </c>
    </row>
    <row r="5204" spans="1:12">
      <c r="A5204">
        <v>20705</v>
      </c>
      <c r="B5204" t="s">
        <v>1012</v>
      </c>
      <c r="C5204" t="s">
        <v>1012</v>
      </c>
      <c r="D5204">
        <v>2671</v>
      </c>
      <c r="E5204">
        <v>4</v>
      </c>
      <c r="I5204">
        <v>1</v>
      </c>
      <c r="J5204">
        <v>1</v>
      </c>
      <c r="K5204">
        <v>0.88500000000000001</v>
      </c>
      <c r="L5204">
        <v>0</v>
      </c>
    </row>
    <row r="5205" spans="1:12">
      <c r="A5205">
        <v>20705</v>
      </c>
      <c r="B5205" t="s">
        <v>1013</v>
      </c>
      <c r="C5205" t="s">
        <v>1013</v>
      </c>
      <c r="D5205">
        <v>2672</v>
      </c>
      <c r="E5205">
        <v>5</v>
      </c>
      <c r="I5205">
        <v>1</v>
      </c>
      <c r="J5205">
        <v>1</v>
      </c>
      <c r="K5205">
        <v>1.375</v>
      </c>
      <c r="L5205">
        <v>0</v>
      </c>
    </row>
    <row r="5206" spans="1:12">
      <c r="A5206">
        <v>20705</v>
      </c>
      <c r="B5206" t="s">
        <v>1014</v>
      </c>
      <c r="C5206" t="s">
        <v>1014</v>
      </c>
      <c r="D5206">
        <v>2673</v>
      </c>
      <c r="E5206">
        <v>6</v>
      </c>
      <c r="I5206">
        <v>1</v>
      </c>
      <c r="J5206">
        <v>1</v>
      </c>
      <c r="K5206">
        <v>1.6779999999999999</v>
      </c>
      <c r="L5206">
        <v>0</v>
      </c>
    </row>
    <row r="5207" spans="1:12">
      <c r="A5207">
        <v>20705</v>
      </c>
      <c r="B5207" t="s">
        <v>486</v>
      </c>
      <c r="C5207" t="s">
        <v>486</v>
      </c>
      <c r="D5207">
        <v>2674</v>
      </c>
      <c r="E5207">
        <v>7</v>
      </c>
      <c r="I5207">
        <v>1</v>
      </c>
      <c r="J5207">
        <v>1</v>
      </c>
      <c r="K5207">
        <v>1.8859999999999999</v>
      </c>
      <c r="L5207">
        <v>1</v>
      </c>
    </row>
    <row r="5208" spans="1:12">
      <c r="A5208">
        <v>20705</v>
      </c>
      <c r="B5208" t="s">
        <v>1015</v>
      </c>
      <c r="C5208" t="s">
        <v>1015</v>
      </c>
      <c r="D5208">
        <v>2675</v>
      </c>
      <c r="E5208">
        <v>8</v>
      </c>
      <c r="I5208">
        <v>1</v>
      </c>
      <c r="J5208">
        <v>1</v>
      </c>
      <c r="K5208">
        <v>2.262</v>
      </c>
      <c r="L5208">
        <v>0</v>
      </c>
    </row>
    <row r="5209" spans="1:12">
      <c r="A5209">
        <v>20705</v>
      </c>
      <c r="B5209" t="s">
        <v>515</v>
      </c>
      <c r="C5209" t="s">
        <v>515</v>
      </c>
      <c r="D5209">
        <v>2676</v>
      </c>
      <c r="E5209">
        <v>9</v>
      </c>
      <c r="I5209">
        <v>1</v>
      </c>
      <c r="J5209">
        <v>1</v>
      </c>
      <c r="K5209">
        <v>2.8839999999999999</v>
      </c>
      <c r="L5209">
        <v>1</v>
      </c>
    </row>
    <row r="5210" spans="1:12">
      <c r="A5210">
        <v>20705</v>
      </c>
      <c r="B5210" t="s">
        <v>341</v>
      </c>
      <c r="C5210" t="s">
        <v>341</v>
      </c>
      <c r="D5210">
        <v>100</v>
      </c>
      <c r="E5210">
        <v>10</v>
      </c>
      <c r="G5210">
        <v>1</v>
      </c>
      <c r="I5210">
        <v>1</v>
      </c>
      <c r="J5210">
        <v>1</v>
      </c>
      <c r="K5210">
        <v>3.7869999999999999</v>
      </c>
      <c r="L5210">
        <v>1</v>
      </c>
    </row>
    <row r="5211" spans="1:12">
      <c r="A5211">
        <v>20706</v>
      </c>
      <c r="B5211" t="s">
        <v>342</v>
      </c>
      <c r="C5211" t="s">
        <v>342</v>
      </c>
      <c r="D5211">
        <v>100</v>
      </c>
      <c r="E5211">
        <v>1</v>
      </c>
      <c r="I5211">
        <v>1</v>
      </c>
      <c r="J5211">
        <v>1</v>
      </c>
      <c r="K5211">
        <v>0</v>
      </c>
      <c r="L5211">
        <v>1</v>
      </c>
    </row>
    <row r="5212" spans="1:12">
      <c r="A5212">
        <v>20706</v>
      </c>
      <c r="B5212" t="s">
        <v>2030</v>
      </c>
      <c r="C5212" t="s">
        <v>2030</v>
      </c>
      <c r="D5212">
        <v>1501</v>
      </c>
      <c r="E5212">
        <v>2</v>
      </c>
      <c r="I5212">
        <v>1</v>
      </c>
      <c r="J5212">
        <v>1</v>
      </c>
      <c r="K5212">
        <v>0.29699999999999999</v>
      </c>
      <c r="L5212">
        <v>0</v>
      </c>
    </row>
    <row r="5213" spans="1:12">
      <c r="A5213">
        <v>20706</v>
      </c>
      <c r="B5213" t="s">
        <v>2031</v>
      </c>
      <c r="C5213" t="s">
        <v>2031</v>
      </c>
      <c r="D5213">
        <v>2101</v>
      </c>
      <c r="E5213">
        <v>3</v>
      </c>
      <c r="I5213">
        <v>1</v>
      </c>
      <c r="J5213">
        <v>1</v>
      </c>
      <c r="K5213">
        <v>0.64600000000000002</v>
      </c>
      <c r="L5213">
        <v>0</v>
      </c>
    </row>
    <row r="5214" spans="1:12">
      <c r="A5214">
        <v>20706</v>
      </c>
      <c r="B5214" t="s">
        <v>516</v>
      </c>
      <c r="C5214" t="s">
        <v>516</v>
      </c>
      <c r="D5214">
        <v>2102</v>
      </c>
      <c r="E5214">
        <v>4</v>
      </c>
      <c r="I5214">
        <v>1</v>
      </c>
      <c r="J5214">
        <v>1</v>
      </c>
      <c r="K5214">
        <v>1.0129999999999999</v>
      </c>
      <c r="L5214">
        <v>1</v>
      </c>
    </row>
    <row r="5215" spans="1:12">
      <c r="A5215">
        <v>20706</v>
      </c>
      <c r="B5215" t="s">
        <v>2032</v>
      </c>
      <c r="C5215" t="s">
        <v>2032</v>
      </c>
      <c r="D5215">
        <v>1617</v>
      </c>
      <c r="E5215">
        <v>5</v>
      </c>
      <c r="I5215">
        <v>1</v>
      </c>
      <c r="J5215">
        <v>1</v>
      </c>
      <c r="K5215">
        <v>1.1950000000000001</v>
      </c>
      <c r="L5215">
        <v>0</v>
      </c>
    </row>
    <row r="5216" spans="1:12">
      <c r="A5216">
        <v>20706</v>
      </c>
      <c r="B5216" t="s">
        <v>2033</v>
      </c>
      <c r="C5216" t="s">
        <v>2033</v>
      </c>
      <c r="D5216">
        <v>1616</v>
      </c>
      <c r="E5216">
        <v>6</v>
      </c>
      <c r="I5216">
        <v>1</v>
      </c>
      <c r="J5216">
        <v>1</v>
      </c>
      <c r="K5216">
        <v>1.5289999999999999</v>
      </c>
      <c r="L5216">
        <v>0</v>
      </c>
    </row>
    <row r="5217" spans="1:12">
      <c r="A5217">
        <v>20706</v>
      </c>
      <c r="B5217" t="s">
        <v>488</v>
      </c>
      <c r="C5217" t="s">
        <v>488</v>
      </c>
      <c r="D5217">
        <v>1615</v>
      </c>
      <c r="E5217">
        <v>7</v>
      </c>
      <c r="I5217">
        <v>1</v>
      </c>
      <c r="J5217">
        <v>1</v>
      </c>
      <c r="K5217">
        <v>1.917</v>
      </c>
      <c r="L5217">
        <v>1</v>
      </c>
    </row>
    <row r="5218" spans="1:12">
      <c r="A5218">
        <v>20706</v>
      </c>
      <c r="B5218" t="s">
        <v>2034</v>
      </c>
      <c r="C5218" t="s">
        <v>2034</v>
      </c>
      <c r="D5218">
        <v>1509</v>
      </c>
      <c r="E5218">
        <v>8</v>
      </c>
      <c r="I5218">
        <v>1</v>
      </c>
      <c r="J5218">
        <v>1</v>
      </c>
      <c r="K5218">
        <v>2.125</v>
      </c>
      <c r="L5218">
        <v>0</v>
      </c>
    </row>
    <row r="5219" spans="1:12">
      <c r="A5219">
        <v>20706</v>
      </c>
      <c r="B5219" t="s">
        <v>1934</v>
      </c>
      <c r="C5219" t="s">
        <v>1934</v>
      </c>
      <c r="D5219">
        <v>2448</v>
      </c>
      <c r="E5219">
        <v>9</v>
      </c>
      <c r="I5219">
        <v>1</v>
      </c>
      <c r="J5219">
        <v>1</v>
      </c>
      <c r="K5219">
        <v>2.9409999999999998</v>
      </c>
      <c r="L5219">
        <v>0</v>
      </c>
    </row>
    <row r="5220" spans="1:12">
      <c r="A5220">
        <v>20706</v>
      </c>
      <c r="B5220" t="s">
        <v>2035</v>
      </c>
      <c r="C5220" t="s">
        <v>2035</v>
      </c>
      <c r="D5220">
        <v>2516</v>
      </c>
      <c r="E5220">
        <v>10</v>
      </c>
      <c r="I5220">
        <v>1</v>
      </c>
      <c r="J5220">
        <v>1</v>
      </c>
      <c r="K5220">
        <v>3.1619999999999999</v>
      </c>
      <c r="L5220">
        <v>0</v>
      </c>
    </row>
    <row r="5221" spans="1:12">
      <c r="A5221">
        <v>20706</v>
      </c>
      <c r="B5221" t="s">
        <v>1701</v>
      </c>
      <c r="C5221" t="s">
        <v>1701</v>
      </c>
      <c r="D5221">
        <v>1505</v>
      </c>
      <c r="E5221">
        <v>11</v>
      </c>
      <c r="I5221">
        <v>1</v>
      </c>
      <c r="J5221">
        <v>1</v>
      </c>
      <c r="K5221">
        <v>3.4249999999999998</v>
      </c>
      <c r="L5221">
        <v>1</v>
      </c>
    </row>
    <row r="5222" spans="1:12">
      <c r="A5222">
        <v>20706</v>
      </c>
      <c r="B5222" t="s">
        <v>489</v>
      </c>
      <c r="C5222" t="s">
        <v>489</v>
      </c>
      <c r="D5222">
        <v>101</v>
      </c>
      <c r="E5222">
        <v>12</v>
      </c>
      <c r="G5222">
        <v>1</v>
      </c>
      <c r="I5222">
        <v>1</v>
      </c>
      <c r="J5222">
        <v>1</v>
      </c>
      <c r="K5222">
        <v>3.831</v>
      </c>
      <c r="L5222">
        <v>1</v>
      </c>
    </row>
    <row r="5223" spans="1:12">
      <c r="A5223">
        <v>20707</v>
      </c>
      <c r="B5223" t="s">
        <v>344</v>
      </c>
      <c r="C5223" t="s">
        <v>344</v>
      </c>
      <c r="D5223">
        <v>101</v>
      </c>
      <c r="E5223">
        <v>1</v>
      </c>
      <c r="I5223">
        <v>1</v>
      </c>
      <c r="J5223">
        <v>1</v>
      </c>
      <c r="K5223">
        <v>0</v>
      </c>
      <c r="L5223">
        <v>1</v>
      </c>
    </row>
    <row r="5224" spans="1:12">
      <c r="A5224">
        <v>20707</v>
      </c>
      <c r="B5224" t="s">
        <v>2036</v>
      </c>
      <c r="C5224" t="s">
        <v>2036</v>
      </c>
      <c r="D5224">
        <v>102</v>
      </c>
      <c r="E5224">
        <v>2</v>
      </c>
      <c r="I5224">
        <v>1</v>
      </c>
      <c r="J5224">
        <v>1</v>
      </c>
      <c r="K5224">
        <v>0.20300000000000001</v>
      </c>
      <c r="L5224">
        <v>0</v>
      </c>
    </row>
    <row r="5225" spans="1:12">
      <c r="A5225">
        <v>20707</v>
      </c>
      <c r="B5225" t="s">
        <v>1884</v>
      </c>
      <c r="C5225" t="s">
        <v>1884</v>
      </c>
      <c r="D5225">
        <v>2670</v>
      </c>
      <c r="E5225">
        <v>3</v>
      </c>
      <c r="I5225">
        <v>1</v>
      </c>
      <c r="J5225">
        <v>1</v>
      </c>
      <c r="K5225">
        <v>0.499</v>
      </c>
      <c r="L5225">
        <v>1</v>
      </c>
    </row>
    <row r="5226" spans="1:12">
      <c r="A5226">
        <v>20707</v>
      </c>
      <c r="B5226" t="s">
        <v>1709</v>
      </c>
      <c r="C5226" t="s">
        <v>1709</v>
      </c>
      <c r="D5226">
        <v>2671</v>
      </c>
      <c r="E5226">
        <v>4</v>
      </c>
      <c r="I5226">
        <v>1</v>
      </c>
      <c r="J5226">
        <v>1</v>
      </c>
      <c r="K5226">
        <v>0.88500000000000001</v>
      </c>
      <c r="L5226">
        <v>0</v>
      </c>
    </row>
    <row r="5227" spans="1:12">
      <c r="A5227">
        <v>20707</v>
      </c>
      <c r="B5227" t="s">
        <v>2037</v>
      </c>
      <c r="C5227" t="s">
        <v>2037</v>
      </c>
      <c r="D5227">
        <v>2672</v>
      </c>
      <c r="E5227">
        <v>5</v>
      </c>
      <c r="I5227">
        <v>1</v>
      </c>
      <c r="J5227">
        <v>1</v>
      </c>
      <c r="K5227">
        <v>1.375</v>
      </c>
      <c r="L5227">
        <v>0</v>
      </c>
    </row>
    <row r="5228" spans="1:12">
      <c r="A5228">
        <v>20707</v>
      </c>
      <c r="B5228" t="s">
        <v>2038</v>
      </c>
      <c r="C5228" t="s">
        <v>2038</v>
      </c>
      <c r="D5228">
        <v>2673</v>
      </c>
      <c r="E5228">
        <v>6</v>
      </c>
      <c r="I5228">
        <v>1</v>
      </c>
      <c r="J5228">
        <v>1</v>
      </c>
      <c r="K5228">
        <v>1.6779999999999999</v>
      </c>
      <c r="L5228">
        <v>0</v>
      </c>
    </row>
    <row r="5229" spans="1:12">
      <c r="A5229">
        <v>20707</v>
      </c>
      <c r="B5229" t="s">
        <v>1705</v>
      </c>
      <c r="C5229" t="s">
        <v>1705</v>
      </c>
      <c r="D5229">
        <v>2674</v>
      </c>
      <c r="E5229">
        <v>7</v>
      </c>
      <c r="I5229">
        <v>1</v>
      </c>
      <c r="J5229">
        <v>1</v>
      </c>
      <c r="K5229">
        <v>1.8859999999999999</v>
      </c>
      <c r="L5229">
        <v>1</v>
      </c>
    </row>
    <row r="5230" spans="1:12">
      <c r="A5230">
        <v>20707</v>
      </c>
      <c r="B5230" t="s">
        <v>2039</v>
      </c>
      <c r="C5230" t="s">
        <v>2039</v>
      </c>
      <c r="D5230">
        <v>2675</v>
      </c>
      <c r="E5230">
        <v>8</v>
      </c>
      <c r="I5230">
        <v>1</v>
      </c>
      <c r="J5230">
        <v>1</v>
      </c>
      <c r="K5230">
        <v>2.262</v>
      </c>
      <c r="L5230">
        <v>0</v>
      </c>
    </row>
    <row r="5231" spans="1:12">
      <c r="A5231">
        <v>20707</v>
      </c>
      <c r="B5231" t="s">
        <v>346</v>
      </c>
      <c r="C5231" t="s">
        <v>346</v>
      </c>
      <c r="D5231">
        <v>2676</v>
      </c>
      <c r="E5231">
        <v>9</v>
      </c>
      <c r="I5231">
        <v>1</v>
      </c>
      <c r="J5231">
        <v>1</v>
      </c>
      <c r="K5231">
        <v>2.8839999999999999</v>
      </c>
      <c r="L5231">
        <v>1</v>
      </c>
    </row>
    <row r="5232" spans="1:12">
      <c r="A5232">
        <v>20707</v>
      </c>
      <c r="B5232" t="s">
        <v>285</v>
      </c>
      <c r="C5232" t="s">
        <v>285</v>
      </c>
      <c r="D5232">
        <v>100</v>
      </c>
      <c r="E5232">
        <v>10</v>
      </c>
      <c r="G5232">
        <v>1</v>
      </c>
      <c r="I5232">
        <v>1</v>
      </c>
      <c r="J5232">
        <v>1</v>
      </c>
      <c r="K5232">
        <v>3.7869999999999999</v>
      </c>
      <c r="L5232">
        <v>1</v>
      </c>
    </row>
    <row r="5233" spans="1:12">
      <c r="A5233">
        <v>20708</v>
      </c>
      <c r="B5233" t="s">
        <v>293</v>
      </c>
      <c r="C5233" t="s">
        <v>293</v>
      </c>
      <c r="D5233">
        <v>100</v>
      </c>
      <c r="E5233">
        <v>1</v>
      </c>
      <c r="I5233">
        <v>1</v>
      </c>
      <c r="J5233">
        <v>1</v>
      </c>
      <c r="K5233">
        <v>0</v>
      </c>
      <c r="L5233">
        <v>1</v>
      </c>
    </row>
    <row r="5234" spans="1:12">
      <c r="A5234">
        <v>20708</v>
      </c>
      <c r="B5234" t="s">
        <v>2040</v>
      </c>
      <c r="C5234" t="s">
        <v>2040</v>
      </c>
      <c r="D5234">
        <v>1501</v>
      </c>
      <c r="E5234">
        <v>2</v>
      </c>
      <c r="I5234">
        <v>1</v>
      </c>
      <c r="J5234">
        <v>1</v>
      </c>
      <c r="K5234">
        <v>0.29699999999999999</v>
      </c>
      <c r="L5234">
        <v>0</v>
      </c>
    </row>
    <row r="5235" spans="1:12">
      <c r="A5235">
        <v>20708</v>
      </c>
      <c r="B5235" t="s">
        <v>2041</v>
      </c>
      <c r="C5235" t="s">
        <v>2041</v>
      </c>
      <c r="D5235">
        <v>2101</v>
      </c>
      <c r="E5235">
        <v>3</v>
      </c>
      <c r="I5235">
        <v>1</v>
      </c>
      <c r="J5235">
        <v>1</v>
      </c>
      <c r="K5235">
        <v>0.64600000000000002</v>
      </c>
      <c r="L5235">
        <v>0</v>
      </c>
    </row>
    <row r="5236" spans="1:12">
      <c r="A5236">
        <v>20708</v>
      </c>
      <c r="B5236" t="s">
        <v>457</v>
      </c>
      <c r="C5236" t="s">
        <v>457</v>
      </c>
      <c r="D5236">
        <v>2102</v>
      </c>
      <c r="E5236">
        <v>4</v>
      </c>
      <c r="I5236">
        <v>1</v>
      </c>
      <c r="J5236">
        <v>1</v>
      </c>
      <c r="K5236">
        <v>1.0129999999999999</v>
      </c>
      <c r="L5236">
        <v>1</v>
      </c>
    </row>
    <row r="5237" spans="1:12">
      <c r="A5237">
        <v>20708</v>
      </c>
      <c r="B5237" t="s">
        <v>525</v>
      </c>
      <c r="C5237" t="s">
        <v>525</v>
      </c>
      <c r="D5237">
        <v>1617</v>
      </c>
      <c r="E5237">
        <v>5</v>
      </c>
      <c r="I5237">
        <v>1</v>
      </c>
      <c r="J5237">
        <v>1</v>
      </c>
      <c r="K5237">
        <v>1.1950000000000001</v>
      </c>
      <c r="L5237">
        <v>0</v>
      </c>
    </row>
    <row r="5238" spans="1:12">
      <c r="A5238">
        <v>20708</v>
      </c>
      <c r="B5238" t="s">
        <v>2042</v>
      </c>
      <c r="C5238" t="s">
        <v>2042</v>
      </c>
      <c r="D5238">
        <v>1616</v>
      </c>
      <c r="E5238">
        <v>6</v>
      </c>
      <c r="I5238">
        <v>1</v>
      </c>
      <c r="J5238">
        <v>1</v>
      </c>
      <c r="K5238">
        <v>1.5289999999999999</v>
      </c>
      <c r="L5238">
        <v>0</v>
      </c>
    </row>
    <row r="5239" spans="1:12">
      <c r="A5239">
        <v>20708</v>
      </c>
      <c r="B5239" t="s">
        <v>351</v>
      </c>
      <c r="C5239" t="s">
        <v>351</v>
      </c>
      <c r="D5239">
        <v>1615</v>
      </c>
      <c r="E5239">
        <v>7</v>
      </c>
      <c r="I5239">
        <v>1</v>
      </c>
      <c r="J5239">
        <v>1</v>
      </c>
      <c r="K5239">
        <v>1.917</v>
      </c>
      <c r="L5239">
        <v>1</v>
      </c>
    </row>
    <row r="5240" spans="1:12">
      <c r="A5240">
        <v>20708</v>
      </c>
      <c r="B5240" t="s">
        <v>2043</v>
      </c>
      <c r="C5240" t="s">
        <v>2043</v>
      </c>
      <c r="D5240">
        <v>1509</v>
      </c>
      <c r="E5240">
        <v>8</v>
      </c>
      <c r="I5240">
        <v>1</v>
      </c>
      <c r="J5240">
        <v>1</v>
      </c>
      <c r="K5240">
        <v>2.125</v>
      </c>
      <c r="L5240">
        <v>0</v>
      </c>
    </row>
    <row r="5241" spans="1:12">
      <c r="A5241">
        <v>20708</v>
      </c>
      <c r="B5241" t="s">
        <v>1710</v>
      </c>
      <c r="C5241" t="s">
        <v>1710</v>
      </c>
      <c r="D5241">
        <v>2448</v>
      </c>
      <c r="E5241">
        <v>9</v>
      </c>
      <c r="I5241">
        <v>1</v>
      </c>
      <c r="J5241">
        <v>1</v>
      </c>
      <c r="K5241">
        <v>2.9409999999999998</v>
      </c>
      <c r="L5241">
        <v>0</v>
      </c>
    </row>
    <row r="5242" spans="1:12">
      <c r="A5242">
        <v>20708</v>
      </c>
      <c r="B5242" t="s">
        <v>2044</v>
      </c>
      <c r="C5242" t="s">
        <v>2044</v>
      </c>
      <c r="D5242">
        <v>2516</v>
      </c>
      <c r="E5242">
        <v>10</v>
      </c>
      <c r="I5242">
        <v>1</v>
      </c>
      <c r="J5242">
        <v>1</v>
      </c>
      <c r="K5242">
        <v>3.1619999999999999</v>
      </c>
      <c r="L5242">
        <v>0</v>
      </c>
    </row>
    <row r="5243" spans="1:12">
      <c r="A5243">
        <v>20708</v>
      </c>
      <c r="B5243" t="s">
        <v>762</v>
      </c>
      <c r="C5243" t="s">
        <v>762</v>
      </c>
      <c r="D5243">
        <v>1505</v>
      </c>
      <c r="E5243">
        <v>11</v>
      </c>
      <c r="I5243">
        <v>1</v>
      </c>
      <c r="J5243">
        <v>1</v>
      </c>
      <c r="K5243">
        <v>3.4249999999999998</v>
      </c>
      <c r="L5243">
        <v>1</v>
      </c>
    </row>
    <row r="5244" spans="1:12">
      <c r="A5244">
        <v>20708</v>
      </c>
      <c r="B5244" t="s">
        <v>352</v>
      </c>
      <c r="C5244" t="s">
        <v>352</v>
      </c>
      <c r="D5244">
        <v>101</v>
      </c>
      <c r="E5244">
        <v>12</v>
      </c>
      <c r="G5244">
        <v>1</v>
      </c>
      <c r="I5244">
        <v>1</v>
      </c>
      <c r="J5244">
        <v>1</v>
      </c>
      <c r="K5244">
        <v>3.831</v>
      </c>
      <c r="L5244">
        <v>1</v>
      </c>
    </row>
    <row r="5245" spans="1:12">
      <c r="A5245">
        <v>20709</v>
      </c>
      <c r="B5245" t="s">
        <v>300</v>
      </c>
      <c r="C5245" t="s">
        <v>300</v>
      </c>
      <c r="D5245">
        <v>101</v>
      </c>
      <c r="E5245">
        <v>1</v>
      </c>
      <c r="I5245">
        <v>1</v>
      </c>
      <c r="J5245">
        <v>1</v>
      </c>
      <c r="K5245">
        <v>0</v>
      </c>
      <c r="L5245">
        <v>1</v>
      </c>
    </row>
    <row r="5246" spans="1:12">
      <c r="A5246">
        <v>20709</v>
      </c>
      <c r="B5246" t="s">
        <v>5232</v>
      </c>
      <c r="C5246" t="s">
        <v>5232</v>
      </c>
      <c r="D5246">
        <v>102</v>
      </c>
      <c r="E5246">
        <v>2</v>
      </c>
      <c r="I5246">
        <v>1</v>
      </c>
      <c r="J5246">
        <v>1</v>
      </c>
      <c r="K5246">
        <v>0.20300000000000001</v>
      </c>
      <c r="L5246">
        <v>0</v>
      </c>
    </row>
    <row r="5247" spans="1:12">
      <c r="A5247">
        <v>20709</v>
      </c>
      <c r="B5247" t="s">
        <v>1706</v>
      </c>
      <c r="C5247" t="s">
        <v>1706</v>
      </c>
      <c r="D5247">
        <v>2670</v>
      </c>
      <c r="E5247">
        <v>3</v>
      </c>
      <c r="I5247">
        <v>1</v>
      </c>
      <c r="J5247">
        <v>1</v>
      </c>
      <c r="K5247">
        <v>0.499</v>
      </c>
      <c r="L5247">
        <v>1</v>
      </c>
    </row>
    <row r="5248" spans="1:12">
      <c r="A5248">
        <v>20709</v>
      </c>
      <c r="B5248" t="s">
        <v>5233</v>
      </c>
      <c r="C5248" t="s">
        <v>5233</v>
      </c>
      <c r="D5248">
        <v>2671</v>
      </c>
      <c r="E5248">
        <v>4</v>
      </c>
      <c r="I5248">
        <v>1</v>
      </c>
      <c r="J5248">
        <v>1</v>
      </c>
      <c r="K5248">
        <v>0.88500000000000001</v>
      </c>
      <c r="L5248">
        <v>0</v>
      </c>
    </row>
    <row r="5249" spans="1:12">
      <c r="A5249">
        <v>20709</v>
      </c>
      <c r="B5249" t="s">
        <v>5234</v>
      </c>
      <c r="C5249" t="s">
        <v>5234</v>
      </c>
      <c r="D5249">
        <v>2672</v>
      </c>
      <c r="E5249">
        <v>5</v>
      </c>
      <c r="I5249">
        <v>1</v>
      </c>
      <c r="J5249">
        <v>1</v>
      </c>
      <c r="K5249">
        <v>1.375</v>
      </c>
      <c r="L5249">
        <v>0</v>
      </c>
    </row>
    <row r="5250" spans="1:12">
      <c r="A5250">
        <v>20709</v>
      </c>
      <c r="B5250" t="s">
        <v>5235</v>
      </c>
      <c r="C5250" t="s">
        <v>5235</v>
      </c>
      <c r="D5250">
        <v>2673</v>
      </c>
      <c r="E5250">
        <v>6</v>
      </c>
      <c r="I5250">
        <v>1</v>
      </c>
      <c r="J5250">
        <v>1</v>
      </c>
      <c r="K5250">
        <v>1.6779999999999999</v>
      </c>
      <c r="L5250">
        <v>0</v>
      </c>
    </row>
    <row r="5251" spans="1:12">
      <c r="A5251">
        <v>20709</v>
      </c>
      <c r="B5251" t="s">
        <v>1888</v>
      </c>
      <c r="C5251" t="s">
        <v>1888</v>
      </c>
      <c r="D5251">
        <v>2674</v>
      </c>
      <c r="E5251">
        <v>7</v>
      </c>
      <c r="I5251">
        <v>1</v>
      </c>
      <c r="J5251">
        <v>1</v>
      </c>
      <c r="K5251">
        <v>1.8859999999999999</v>
      </c>
      <c r="L5251">
        <v>1</v>
      </c>
    </row>
    <row r="5252" spans="1:12">
      <c r="A5252">
        <v>20709</v>
      </c>
      <c r="B5252" t="s">
        <v>5236</v>
      </c>
      <c r="C5252" t="s">
        <v>5236</v>
      </c>
      <c r="D5252">
        <v>2675</v>
      </c>
      <c r="E5252">
        <v>8</v>
      </c>
      <c r="I5252">
        <v>1</v>
      </c>
      <c r="J5252">
        <v>1</v>
      </c>
      <c r="K5252">
        <v>2.262</v>
      </c>
      <c r="L5252">
        <v>0</v>
      </c>
    </row>
    <row r="5253" spans="1:12">
      <c r="A5253">
        <v>20709</v>
      </c>
      <c r="B5253" t="s">
        <v>1886</v>
      </c>
      <c r="C5253" t="s">
        <v>1886</v>
      </c>
      <c r="D5253">
        <v>2676</v>
      </c>
      <c r="E5253">
        <v>9</v>
      </c>
      <c r="I5253">
        <v>1</v>
      </c>
      <c r="J5253">
        <v>1</v>
      </c>
      <c r="K5253">
        <v>2.8839999999999999</v>
      </c>
      <c r="L5253">
        <v>1</v>
      </c>
    </row>
    <row r="5254" spans="1:12">
      <c r="A5254">
        <v>20709</v>
      </c>
      <c r="B5254" t="s">
        <v>399</v>
      </c>
      <c r="C5254" t="s">
        <v>399</v>
      </c>
      <c r="D5254">
        <v>100</v>
      </c>
      <c r="E5254">
        <v>10</v>
      </c>
      <c r="G5254">
        <v>1</v>
      </c>
      <c r="I5254">
        <v>1</v>
      </c>
      <c r="J5254">
        <v>1</v>
      </c>
      <c r="K5254">
        <v>3.7869999999999999</v>
      </c>
      <c r="L5254">
        <v>1</v>
      </c>
    </row>
    <row r="5255" spans="1:12">
      <c r="A5255">
        <v>20710</v>
      </c>
      <c r="B5255" t="s">
        <v>303</v>
      </c>
      <c r="C5255" t="s">
        <v>303</v>
      </c>
      <c r="D5255">
        <v>100</v>
      </c>
      <c r="E5255">
        <v>1</v>
      </c>
      <c r="I5255">
        <v>1</v>
      </c>
      <c r="J5255">
        <v>1</v>
      </c>
      <c r="K5255">
        <v>0</v>
      </c>
      <c r="L5255">
        <v>1</v>
      </c>
    </row>
    <row r="5256" spans="1:12">
      <c r="A5256">
        <v>20710</v>
      </c>
      <c r="B5256" t="s">
        <v>5237</v>
      </c>
      <c r="C5256" t="s">
        <v>5237</v>
      </c>
      <c r="D5256">
        <v>1501</v>
      </c>
      <c r="E5256">
        <v>2</v>
      </c>
      <c r="I5256">
        <v>1</v>
      </c>
      <c r="J5256">
        <v>1</v>
      </c>
      <c r="K5256">
        <v>0.29699999999999999</v>
      </c>
      <c r="L5256">
        <v>0</v>
      </c>
    </row>
    <row r="5257" spans="1:12">
      <c r="A5257">
        <v>20710</v>
      </c>
      <c r="B5257" t="s">
        <v>5238</v>
      </c>
      <c r="C5257" t="s">
        <v>5238</v>
      </c>
      <c r="D5257">
        <v>2101</v>
      </c>
      <c r="E5257">
        <v>3</v>
      </c>
      <c r="I5257">
        <v>1</v>
      </c>
      <c r="J5257">
        <v>1</v>
      </c>
      <c r="K5257">
        <v>0.64600000000000002</v>
      </c>
      <c r="L5257">
        <v>0</v>
      </c>
    </row>
    <row r="5258" spans="1:12">
      <c r="A5258">
        <v>20710</v>
      </c>
      <c r="B5258" t="s">
        <v>494</v>
      </c>
      <c r="C5258" t="s">
        <v>494</v>
      </c>
      <c r="D5258">
        <v>2102</v>
      </c>
      <c r="E5258">
        <v>4</v>
      </c>
      <c r="I5258">
        <v>1</v>
      </c>
      <c r="J5258">
        <v>1</v>
      </c>
      <c r="K5258">
        <v>1.0129999999999999</v>
      </c>
      <c r="L5258">
        <v>1</v>
      </c>
    </row>
    <row r="5259" spans="1:12">
      <c r="A5259">
        <v>20710</v>
      </c>
      <c r="B5259" t="s">
        <v>5239</v>
      </c>
      <c r="C5259" t="s">
        <v>5239</v>
      </c>
      <c r="D5259">
        <v>1617</v>
      </c>
      <c r="E5259">
        <v>5</v>
      </c>
      <c r="I5259">
        <v>1</v>
      </c>
      <c r="J5259">
        <v>1</v>
      </c>
      <c r="K5259">
        <v>1.1950000000000001</v>
      </c>
      <c r="L5259">
        <v>0</v>
      </c>
    </row>
    <row r="5260" spans="1:12">
      <c r="A5260">
        <v>20710</v>
      </c>
      <c r="B5260" t="s">
        <v>5240</v>
      </c>
      <c r="C5260" t="s">
        <v>5240</v>
      </c>
      <c r="D5260">
        <v>1616</v>
      </c>
      <c r="E5260">
        <v>6</v>
      </c>
      <c r="I5260">
        <v>1</v>
      </c>
      <c r="J5260">
        <v>1</v>
      </c>
      <c r="K5260">
        <v>1.5289999999999999</v>
      </c>
      <c r="L5260">
        <v>0</v>
      </c>
    </row>
    <row r="5261" spans="1:12">
      <c r="A5261">
        <v>20710</v>
      </c>
      <c r="B5261" t="s">
        <v>495</v>
      </c>
      <c r="C5261" t="s">
        <v>495</v>
      </c>
      <c r="D5261">
        <v>1615</v>
      </c>
      <c r="E5261">
        <v>7</v>
      </c>
      <c r="I5261">
        <v>1</v>
      </c>
      <c r="J5261">
        <v>1</v>
      </c>
      <c r="K5261">
        <v>1.917</v>
      </c>
      <c r="L5261">
        <v>1</v>
      </c>
    </row>
    <row r="5262" spans="1:12">
      <c r="A5262">
        <v>20710</v>
      </c>
      <c r="B5262" t="s">
        <v>5241</v>
      </c>
      <c r="C5262" t="s">
        <v>5241</v>
      </c>
      <c r="D5262">
        <v>1509</v>
      </c>
      <c r="E5262">
        <v>8</v>
      </c>
      <c r="I5262">
        <v>1</v>
      </c>
      <c r="J5262">
        <v>1</v>
      </c>
      <c r="K5262">
        <v>2.125</v>
      </c>
      <c r="L5262">
        <v>0</v>
      </c>
    </row>
    <row r="5263" spans="1:12">
      <c r="A5263">
        <v>20710</v>
      </c>
      <c r="B5263" t="s">
        <v>1003</v>
      </c>
      <c r="C5263" t="s">
        <v>1003</v>
      </c>
      <c r="D5263">
        <v>2448</v>
      </c>
      <c r="E5263">
        <v>9</v>
      </c>
      <c r="I5263">
        <v>1</v>
      </c>
      <c r="J5263">
        <v>1</v>
      </c>
      <c r="K5263">
        <v>2.9409999999999998</v>
      </c>
      <c r="L5263">
        <v>0</v>
      </c>
    </row>
    <row r="5264" spans="1:12">
      <c r="A5264">
        <v>20710</v>
      </c>
      <c r="B5264" t="s">
        <v>5242</v>
      </c>
      <c r="C5264" t="s">
        <v>5242</v>
      </c>
      <c r="D5264">
        <v>2516</v>
      </c>
      <c r="E5264">
        <v>10</v>
      </c>
      <c r="I5264">
        <v>1</v>
      </c>
      <c r="J5264">
        <v>1</v>
      </c>
      <c r="K5264">
        <v>3.1619999999999999</v>
      </c>
      <c r="L5264">
        <v>0</v>
      </c>
    </row>
    <row r="5265" spans="1:12">
      <c r="A5265">
        <v>20710</v>
      </c>
      <c r="B5265" t="s">
        <v>496</v>
      </c>
      <c r="C5265" t="s">
        <v>496</v>
      </c>
      <c r="D5265">
        <v>1505</v>
      </c>
      <c r="E5265">
        <v>11</v>
      </c>
      <c r="I5265">
        <v>1</v>
      </c>
      <c r="J5265">
        <v>1</v>
      </c>
      <c r="K5265">
        <v>3.4249999999999998</v>
      </c>
      <c r="L5265">
        <v>1</v>
      </c>
    </row>
    <row r="5266" spans="1:12">
      <c r="A5266">
        <v>20710</v>
      </c>
      <c r="B5266" t="s">
        <v>438</v>
      </c>
      <c r="C5266" t="s">
        <v>438</v>
      </c>
      <c r="D5266">
        <v>101</v>
      </c>
      <c r="E5266">
        <v>12</v>
      </c>
      <c r="G5266">
        <v>1</v>
      </c>
      <c r="I5266">
        <v>1</v>
      </c>
      <c r="J5266">
        <v>1</v>
      </c>
      <c r="K5266">
        <v>3.831</v>
      </c>
      <c r="L5266">
        <v>1</v>
      </c>
    </row>
    <row r="5267" spans="1:12">
      <c r="A5267">
        <v>20711</v>
      </c>
      <c r="B5267" t="s">
        <v>400</v>
      </c>
      <c r="C5267" t="s">
        <v>400</v>
      </c>
      <c r="D5267">
        <v>101</v>
      </c>
      <c r="E5267">
        <v>1</v>
      </c>
      <c r="I5267">
        <v>1</v>
      </c>
      <c r="J5267">
        <v>1</v>
      </c>
      <c r="K5267">
        <v>0</v>
      </c>
      <c r="L5267">
        <v>1</v>
      </c>
    </row>
    <row r="5268" spans="1:12">
      <c r="A5268">
        <v>20711</v>
      </c>
      <c r="B5268" t="s">
        <v>5243</v>
      </c>
      <c r="C5268" t="s">
        <v>5243</v>
      </c>
      <c r="D5268">
        <v>102</v>
      </c>
      <c r="E5268">
        <v>2</v>
      </c>
      <c r="I5268">
        <v>1</v>
      </c>
      <c r="J5268">
        <v>1</v>
      </c>
      <c r="K5268">
        <v>0.20300000000000001</v>
      </c>
      <c r="L5268">
        <v>0</v>
      </c>
    </row>
    <row r="5269" spans="1:12">
      <c r="A5269">
        <v>20711</v>
      </c>
      <c r="B5269" t="s">
        <v>498</v>
      </c>
      <c r="C5269" t="s">
        <v>498</v>
      </c>
      <c r="D5269">
        <v>2670</v>
      </c>
      <c r="E5269">
        <v>3</v>
      </c>
      <c r="I5269">
        <v>1</v>
      </c>
      <c r="J5269">
        <v>1</v>
      </c>
      <c r="K5269">
        <v>0.499</v>
      </c>
      <c r="L5269">
        <v>1</v>
      </c>
    </row>
    <row r="5270" spans="1:12">
      <c r="A5270">
        <v>20711</v>
      </c>
      <c r="B5270" t="s">
        <v>5244</v>
      </c>
      <c r="C5270" t="s">
        <v>5244</v>
      </c>
      <c r="D5270">
        <v>2671</v>
      </c>
      <c r="E5270">
        <v>4</v>
      </c>
      <c r="I5270">
        <v>1</v>
      </c>
      <c r="J5270">
        <v>1</v>
      </c>
      <c r="K5270">
        <v>0.88500000000000001</v>
      </c>
      <c r="L5270">
        <v>0</v>
      </c>
    </row>
    <row r="5271" spans="1:12">
      <c r="A5271">
        <v>20711</v>
      </c>
      <c r="B5271" t="s">
        <v>5245</v>
      </c>
      <c r="C5271" t="s">
        <v>5245</v>
      </c>
      <c r="D5271">
        <v>2672</v>
      </c>
      <c r="E5271">
        <v>5</v>
      </c>
      <c r="I5271">
        <v>1</v>
      </c>
      <c r="J5271">
        <v>1</v>
      </c>
      <c r="K5271">
        <v>1.375</v>
      </c>
      <c r="L5271">
        <v>0</v>
      </c>
    </row>
    <row r="5272" spans="1:12">
      <c r="A5272">
        <v>20711</v>
      </c>
      <c r="B5272" t="s">
        <v>5246</v>
      </c>
      <c r="C5272" t="s">
        <v>5246</v>
      </c>
      <c r="D5272">
        <v>2673</v>
      </c>
      <c r="E5272">
        <v>6</v>
      </c>
      <c r="I5272">
        <v>1</v>
      </c>
      <c r="J5272">
        <v>1</v>
      </c>
      <c r="K5272">
        <v>1.6779999999999999</v>
      </c>
      <c r="L5272">
        <v>0</v>
      </c>
    </row>
    <row r="5273" spans="1:12">
      <c r="A5273">
        <v>20711</v>
      </c>
      <c r="B5273" t="s">
        <v>767</v>
      </c>
      <c r="C5273" t="s">
        <v>767</v>
      </c>
      <c r="D5273">
        <v>2674</v>
      </c>
      <c r="E5273">
        <v>7</v>
      </c>
      <c r="I5273">
        <v>1</v>
      </c>
      <c r="J5273">
        <v>1</v>
      </c>
      <c r="K5273">
        <v>1.8859999999999999</v>
      </c>
      <c r="L5273">
        <v>1</v>
      </c>
    </row>
    <row r="5274" spans="1:12">
      <c r="A5274">
        <v>20711</v>
      </c>
      <c r="B5274" t="s">
        <v>5247</v>
      </c>
      <c r="C5274" t="s">
        <v>5247</v>
      </c>
      <c r="D5274">
        <v>2675</v>
      </c>
      <c r="E5274">
        <v>8</v>
      </c>
      <c r="I5274">
        <v>1</v>
      </c>
      <c r="J5274">
        <v>1</v>
      </c>
      <c r="K5274">
        <v>2.262</v>
      </c>
      <c r="L5274">
        <v>0</v>
      </c>
    </row>
    <row r="5275" spans="1:12">
      <c r="A5275">
        <v>20711</v>
      </c>
      <c r="B5275" t="s">
        <v>1200</v>
      </c>
      <c r="C5275" t="s">
        <v>1200</v>
      </c>
      <c r="D5275">
        <v>2676</v>
      </c>
      <c r="E5275">
        <v>9</v>
      </c>
      <c r="I5275">
        <v>1</v>
      </c>
      <c r="J5275">
        <v>1</v>
      </c>
      <c r="K5275">
        <v>2.8839999999999999</v>
      </c>
      <c r="L5275">
        <v>1</v>
      </c>
    </row>
    <row r="5276" spans="1:12">
      <c r="A5276">
        <v>20711</v>
      </c>
      <c r="B5276" t="s">
        <v>362</v>
      </c>
      <c r="C5276" t="s">
        <v>362</v>
      </c>
      <c r="D5276">
        <v>100</v>
      </c>
      <c r="E5276">
        <v>10</v>
      </c>
      <c r="G5276">
        <v>1</v>
      </c>
      <c r="I5276">
        <v>1</v>
      </c>
      <c r="J5276">
        <v>1</v>
      </c>
      <c r="K5276">
        <v>3.7869999999999999</v>
      </c>
      <c r="L5276">
        <v>1</v>
      </c>
    </row>
    <row r="5277" spans="1:12">
      <c r="A5277">
        <v>21601</v>
      </c>
      <c r="B5277" t="s">
        <v>586</v>
      </c>
      <c r="C5277" t="s">
        <v>586</v>
      </c>
      <c r="D5277">
        <v>2375</v>
      </c>
      <c r="E5277">
        <v>1</v>
      </c>
      <c r="I5277">
        <v>1</v>
      </c>
      <c r="J5277">
        <v>1</v>
      </c>
      <c r="K5277">
        <v>0</v>
      </c>
      <c r="L5277">
        <v>1</v>
      </c>
    </row>
    <row r="5278" spans="1:12">
      <c r="A5278">
        <v>21601</v>
      </c>
      <c r="B5278" t="s">
        <v>5248</v>
      </c>
      <c r="C5278" t="s">
        <v>5248</v>
      </c>
      <c r="D5278">
        <v>2374</v>
      </c>
      <c r="E5278">
        <v>2</v>
      </c>
      <c r="I5278">
        <v>1</v>
      </c>
      <c r="J5278">
        <v>1</v>
      </c>
      <c r="K5278">
        <v>0.37</v>
      </c>
      <c r="L5278">
        <v>0</v>
      </c>
    </row>
    <row r="5279" spans="1:12">
      <c r="A5279">
        <v>21601</v>
      </c>
      <c r="B5279" t="s">
        <v>1040</v>
      </c>
      <c r="C5279" t="s">
        <v>1040</v>
      </c>
      <c r="D5279">
        <v>1385</v>
      </c>
      <c r="E5279">
        <v>3</v>
      </c>
      <c r="I5279">
        <v>1</v>
      </c>
      <c r="J5279">
        <v>1</v>
      </c>
      <c r="K5279">
        <v>0.98699999999999999</v>
      </c>
      <c r="L5279">
        <v>0</v>
      </c>
    </row>
    <row r="5280" spans="1:12">
      <c r="A5280">
        <v>21601</v>
      </c>
      <c r="B5280" t="s">
        <v>717</v>
      </c>
      <c r="C5280" t="s">
        <v>717</v>
      </c>
      <c r="D5280">
        <v>2670</v>
      </c>
      <c r="E5280">
        <v>4</v>
      </c>
      <c r="I5280">
        <v>1</v>
      </c>
      <c r="J5280">
        <v>1</v>
      </c>
      <c r="K5280">
        <v>2.1930000000000001</v>
      </c>
      <c r="L5280">
        <v>1</v>
      </c>
    </row>
    <row r="5281" spans="1:12">
      <c r="A5281">
        <v>21601</v>
      </c>
      <c r="B5281" t="s">
        <v>5249</v>
      </c>
      <c r="C5281" t="s">
        <v>5249</v>
      </c>
      <c r="D5281">
        <v>2671</v>
      </c>
      <c r="E5281">
        <v>5</v>
      </c>
      <c r="I5281">
        <v>1</v>
      </c>
      <c r="J5281">
        <v>1</v>
      </c>
      <c r="K5281">
        <v>2.5790000000000002</v>
      </c>
      <c r="L5281">
        <v>0</v>
      </c>
    </row>
    <row r="5282" spans="1:12">
      <c r="A5282">
        <v>21601</v>
      </c>
      <c r="B5282" t="s">
        <v>5250</v>
      </c>
      <c r="C5282" t="s">
        <v>5250</v>
      </c>
      <c r="D5282">
        <v>2672</v>
      </c>
      <c r="E5282">
        <v>6</v>
      </c>
      <c r="I5282">
        <v>1</v>
      </c>
      <c r="J5282">
        <v>1</v>
      </c>
      <c r="K5282">
        <v>3.069</v>
      </c>
      <c r="L5282">
        <v>0</v>
      </c>
    </row>
    <row r="5283" spans="1:12">
      <c r="A5283">
        <v>21601</v>
      </c>
      <c r="B5283" t="s">
        <v>2149</v>
      </c>
      <c r="C5283" t="s">
        <v>2149</v>
      </c>
      <c r="D5283">
        <v>2673</v>
      </c>
      <c r="E5283">
        <v>7</v>
      </c>
      <c r="I5283">
        <v>1</v>
      </c>
      <c r="J5283">
        <v>1</v>
      </c>
      <c r="K5283">
        <v>3.3719999999999999</v>
      </c>
      <c r="L5283">
        <v>0</v>
      </c>
    </row>
    <row r="5284" spans="1:12">
      <c r="A5284">
        <v>21601</v>
      </c>
      <c r="B5284" t="s">
        <v>587</v>
      </c>
      <c r="C5284" t="s">
        <v>587</v>
      </c>
      <c r="D5284">
        <v>2674</v>
      </c>
      <c r="E5284">
        <v>8</v>
      </c>
      <c r="I5284">
        <v>1</v>
      </c>
      <c r="J5284">
        <v>1</v>
      </c>
      <c r="K5284">
        <v>3.58</v>
      </c>
      <c r="L5284">
        <v>1</v>
      </c>
    </row>
    <row r="5285" spans="1:12">
      <c r="A5285">
        <v>21601</v>
      </c>
      <c r="B5285" t="s">
        <v>5251</v>
      </c>
      <c r="C5285" t="s">
        <v>5251</v>
      </c>
      <c r="D5285">
        <v>2675</v>
      </c>
      <c r="E5285">
        <v>9</v>
      </c>
      <c r="I5285">
        <v>1</v>
      </c>
      <c r="J5285">
        <v>1</v>
      </c>
      <c r="K5285">
        <v>3.956</v>
      </c>
      <c r="L5285">
        <v>0</v>
      </c>
    </row>
    <row r="5286" spans="1:12">
      <c r="A5286">
        <v>21601</v>
      </c>
      <c r="B5286" t="s">
        <v>1660</v>
      </c>
      <c r="C5286" t="s">
        <v>1660</v>
      </c>
      <c r="D5286">
        <v>2676</v>
      </c>
      <c r="E5286">
        <v>10</v>
      </c>
      <c r="I5286">
        <v>1</v>
      </c>
      <c r="J5286">
        <v>1</v>
      </c>
      <c r="K5286">
        <v>4.5780000000000003</v>
      </c>
      <c r="L5286">
        <v>1</v>
      </c>
    </row>
    <row r="5287" spans="1:12">
      <c r="A5287">
        <v>21601</v>
      </c>
      <c r="B5287" t="s">
        <v>5252</v>
      </c>
      <c r="C5287" t="s">
        <v>5252</v>
      </c>
      <c r="D5287">
        <v>2677</v>
      </c>
      <c r="E5287">
        <v>11</v>
      </c>
      <c r="I5287">
        <v>1</v>
      </c>
      <c r="J5287">
        <v>1</v>
      </c>
      <c r="K5287">
        <v>5.2</v>
      </c>
      <c r="L5287">
        <v>0</v>
      </c>
    </row>
    <row r="5288" spans="1:12">
      <c r="A5288">
        <v>21601</v>
      </c>
      <c r="B5288" t="s">
        <v>5253</v>
      </c>
      <c r="C5288" t="s">
        <v>5253</v>
      </c>
      <c r="D5288">
        <v>2678</v>
      </c>
      <c r="E5288">
        <v>12</v>
      </c>
      <c r="I5288">
        <v>1</v>
      </c>
      <c r="J5288">
        <v>1</v>
      </c>
      <c r="K5288">
        <v>5.8339999999999996</v>
      </c>
      <c r="L5288">
        <v>0</v>
      </c>
    </row>
    <row r="5289" spans="1:12">
      <c r="A5289">
        <v>21601</v>
      </c>
      <c r="B5289" t="s">
        <v>5254</v>
      </c>
      <c r="C5289" t="s">
        <v>5254</v>
      </c>
      <c r="D5289">
        <v>2679</v>
      </c>
      <c r="E5289">
        <v>13</v>
      </c>
      <c r="I5289">
        <v>1</v>
      </c>
      <c r="J5289">
        <v>1</v>
      </c>
      <c r="K5289">
        <v>6.423</v>
      </c>
      <c r="L5289">
        <v>0</v>
      </c>
    </row>
    <row r="5290" spans="1:12">
      <c r="A5290">
        <v>21601</v>
      </c>
      <c r="B5290" s="4" t="s">
        <v>622</v>
      </c>
      <c r="C5290" s="4" t="s">
        <v>622</v>
      </c>
      <c r="D5290">
        <v>2375</v>
      </c>
      <c r="E5290">
        <v>14</v>
      </c>
      <c r="G5290">
        <v>1</v>
      </c>
      <c r="I5290">
        <v>1</v>
      </c>
      <c r="J5290">
        <v>1</v>
      </c>
      <c r="K5290">
        <v>7.0309999999999997</v>
      </c>
      <c r="L5290">
        <v>1</v>
      </c>
    </row>
    <row r="5291" spans="1:12">
      <c r="A5291">
        <v>21602</v>
      </c>
      <c r="B5291" s="4" t="s">
        <v>622</v>
      </c>
      <c r="C5291" s="4" t="s">
        <v>622</v>
      </c>
      <c r="D5291">
        <v>2375</v>
      </c>
      <c r="E5291">
        <v>1</v>
      </c>
      <c r="I5291">
        <v>1</v>
      </c>
      <c r="J5291">
        <v>1</v>
      </c>
      <c r="K5291">
        <v>0</v>
      </c>
      <c r="L5291">
        <v>0</v>
      </c>
    </row>
    <row r="5292" spans="1:12">
      <c r="A5292">
        <v>21602</v>
      </c>
      <c r="B5292" t="s">
        <v>2150</v>
      </c>
      <c r="C5292" t="s">
        <v>2150</v>
      </c>
      <c r="D5292">
        <v>2374</v>
      </c>
      <c r="E5292">
        <v>2</v>
      </c>
      <c r="I5292">
        <v>1</v>
      </c>
      <c r="J5292">
        <v>1</v>
      </c>
      <c r="K5292">
        <v>0.36899999999999999</v>
      </c>
      <c r="L5292">
        <v>0</v>
      </c>
    </row>
    <row r="5293" spans="1:12">
      <c r="A5293">
        <v>21602</v>
      </c>
      <c r="B5293" t="s">
        <v>2151</v>
      </c>
      <c r="C5293" t="s">
        <v>2151</v>
      </c>
      <c r="D5293">
        <v>1385</v>
      </c>
      <c r="E5293">
        <v>3</v>
      </c>
      <c r="I5293">
        <v>1</v>
      </c>
      <c r="J5293">
        <v>1</v>
      </c>
      <c r="K5293">
        <v>0.98599999999999999</v>
      </c>
      <c r="L5293">
        <v>0</v>
      </c>
    </row>
    <row r="5294" spans="1:12">
      <c r="A5294">
        <v>21602</v>
      </c>
      <c r="B5294" s="4" t="s">
        <v>589</v>
      </c>
      <c r="C5294" s="4" t="s">
        <v>589</v>
      </c>
      <c r="D5294">
        <v>101</v>
      </c>
      <c r="E5294">
        <v>4</v>
      </c>
      <c r="I5294">
        <v>1</v>
      </c>
      <c r="J5294">
        <v>1</v>
      </c>
      <c r="K5294">
        <v>2.3319999999999999</v>
      </c>
      <c r="L5294">
        <v>1</v>
      </c>
    </row>
    <row r="5295" spans="1:12">
      <c r="A5295">
        <v>21602</v>
      </c>
      <c r="B5295" t="s">
        <v>5860</v>
      </c>
      <c r="C5295" t="s">
        <v>5860</v>
      </c>
      <c r="D5295">
        <v>102</v>
      </c>
      <c r="E5295">
        <v>5</v>
      </c>
      <c r="I5295">
        <v>1</v>
      </c>
      <c r="J5295">
        <v>1</v>
      </c>
      <c r="K5295">
        <v>2.5390000000000001</v>
      </c>
      <c r="L5295">
        <v>0</v>
      </c>
    </row>
    <row r="5296" spans="1:12">
      <c r="A5296">
        <v>21602</v>
      </c>
      <c r="B5296" s="4" t="s">
        <v>694</v>
      </c>
      <c r="C5296" s="4" t="s">
        <v>694</v>
      </c>
      <c r="D5296">
        <v>2670</v>
      </c>
      <c r="E5296">
        <v>6</v>
      </c>
      <c r="F5296" t="s">
        <v>1679</v>
      </c>
      <c r="I5296">
        <v>1</v>
      </c>
      <c r="J5296">
        <v>1</v>
      </c>
      <c r="K5296">
        <v>2.8340000000000001</v>
      </c>
      <c r="L5296">
        <v>0</v>
      </c>
    </row>
    <row r="5297" spans="1:12">
      <c r="A5297">
        <v>21602</v>
      </c>
      <c r="B5297" t="s">
        <v>5861</v>
      </c>
      <c r="C5297" t="s">
        <v>5861</v>
      </c>
      <c r="D5297">
        <v>2671</v>
      </c>
      <c r="E5297">
        <v>7</v>
      </c>
      <c r="F5297" t="s">
        <v>1679</v>
      </c>
      <c r="I5297">
        <v>1</v>
      </c>
      <c r="J5297">
        <v>1</v>
      </c>
      <c r="K5297">
        <v>3.22</v>
      </c>
      <c r="L5297">
        <v>0</v>
      </c>
    </row>
    <row r="5298" spans="1:12">
      <c r="A5298">
        <v>21602</v>
      </c>
      <c r="B5298" t="s">
        <v>1994</v>
      </c>
      <c r="C5298" t="s">
        <v>1994</v>
      </c>
      <c r="D5298">
        <v>2672</v>
      </c>
      <c r="E5298">
        <v>8</v>
      </c>
      <c r="F5298" t="s">
        <v>1679</v>
      </c>
      <c r="I5298">
        <v>1</v>
      </c>
      <c r="J5298">
        <v>1</v>
      </c>
      <c r="K5298">
        <v>3.71</v>
      </c>
      <c r="L5298">
        <v>0</v>
      </c>
    </row>
    <row r="5299" spans="1:12">
      <c r="A5299">
        <v>21602</v>
      </c>
      <c r="B5299" t="s">
        <v>5862</v>
      </c>
      <c r="C5299" t="s">
        <v>5862</v>
      </c>
      <c r="D5299">
        <v>2673</v>
      </c>
      <c r="E5299">
        <v>9</v>
      </c>
      <c r="F5299" t="s">
        <v>1679</v>
      </c>
      <c r="I5299">
        <v>1</v>
      </c>
      <c r="J5299">
        <v>1</v>
      </c>
      <c r="K5299">
        <v>4.0140000000000002</v>
      </c>
      <c r="L5299">
        <v>0</v>
      </c>
    </row>
    <row r="5300" spans="1:12">
      <c r="A5300">
        <v>21602</v>
      </c>
      <c r="B5300" s="4" t="s">
        <v>720</v>
      </c>
      <c r="C5300" s="4" t="s">
        <v>720</v>
      </c>
      <c r="D5300">
        <v>2674</v>
      </c>
      <c r="E5300">
        <v>10</v>
      </c>
      <c r="F5300" t="s">
        <v>1679</v>
      </c>
      <c r="I5300">
        <v>1</v>
      </c>
      <c r="J5300">
        <v>1</v>
      </c>
      <c r="K5300">
        <v>4.2210000000000001</v>
      </c>
      <c r="L5300">
        <v>1</v>
      </c>
    </row>
    <row r="5301" spans="1:12">
      <c r="A5301">
        <v>21602</v>
      </c>
      <c r="B5301" t="s">
        <v>1974</v>
      </c>
      <c r="C5301" t="s">
        <v>1974</v>
      </c>
      <c r="D5301">
        <v>2675</v>
      </c>
      <c r="E5301">
        <v>11</v>
      </c>
      <c r="F5301" t="s">
        <v>1679</v>
      </c>
      <c r="I5301">
        <v>1</v>
      </c>
      <c r="J5301">
        <v>1</v>
      </c>
      <c r="K5301">
        <v>4.5970000000000004</v>
      </c>
      <c r="L5301">
        <v>0</v>
      </c>
    </row>
    <row r="5302" spans="1:12">
      <c r="A5302">
        <v>21602</v>
      </c>
      <c r="B5302" s="4" t="s">
        <v>830</v>
      </c>
      <c r="C5302" s="4" t="s">
        <v>830</v>
      </c>
      <c r="D5302">
        <v>2676</v>
      </c>
      <c r="E5302">
        <v>12</v>
      </c>
      <c r="F5302" t="s">
        <v>1679</v>
      </c>
      <c r="I5302">
        <v>1</v>
      </c>
      <c r="J5302">
        <v>1</v>
      </c>
      <c r="K5302">
        <v>5.2190000000000003</v>
      </c>
      <c r="L5302">
        <v>1</v>
      </c>
    </row>
    <row r="5303" spans="1:12">
      <c r="A5303">
        <v>21602</v>
      </c>
      <c r="B5303" t="s">
        <v>4220</v>
      </c>
      <c r="C5303" t="s">
        <v>4220</v>
      </c>
      <c r="D5303">
        <v>2677</v>
      </c>
      <c r="E5303">
        <v>13</v>
      </c>
      <c r="F5303" t="s">
        <v>1679</v>
      </c>
      <c r="I5303">
        <v>1</v>
      </c>
      <c r="J5303">
        <v>1</v>
      </c>
      <c r="K5303">
        <v>5.8410000000000002</v>
      </c>
      <c r="L5303">
        <v>0</v>
      </c>
    </row>
    <row r="5304" spans="1:12">
      <c r="A5304">
        <v>21602</v>
      </c>
      <c r="B5304" t="s">
        <v>4221</v>
      </c>
      <c r="C5304" t="s">
        <v>4221</v>
      </c>
      <c r="D5304">
        <v>2678</v>
      </c>
      <c r="E5304">
        <v>14</v>
      </c>
      <c r="F5304" t="s">
        <v>1679</v>
      </c>
      <c r="I5304">
        <v>1</v>
      </c>
      <c r="J5304">
        <v>1</v>
      </c>
      <c r="K5304">
        <v>6.4749999999999996</v>
      </c>
      <c r="L5304">
        <v>0</v>
      </c>
    </row>
    <row r="5305" spans="1:12">
      <c r="A5305">
        <v>21602</v>
      </c>
      <c r="B5305" t="s">
        <v>4222</v>
      </c>
      <c r="C5305" t="s">
        <v>4222</v>
      </c>
      <c r="D5305">
        <v>2679</v>
      </c>
      <c r="E5305">
        <v>15</v>
      </c>
      <c r="F5305" t="s">
        <v>1679</v>
      </c>
      <c r="I5305">
        <v>1</v>
      </c>
      <c r="J5305">
        <v>1</v>
      </c>
      <c r="K5305">
        <v>7.0650000000000004</v>
      </c>
      <c r="L5305">
        <v>0</v>
      </c>
    </row>
    <row r="5306" spans="1:12">
      <c r="A5306">
        <v>21602</v>
      </c>
      <c r="B5306" s="4" t="s">
        <v>623</v>
      </c>
      <c r="C5306" s="4" t="s">
        <v>623</v>
      </c>
      <c r="D5306">
        <v>2375</v>
      </c>
      <c r="E5306">
        <v>16</v>
      </c>
      <c r="F5306" t="s">
        <v>1679</v>
      </c>
      <c r="G5306">
        <v>1</v>
      </c>
      <c r="I5306">
        <v>1</v>
      </c>
      <c r="J5306">
        <v>1</v>
      </c>
      <c r="K5306">
        <v>7.6719999999999997</v>
      </c>
      <c r="L5306">
        <v>1</v>
      </c>
    </row>
    <row r="5307" spans="1:12">
      <c r="A5307">
        <v>21603</v>
      </c>
      <c r="B5307" t="s">
        <v>623</v>
      </c>
      <c r="C5307" t="s">
        <v>623</v>
      </c>
      <c r="D5307">
        <v>2375</v>
      </c>
      <c r="E5307">
        <v>1</v>
      </c>
      <c r="I5307">
        <v>1</v>
      </c>
      <c r="J5307">
        <v>1</v>
      </c>
      <c r="K5307">
        <v>0</v>
      </c>
      <c r="L5307">
        <v>1</v>
      </c>
    </row>
    <row r="5308" spans="1:12">
      <c r="A5308">
        <v>21603</v>
      </c>
      <c r="B5308" t="s">
        <v>2153</v>
      </c>
      <c r="C5308" t="s">
        <v>2153</v>
      </c>
      <c r="D5308">
        <v>2374</v>
      </c>
      <c r="E5308">
        <v>2</v>
      </c>
      <c r="I5308">
        <v>1</v>
      </c>
      <c r="J5308">
        <v>1</v>
      </c>
      <c r="K5308">
        <v>0.36899999999999999</v>
      </c>
      <c r="L5308">
        <v>0</v>
      </c>
    </row>
    <row r="5309" spans="1:12">
      <c r="A5309">
        <v>21603</v>
      </c>
      <c r="B5309" t="s">
        <v>2154</v>
      </c>
      <c r="C5309" t="s">
        <v>2154</v>
      </c>
      <c r="D5309">
        <v>1385</v>
      </c>
      <c r="E5309">
        <v>3</v>
      </c>
      <c r="I5309">
        <v>1</v>
      </c>
      <c r="J5309">
        <v>1</v>
      </c>
      <c r="K5309">
        <v>0.98599999999999999</v>
      </c>
      <c r="L5309">
        <v>0</v>
      </c>
    </row>
    <row r="5310" spans="1:12">
      <c r="A5310">
        <v>21603</v>
      </c>
      <c r="B5310" t="s">
        <v>793</v>
      </c>
      <c r="C5310" t="s">
        <v>793</v>
      </c>
      <c r="D5310">
        <v>101</v>
      </c>
      <c r="E5310">
        <v>4</v>
      </c>
      <c r="I5310">
        <v>1</v>
      </c>
      <c r="J5310">
        <v>1</v>
      </c>
      <c r="K5310">
        <v>2.3319999999999999</v>
      </c>
      <c r="L5310">
        <v>1</v>
      </c>
    </row>
    <row r="5311" spans="1:12">
      <c r="A5311">
        <v>21603</v>
      </c>
      <c r="B5311" t="s">
        <v>1364</v>
      </c>
      <c r="C5311" t="s">
        <v>1364</v>
      </c>
      <c r="D5311">
        <v>102</v>
      </c>
      <c r="E5311">
        <v>5</v>
      </c>
      <c r="I5311">
        <v>1</v>
      </c>
      <c r="J5311">
        <v>1</v>
      </c>
      <c r="K5311">
        <v>2.5390000000000001</v>
      </c>
      <c r="L5311">
        <v>0</v>
      </c>
    </row>
    <row r="5312" spans="1:12">
      <c r="A5312">
        <v>21603</v>
      </c>
      <c r="B5312" t="s">
        <v>2155</v>
      </c>
      <c r="C5312" t="s">
        <v>2155</v>
      </c>
      <c r="D5312">
        <v>2670</v>
      </c>
      <c r="E5312">
        <v>6</v>
      </c>
      <c r="F5312" t="s">
        <v>1679</v>
      </c>
      <c r="I5312">
        <v>1</v>
      </c>
      <c r="J5312">
        <v>1</v>
      </c>
      <c r="K5312">
        <v>2.8340000000000001</v>
      </c>
      <c r="L5312">
        <v>0</v>
      </c>
    </row>
    <row r="5313" spans="1:12">
      <c r="A5313">
        <v>21603</v>
      </c>
      <c r="B5313" t="s">
        <v>5255</v>
      </c>
      <c r="C5313" t="s">
        <v>5255</v>
      </c>
      <c r="D5313">
        <v>2671</v>
      </c>
      <c r="E5313">
        <v>7</v>
      </c>
      <c r="F5313" t="s">
        <v>1679</v>
      </c>
      <c r="I5313">
        <v>1</v>
      </c>
      <c r="J5313">
        <v>1</v>
      </c>
      <c r="K5313">
        <v>3.22</v>
      </c>
      <c r="L5313">
        <v>0</v>
      </c>
    </row>
    <row r="5314" spans="1:12">
      <c r="A5314">
        <v>21603</v>
      </c>
      <c r="B5314" t="s">
        <v>5256</v>
      </c>
      <c r="C5314" t="s">
        <v>5256</v>
      </c>
      <c r="D5314">
        <v>2672</v>
      </c>
      <c r="E5314">
        <v>8</v>
      </c>
      <c r="F5314" t="s">
        <v>1679</v>
      </c>
      <c r="I5314">
        <v>1</v>
      </c>
      <c r="J5314">
        <v>1</v>
      </c>
      <c r="K5314">
        <v>3.71</v>
      </c>
      <c r="L5314">
        <v>0</v>
      </c>
    </row>
    <row r="5315" spans="1:12">
      <c r="A5315">
        <v>21603</v>
      </c>
      <c r="B5315" t="s">
        <v>2156</v>
      </c>
      <c r="C5315" t="s">
        <v>2156</v>
      </c>
      <c r="D5315">
        <v>2673</v>
      </c>
      <c r="E5315">
        <v>9</v>
      </c>
      <c r="F5315" t="s">
        <v>1679</v>
      </c>
      <c r="I5315">
        <v>1</v>
      </c>
      <c r="J5315">
        <v>1</v>
      </c>
      <c r="K5315">
        <v>4.0140000000000002</v>
      </c>
      <c r="L5315">
        <v>0</v>
      </c>
    </row>
    <row r="5316" spans="1:12">
      <c r="A5316">
        <v>21603</v>
      </c>
      <c r="B5316" t="s">
        <v>625</v>
      </c>
      <c r="C5316" t="s">
        <v>625</v>
      </c>
      <c r="D5316">
        <v>2674</v>
      </c>
      <c r="E5316">
        <v>10</v>
      </c>
      <c r="F5316" t="s">
        <v>1679</v>
      </c>
      <c r="I5316">
        <v>1</v>
      </c>
      <c r="J5316">
        <v>1</v>
      </c>
      <c r="K5316">
        <v>4.2210000000000001</v>
      </c>
      <c r="L5316">
        <v>1</v>
      </c>
    </row>
    <row r="5317" spans="1:12">
      <c r="A5317">
        <v>21603</v>
      </c>
      <c r="B5317" t="s">
        <v>2157</v>
      </c>
      <c r="C5317" t="s">
        <v>2157</v>
      </c>
      <c r="D5317">
        <v>2675</v>
      </c>
      <c r="E5317">
        <v>11</v>
      </c>
      <c r="F5317" t="s">
        <v>1679</v>
      </c>
      <c r="I5317">
        <v>1</v>
      </c>
      <c r="J5317">
        <v>1</v>
      </c>
      <c r="K5317">
        <v>4.5970000000000004</v>
      </c>
      <c r="L5317">
        <v>0</v>
      </c>
    </row>
    <row r="5318" spans="1:12">
      <c r="A5318">
        <v>21603</v>
      </c>
      <c r="B5318" t="s">
        <v>782</v>
      </c>
      <c r="C5318" t="s">
        <v>782</v>
      </c>
      <c r="D5318">
        <v>2676</v>
      </c>
      <c r="E5318">
        <v>12</v>
      </c>
      <c r="F5318" t="s">
        <v>1679</v>
      </c>
      <c r="I5318">
        <v>1</v>
      </c>
      <c r="J5318">
        <v>1</v>
      </c>
      <c r="K5318">
        <v>5.2190000000000003</v>
      </c>
      <c r="L5318">
        <v>1</v>
      </c>
    </row>
    <row r="5319" spans="1:12">
      <c r="A5319">
        <v>21603</v>
      </c>
      <c r="B5319" t="s">
        <v>1375</v>
      </c>
      <c r="C5319" t="s">
        <v>1375</v>
      </c>
      <c r="D5319">
        <v>2677</v>
      </c>
      <c r="E5319">
        <v>13</v>
      </c>
      <c r="F5319" t="s">
        <v>1679</v>
      </c>
      <c r="I5319">
        <v>1</v>
      </c>
      <c r="J5319">
        <v>1</v>
      </c>
      <c r="K5319">
        <v>5.8410000000000002</v>
      </c>
      <c r="L5319">
        <v>0</v>
      </c>
    </row>
    <row r="5320" spans="1:12">
      <c r="A5320">
        <v>21603</v>
      </c>
      <c r="B5320" t="s">
        <v>5257</v>
      </c>
      <c r="C5320" t="s">
        <v>5257</v>
      </c>
      <c r="D5320">
        <v>2678</v>
      </c>
      <c r="E5320">
        <v>14</v>
      </c>
      <c r="F5320" t="s">
        <v>1679</v>
      </c>
      <c r="I5320">
        <v>1</v>
      </c>
      <c r="J5320">
        <v>1</v>
      </c>
      <c r="K5320">
        <v>6.4749999999999996</v>
      </c>
      <c r="L5320">
        <v>0</v>
      </c>
    </row>
    <row r="5321" spans="1:12">
      <c r="A5321">
        <v>21603</v>
      </c>
      <c r="B5321" t="s">
        <v>5258</v>
      </c>
      <c r="C5321" t="s">
        <v>5258</v>
      </c>
      <c r="D5321">
        <v>2679</v>
      </c>
      <c r="E5321">
        <v>15</v>
      </c>
      <c r="F5321" t="s">
        <v>1679</v>
      </c>
      <c r="I5321">
        <v>1</v>
      </c>
      <c r="J5321">
        <v>1</v>
      </c>
      <c r="K5321">
        <v>7.0650000000000004</v>
      </c>
      <c r="L5321">
        <v>0</v>
      </c>
    </row>
    <row r="5322" spans="1:12">
      <c r="A5322">
        <v>21603</v>
      </c>
      <c r="B5322" t="s">
        <v>700</v>
      </c>
      <c r="C5322" t="s">
        <v>700</v>
      </c>
      <c r="D5322">
        <v>2375</v>
      </c>
      <c r="E5322">
        <v>16</v>
      </c>
      <c r="F5322" t="s">
        <v>1679</v>
      </c>
      <c r="G5322">
        <v>1</v>
      </c>
      <c r="I5322">
        <v>1</v>
      </c>
      <c r="J5322">
        <v>1</v>
      </c>
      <c r="K5322">
        <v>7.6719999999999997</v>
      </c>
      <c r="L5322">
        <v>1</v>
      </c>
    </row>
    <row r="5323" spans="1:12">
      <c r="A5323">
        <v>21604</v>
      </c>
      <c r="B5323" t="s">
        <v>700</v>
      </c>
      <c r="C5323" t="s">
        <v>700</v>
      </c>
      <c r="D5323">
        <v>2375</v>
      </c>
      <c r="E5323">
        <v>1</v>
      </c>
      <c r="I5323">
        <v>1</v>
      </c>
      <c r="J5323">
        <v>1</v>
      </c>
      <c r="K5323">
        <v>0</v>
      </c>
      <c r="L5323">
        <v>1</v>
      </c>
    </row>
    <row r="5324" spans="1:12">
      <c r="A5324">
        <v>21604</v>
      </c>
      <c r="B5324" t="s">
        <v>5259</v>
      </c>
      <c r="C5324" t="s">
        <v>5259</v>
      </c>
      <c r="D5324">
        <v>2374</v>
      </c>
      <c r="E5324">
        <v>2</v>
      </c>
      <c r="I5324">
        <v>1</v>
      </c>
      <c r="J5324">
        <v>1</v>
      </c>
      <c r="K5324">
        <v>0.37</v>
      </c>
      <c r="L5324">
        <v>0</v>
      </c>
    </row>
    <row r="5325" spans="1:12">
      <c r="A5325">
        <v>21604</v>
      </c>
      <c r="B5325" t="s">
        <v>1376</v>
      </c>
      <c r="C5325" t="s">
        <v>1376</v>
      </c>
      <c r="D5325">
        <v>1385</v>
      </c>
      <c r="E5325">
        <v>3</v>
      </c>
      <c r="I5325">
        <v>1</v>
      </c>
      <c r="J5325">
        <v>1</v>
      </c>
      <c r="K5325">
        <v>0.98699999999999999</v>
      </c>
      <c r="L5325">
        <v>0</v>
      </c>
    </row>
    <row r="5326" spans="1:12">
      <c r="A5326">
        <v>21604</v>
      </c>
      <c r="B5326" t="s">
        <v>783</v>
      </c>
      <c r="C5326" t="s">
        <v>783</v>
      </c>
      <c r="D5326">
        <v>2670</v>
      </c>
      <c r="E5326">
        <v>4</v>
      </c>
      <c r="I5326">
        <v>1</v>
      </c>
      <c r="J5326">
        <v>1</v>
      </c>
      <c r="K5326">
        <v>2.1930000000000001</v>
      </c>
      <c r="L5326">
        <v>1</v>
      </c>
    </row>
    <row r="5327" spans="1:12">
      <c r="A5327">
        <v>21604</v>
      </c>
      <c r="B5327" t="s">
        <v>5260</v>
      </c>
      <c r="C5327" t="s">
        <v>5260</v>
      </c>
      <c r="D5327">
        <v>2671</v>
      </c>
      <c r="E5327">
        <v>5</v>
      </c>
      <c r="I5327">
        <v>1</v>
      </c>
      <c r="J5327">
        <v>1</v>
      </c>
      <c r="K5327">
        <v>2.5790000000000002</v>
      </c>
      <c r="L5327">
        <v>0</v>
      </c>
    </row>
    <row r="5328" spans="1:12">
      <c r="A5328">
        <v>21604</v>
      </c>
      <c r="B5328" t="s">
        <v>5261</v>
      </c>
      <c r="C5328" t="s">
        <v>5261</v>
      </c>
      <c r="D5328">
        <v>2672</v>
      </c>
      <c r="E5328">
        <v>6</v>
      </c>
      <c r="I5328">
        <v>1</v>
      </c>
      <c r="J5328">
        <v>1</v>
      </c>
      <c r="K5328">
        <v>3.069</v>
      </c>
      <c r="L5328">
        <v>0</v>
      </c>
    </row>
    <row r="5329" spans="1:12">
      <c r="A5329">
        <v>21604</v>
      </c>
      <c r="B5329" t="s">
        <v>1583</v>
      </c>
      <c r="C5329" t="s">
        <v>1583</v>
      </c>
      <c r="D5329">
        <v>2673</v>
      </c>
      <c r="E5329">
        <v>7</v>
      </c>
      <c r="I5329">
        <v>1</v>
      </c>
      <c r="J5329">
        <v>1</v>
      </c>
      <c r="K5329">
        <v>3.3719999999999999</v>
      </c>
      <c r="L5329">
        <v>0</v>
      </c>
    </row>
    <row r="5330" spans="1:12">
      <c r="A5330">
        <v>21604</v>
      </c>
      <c r="B5330" t="s">
        <v>800</v>
      </c>
      <c r="C5330" t="s">
        <v>800</v>
      </c>
      <c r="D5330">
        <v>2674</v>
      </c>
      <c r="E5330">
        <v>8</v>
      </c>
      <c r="I5330">
        <v>1</v>
      </c>
      <c r="J5330">
        <v>1</v>
      </c>
      <c r="K5330">
        <v>3.58</v>
      </c>
      <c r="L5330">
        <v>1</v>
      </c>
    </row>
    <row r="5331" spans="1:12">
      <c r="A5331">
        <v>21604</v>
      </c>
      <c r="B5331" t="s">
        <v>5262</v>
      </c>
      <c r="C5331" t="s">
        <v>5262</v>
      </c>
      <c r="D5331">
        <v>2675</v>
      </c>
      <c r="E5331">
        <v>9</v>
      </c>
      <c r="I5331">
        <v>1</v>
      </c>
      <c r="J5331">
        <v>1</v>
      </c>
      <c r="K5331">
        <v>3.956</v>
      </c>
      <c r="L5331">
        <v>0</v>
      </c>
    </row>
    <row r="5332" spans="1:12">
      <c r="A5332">
        <v>21604</v>
      </c>
      <c r="B5332" t="s">
        <v>664</v>
      </c>
      <c r="C5332" t="s">
        <v>664</v>
      </c>
      <c r="D5332">
        <v>2676</v>
      </c>
      <c r="E5332">
        <v>10</v>
      </c>
      <c r="I5332">
        <v>1</v>
      </c>
      <c r="J5332">
        <v>1</v>
      </c>
      <c r="K5332">
        <v>4.5780000000000003</v>
      </c>
      <c r="L5332">
        <v>1</v>
      </c>
    </row>
    <row r="5333" spans="1:12">
      <c r="A5333">
        <v>21604</v>
      </c>
      <c r="B5333" t="s">
        <v>5263</v>
      </c>
      <c r="C5333" t="s">
        <v>5263</v>
      </c>
      <c r="D5333">
        <v>2677</v>
      </c>
      <c r="E5333">
        <v>11</v>
      </c>
      <c r="I5333">
        <v>1</v>
      </c>
      <c r="J5333">
        <v>1</v>
      </c>
      <c r="K5333">
        <v>5.2</v>
      </c>
      <c r="L5333">
        <v>0</v>
      </c>
    </row>
    <row r="5334" spans="1:12">
      <c r="A5334">
        <v>21604</v>
      </c>
      <c r="B5334" t="s">
        <v>5264</v>
      </c>
      <c r="C5334" t="s">
        <v>5264</v>
      </c>
      <c r="D5334">
        <v>2678</v>
      </c>
      <c r="E5334">
        <v>12</v>
      </c>
      <c r="I5334">
        <v>1</v>
      </c>
      <c r="J5334">
        <v>1</v>
      </c>
      <c r="K5334">
        <v>5.8339999999999996</v>
      </c>
      <c r="L5334">
        <v>0</v>
      </c>
    </row>
    <row r="5335" spans="1:12">
      <c r="A5335">
        <v>21604</v>
      </c>
      <c r="B5335" t="s">
        <v>5265</v>
      </c>
      <c r="C5335" t="s">
        <v>5265</v>
      </c>
      <c r="D5335">
        <v>2679</v>
      </c>
      <c r="E5335">
        <v>13</v>
      </c>
      <c r="I5335">
        <v>1</v>
      </c>
      <c r="J5335">
        <v>1</v>
      </c>
      <c r="K5335">
        <v>6.423</v>
      </c>
      <c r="L5335">
        <v>0</v>
      </c>
    </row>
    <row r="5336" spans="1:12">
      <c r="A5336">
        <v>21604</v>
      </c>
      <c r="B5336" t="s">
        <v>839</v>
      </c>
      <c r="C5336" t="s">
        <v>839</v>
      </c>
      <c r="D5336">
        <v>2375</v>
      </c>
      <c r="E5336">
        <v>14</v>
      </c>
      <c r="G5336">
        <v>1</v>
      </c>
      <c r="I5336">
        <v>1</v>
      </c>
      <c r="J5336">
        <v>1</v>
      </c>
      <c r="K5336">
        <v>7.0309999999999997</v>
      </c>
      <c r="L5336">
        <v>1</v>
      </c>
    </row>
    <row r="5337" spans="1:12">
      <c r="A5337">
        <v>21605</v>
      </c>
      <c r="B5337" t="s">
        <v>702</v>
      </c>
      <c r="C5337" t="s">
        <v>702</v>
      </c>
      <c r="D5337">
        <v>2375</v>
      </c>
      <c r="E5337">
        <v>1</v>
      </c>
      <c r="I5337">
        <v>1</v>
      </c>
      <c r="J5337">
        <v>1</v>
      </c>
      <c r="K5337">
        <v>0</v>
      </c>
      <c r="L5337">
        <v>1</v>
      </c>
    </row>
    <row r="5338" spans="1:12">
      <c r="A5338">
        <v>21605</v>
      </c>
      <c r="B5338" t="s">
        <v>4230</v>
      </c>
      <c r="C5338" t="s">
        <v>4230</v>
      </c>
      <c r="D5338">
        <v>2374</v>
      </c>
      <c r="E5338">
        <v>2</v>
      </c>
      <c r="I5338">
        <v>1</v>
      </c>
      <c r="J5338">
        <v>1</v>
      </c>
      <c r="K5338">
        <v>0.37</v>
      </c>
      <c r="L5338">
        <v>0</v>
      </c>
    </row>
    <row r="5339" spans="1:12">
      <c r="A5339">
        <v>21605</v>
      </c>
      <c r="B5339" t="s">
        <v>1195</v>
      </c>
      <c r="C5339" t="s">
        <v>1195</v>
      </c>
      <c r="D5339">
        <v>1385</v>
      </c>
      <c r="E5339">
        <v>3</v>
      </c>
      <c r="I5339">
        <v>1</v>
      </c>
      <c r="J5339">
        <v>1</v>
      </c>
      <c r="K5339">
        <v>0.98699999999999999</v>
      </c>
      <c r="L5339">
        <v>0</v>
      </c>
    </row>
    <row r="5340" spans="1:12">
      <c r="A5340">
        <v>21605</v>
      </c>
      <c r="B5340" t="s">
        <v>597</v>
      </c>
      <c r="C5340" t="s">
        <v>597</v>
      </c>
      <c r="D5340">
        <v>2670</v>
      </c>
      <c r="E5340">
        <v>4</v>
      </c>
      <c r="I5340">
        <v>1</v>
      </c>
      <c r="J5340">
        <v>1</v>
      </c>
      <c r="K5340">
        <v>2.1930000000000001</v>
      </c>
      <c r="L5340">
        <v>1</v>
      </c>
    </row>
    <row r="5341" spans="1:12">
      <c r="A5341">
        <v>21605</v>
      </c>
      <c r="B5341" t="s">
        <v>4231</v>
      </c>
      <c r="C5341" t="s">
        <v>4231</v>
      </c>
      <c r="D5341">
        <v>2671</v>
      </c>
      <c r="E5341">
        <v>5</v>
      </c>
      <c r="I5341">
        <v>1</v>
      </c>
      <c r="J5341">
        <v>1</v>
      </c>
      <c r="K5341">
        <v>2.5790000000000002</v>
      </c>
      <c r="L5341">
        <v>0</v>
      </c>
    </row>
    <row r="5342" spans="1:12">
      <c r="A5342">
        <v>21605</v>
      </c>
      <c r="B5342" t="s">
        <v>4232</v>
      </c>
      <c r="C5342" t="s">
        <v>4232</v>
      </c>
      <c r="D5342">
        <v>2672</v>
      </c>
      <c r="E5342">
        <v>6</v>
      </c>
      <c r="I5342">
        <v>1</v>
      </c>
      <c r="J5342">
        <v>1</v>
      </c>
      <c r="K5342">
        <v>3.069</v>
      </c>
      <c r="L5342">
        <v>0</v>
      </c>
    </row>
    <row r="5343" spans="1:12">
      <c r="A5343">
        <v>21605</v>
      </c>
      <c r="B5343" t="s">
        <v>2158</v>
      </c>
      <c r="C5343" t="s">
        <v>2158</v>
      </c>
      <c r="D5343">
        <v>2673</v>
      </c>
      <c r="E5343">
        <v>7</v>
      </c>
      <c r="I5343">
        <v>1</v>
      </c>
      <c r="J5343">
        <v>1</v>
      </c>
      <c r="K5343">
        <v>3.3719999999999999</v>
      </c>
      <c r="L5343">
        <v>0</v>
      </c>
    </row>
    <row r="5344" spans="1:12">
      <c r="A5344">
        <v>21605</v>
      </c>
      <c r="B5344" t="s">
        <v>1688</v>
      </c>
      <c r="C5344" t="s">
        <v>1688</v>
      </c>
      <c r="D5344">
        <v>2674</v>
      </c>
      <c r="E5344">
        <v>8</v>
      </c>
      <c r="I5344">
        <v>1</v>
      </c>
      <c r="J5344">
        <v>1</v>
      </c>
      <c r="K5344">
        <v>3.58</v>
      </c>
      <c r="L5344">
        <v>1</v>
      </c>
    </row>
    <row r="5345" spans="1:12">
      <c r="A5345">
        <v>21605</v>
      </c>
      <c r="B5345" t="s">
        <v>4233</v>
      </c>
      <c r="C5345" t="s">
        <v>4233</v>
      </c>
      <c r="D5345">
        <v>2675</v>
      </c>
      <c r="E5345">
        <v>9</v>
      </c>
      <c r="I5345">
        <v>1</v>
      </c>
      <c r="J5345">
        <v>1</v>
      </c>
      <c r="K5345">
        <v>3.956</v>
      </c>
      <c r="L5345">
        <v>0</v>
      </c>
    </row>
    <row r="5346" spans="1:12">
      <c r="A5346">
        <v>21605</v>
      </c>
      <c r="B5346" t="s">
        <v>1632</v>
      </c>
      <c r="C5346" t="s">
        <v>1632</v>
      </c>
      <c r="D5346">
        <v>2676</v>
      </c>
      <c r="E5346">
        <v>10</v>
      </c>
      <c r="I5346">
        <v>1</v>
      </c>
      <c r="J5346">
        <v>1</v>
      </c>
      <c r="K5346">
        <v>4.5780000000000003</v>
      </c>
      <c r="L5346">
        <v>1</v>
      </c>
    </row>
    <row r="5347" spans="1:12">
      <c r="A5347">
        <v>21605</v>
      </c>
      <c r="B5347" t="s">
        <v>4234</v>
      </c>
      <c r="C5347" t="s">
        <v>4234</v>
      </c>
      <c r="D5347">
        <v>2677</v>
      </c>
      <c r="E5347">
        <v>11</v>
      </c>
      <c r="I5347">
        <v>1</v>
      </c>
      <c r="J5347">
        <v>1</v>
      </c>
      <c r="K5347">
        <v>5.2</v>
      </c>
      <c r="L5347">
        <v>0</v>
      </c>
    </row>
    <row r="5348" spans="1:12">
      <c r="A5348">
        <v>21605</v>
      </c>
      <c r="B5348" t="s">
        <v>4235</v>
      </c>
      <c r="C5348" t="s">
        <v>4235</v>
      </c>
      <c r="D5348">
        <v>2678</v>
      </c>
      <c r="E5348">
        <v>12</v>
      </c>
      <c r="I5348">
        <v>1</v>
      </c>
      <c r="J5348">
        <v>1</v>
      </c>
      <c r="K5348">
        <v>5.8339999999999996</v>
      </c>
      <c r="L5348">
        <v>0</v>
      </c>
    </row>
    <row r="5349" spans="1:12">
      <c r="A5349">
        <v>21605</v>
      </c>
      <c r="B5349" t="s">
        <v>4236</v>
      </c>
      <c r="C5349" t="s">
        <v>4236</v>
      </c>
      <c r="D5349">
        <v>2679</v>
      </c>
      <c r="E5349">
        <v>13</v>
      </c>
      <c r="I5349">
        <v>1</v>
      </c>
      <c r="J5349">
        <v>1</v>
      </c>
      <c r="K5349">
        <v>6.423</v>
      </c>
      <c r="L5349">
        <v>0</v>
      </c>
    </row>
    <row r="5350" spans="1:12">
      <c r="A5350">
        <v>21605</v>
      </c>
      <c r="B5350" t="s">
        <v>665</v>
      </c>
      <c r="C5350" t="s">
        <v>665</v>
      </c>
      <c r="D5350">
        <v>2375</v>
      </c>
      <c r="E5350">
        <v>14</v>
      </c>
      <c r="G5350">
        <v>1</v>
      </c>
      <c r="I5350">
        <v>1</v>
      </c>
      <c r="J5350">
        <v>1</v>
      </c>
      <c r="K5350">
        <v>7.0309999999999997</v>
      </c>
      <c r="L5350">
        <v>1</v>
      </c>
    </row>
    <row r="5351" spans="1:12">
      <c r="A5351">
        <v>21606</v>
      </c>
      <c r="B5351" t="s">
        <v>665</v>
      </c>
      <c r="C5351" t="s">
        <v>665</v>
      </c>
      <c r="D5351">
        <v>2375</v>
      </c>
      <c r="E5351">
        <v>1</v>
      </c>
      <c r="I5351">
        <v>1</v>
      </c>
      <c r="J5351">
        <v>1</v>
      </c>
      <c r="K5351">
        <v>0</v>
      </c>
      <c r="L5351">
        <v>1</v>
      </c>
    </row>
    <row r="5352" spans="1:12">
      <c r="A5352">
        <v>21606</v>
      </c>
      <c r="B5352" t="s">
        <v>4237</v>
      </c>
      <c r="C5352" t="s">
        <v>4237</v>
      </c>
      <c r="D5352">
        <v>2374</v>
      </c>
      <c r="E5352">
        <v>2</v>
      </c>
      <c r="I5352">
        <v>1</v>
      </c>
      <c r="J5352">
        <v>1</v>
      </c>
      <c r="K5352">
        <v>0.37</v>
      </c>
      <c r="L5352">
        <v>0</v>
      </c>
    </row>
    <row r="5353" spans="1:12">
      <c r="A5353">
        <v>21606</v>
      </c>
      <c r="B5353" t="s">
        <v>1571</v>
      </c>
      <c r="C5353" t="s">
        <v>1571</v>
      </c>
      <c r="D5353">
        <v>1385</v>
      </c>
      <c r="E5353">
        <v>3</v>
      </c>
      <c r="I5353">
        <v>1</v>
      </c>
      <c r="J5353">
        <v>1</v>
      </c>
      <c r="K5353">
        <v>0.98699999999999999</v>
      </c>
      <c r="L5353">
        <v>0</v>
      </c>
    </row>
    <row r="5354" spans="1:12">
      <c r="A5354">
        <v>21606</v>
      </c>
      <c r="B5354" t="s">
        <v>600</v>
      </c>
      <c r="C5354" t="s">
        <v>600</v>
      </c>
      <c r="D5354">
        <v>2670</v>
      </c>
      <c r="E5354">
        <v>4</v>
      </c>
      <c r="I5354">
        <v>1</v>
      </c>
      <c r="J5354">
        <v>1</v>
      </c>
      <c r="K5354">
        <v>2.1930000000000001</v>
      </c>
      <c r="L5354">
        <v>1</v>
      </c>
    </row>
    <row r="5355" spans="1:12">
      <c r="A5355">
        <v>21606</v>
      </c>
      <c r="B5355" t="s">
        <v>1584</v>
      </c>
      <c r="C5355" t="s">
        <v>1584</v>
      </c>
      <c r="D5355">
        <v>2671</v>
      </c>
      <c r="E5355">
        <v>5</v>
      </c>
      <c r="I5355">
        <v>1</v>
      </c>
      <c r="J5355">
        <v>1</v>
      </c>
      <c r="K5355">
        <v>2.5790000000000002</v>
      </c>
      <c r="L5355">
        <v>0</v>
      </c>
    </row>
    <row r="5356" spans="1:12">
      <c r="A5356">
        <v>21606</v>
      </c>
      <c r="B5356" t="s">
        <v>1585</v>
      </c>
      <c r="C5356" t="s">
        <v>1585</v>
      </c>
      <c r="D5356">
        <v>2672</v>
      </c>
      <c r="E5356">
        <v>6</v>
      </c>
      <c r="I5356">
        <v>1</v>
      </c>
      <c r="J5356">
        <v>1</v>
      </c>
      <c r="K5356">
        <v>3.069</v>
      </c>
      <c r="L5356">
        <v>0</v>
      </c>
    </row>
    <row r="5357" spans="1:12">
      <c r="A5357">
        <v>21606</v>
      </c>
      <c r="B5357" t="s">
        <v>1586</v>
      </c>
      <c r="C5357" t="s">
        <v>1586</v>
      </c>
      <c r="D5357">
        <v>2673</v>
      </c>
      <c r="E5357">
        <v>7</v>
      </c>
      <c r="I5357">
        <v>1</v>
      </c>
      <c r="J5357">
        <v>1</v>
      </c>
      <c r="K5357">
        <v>3.3719999999999999</v>
      </c>
      <c r="L5357">
        <v>0</v>
      </c>
    </row>
    <row r="5358" spans="1:12">
      <c r="A5358">
        <v>21606</v>
      </c>
      <c r="B5358" t="s">
        <v>602</v>
      </c>
      <c r="C5358" t="s">
        <v>602</v>
      </c>
      <c r="D5358">
        <v>2674</v>
      </c>
      <c r="E5358">
        <v>8</v>
      </c>
      <c r="I5358">
        <v>1</v>
      </c>
      <c r="J5358">
        <v>1</v>
      </c>
      <c r="K5358">
        <v>3.58</v>
      </c>
      <c r="L5358">
        <v>1</v>
      </c>
    </row>
    <row r="5359" spans="1:12">
      <c r="A5359">
        <v>21606</v>
      </c>
      <c r="B5359" t="s">
        <v>5266</v>
      </c>
      <c r="C5359" t="s">
        <v>5266</v>
      </c>
      <c r="D5359">
        <v>2675</v>
      </c>
      <c r="E5359">
        <v>9</v>
      </c>
      <c r="I5359">
        <v>1</v>
      </c>
      <c r="J5359">
        <v>1</v>
      </c>
      <c r="K5359">
        <v>3.956</v>
      </c>
      <c r="L5359">
        <v>0</v>
      </c>
    </row>
    <row r="5360" spans="1:12">
      <c r="A5360">
        <v>21606</v>
      </c>
      <c r="B5360" t="s">
        <v>722</v>
      </c>
      <c r="C5360" t="s">
        <v>722</v>
      </c>
      <c r="D5360">
        <v>2676</v>
      </c>
      <c r="E5360">
        <v>10</v>
      </c>
      <c r="I5360">
        <v>1</v>
      </c>
      <c r="J5360">
        <v>1</v>
      </c>
      <c r="K5360">
        <v>4.5780000000000003</v>
      </c>
      <c r="L5360">
        <v>1</v>
      </c>
    </row>
    <row r="5361" spans="1:12">
      <c r="A5361">
        <v>21606</v>
      </c>
      <c r="B5361" t="s">
        <v>2313</v>
      </c>
      <c r="C5361" t="s">
        <v>2313</v>
      </c>
      <c r="D5361">
        <v>2677</v>
      </c>
      <c r="E5361">
        <v>11</v>
      </c>
      <c r="I5361">
        <v>1</v>
      </c>
      <c r="J5361">
        <v>1</v>
      </c>
      <c r="K5361">
        <v>5.2</v>
      </c>
      <c r="L5361">
        <v>0</v>
      </c>
    </row>
    <row r="5362" spans="1:12">
      <c r="A5362">
        <v>21606</v>
      </c>
      <c r="B5362" t="s">
        <v>5267</v>
      </c>
      <c r="C5362" t="s">
        <v>5267</v>
      </c>
      <c r="D5362">
        <v>2678</v>
      </c>
      <c r="E5362">
        <v>12</v>
      </c>
      <c r="I5362">
        <v>1</v>
      </c>
      <c r="J5362">
        <v>1</v>
      </c>
      <c r="K5362">
        <v>5.8339999999999996</v>
      </c>
      <c r="L5362">
        <v>0</v>
      </c>
    </row>
    <row r="5363" spans="1:12">
      <c r="A5363">
        <v>21606</v>
      </c>
      <c r="B5363" t="s">
        <v>5268</v>
      </c>
      <c r="C5363" t="s">
        <v>5268</v>
      </c>
      <c r="D5363">
        <v>2679</v>
      </c>
      <c r="E5363">
        <v>13</v>
      </c>
      <c r="I5363">
        <v>1</v>
      </c>
      <c r="J5363">
        <v>1</v>
      </c>
      <c r="K5363">
        <v>6.423</v>
      </c>
      <c r="L5363">
        <v>0</v>
      </c>
    </row>
    <row r="5364" spans="1:12">
      <c r="A5364">
        <v>21606</v>
      </c>
      <c r="B5364" t="s">
        <v>773</v>
      </c>
      <c r="C5364" t="s">
        <v>773</v>
      </c>
      <c r="D5364">
        <v>2375</v>
      </c>
      <c r="E5364">
        <v>14</v>
      </c>
      <c r="G5364">
        <v>1</v>
      </c>
      <c r="I5364">
        <v>1</v>
      </c>
      <c r="J5364">
        <v>1</v>
      </c>
      <c r="K5364">
        <v>7.0309999999999997</v>
      </c>
      <c r="L5364">
        <v>1</v>
      </c>
    </row>
    <row r="5365" spans="1:12">
      <c r="A5365">
        <v>21607</v>
      </c>
      <c r="B5365" t="s">
        <v>636</v>
      </c>
      <c r="C5365" t="s">
        <v>636</v>
      </c>
      <c r="D5365">
        <v>1341</v>
      </c>
      <c r="E5365">
        <v>1</v>
      </c>
      <c r="I5365">
        <v>1</v>
      </c>
      <c r="J5365">
        <v>1</v>
      </c>
      <c r="K5365">
        <v>0</v>
      </c>
      <c r="L5365">
        <v>1</v>
      </c>
    </row>
    <row r="5366" spans="1:12">
      <c r="A5366">
        <v>21607</v>
      </c>
      <c r="B5366" t="s">
        <v>1349</v>
      </c>
      <c r="C5366" t="s">
        <v>1349</v>
      </c>
      <c r="D5366">
        <v>1342</v>
      </c>
      <c r="E5366">
        <v>2</v>
      </c>
      <c r="I5366">
        <v>1</v>
      </c>
      <c r="J5366">
        <v>1</v>
      </c>
      <c r="K5366">
        <v>0.51800000000000002</v>
      </c>
      <c r="L5366">
        <v>0</v>
      </c>
    </row>
    <row r="5367" spans="1:12">
      <c r="A5367">
        <v>21607</v>
      </c>
      <c r="B5367" t="s">
        <v>1180</v>
      </c>
      <c r="C5367" t="s">
        <v>1180</v>
      </c>
      <c r="D5367">
        <v>2669</v>
      </c>
      <c r="E5367">
        <v>3</v>
      </c>
      <c r="I5367">
        <v>1</v>
      </c>
      <c r="J5367">
        <v>1</v>
      </c>
      <c r="K5367">
        <v>1.1080000000000001</v>
      </c>
      <c r="L5367">
        <v>0</v>
      </c>
    </row>
    <row r="5368" spans="1:12">
      <c r="A5368">
        <v>21607</v>
      </c>
      <c r="B5368" t="s">
        <v>1350</v>
      </c>
      <c r="C5368" t="s">
        <v>1350</v>
      </c>
      <c r="D5368">
        <v>1501</v>
      </c>
      <c r="E5368">
        <v>4</v>
      </c>
      <c r="I5368">
        <v>1</v>
      </c>
      <c r="J5368">
        <v>1</v>
      </c>
      <c r="K5368">
        <v>1.7410000000000001</v>
      </c>
      <c r="L5368">
        <v>0</v>
      </c>
    </row>
    <row r="5369" spans="1:12">
      <c r="A5369">
        <v>21607</v>
      </c>
      <c r="B5369" t="s">
        <v>1092</v>
      </c>
      <c r="C5369" t="s">
        <v>1092</v>
      </c>
      <c r="D5369">
        <v>2101</v>
      </c>
      <c r="E5369">
        <v>5</v>
      </c>
      <c r="I5369">
        <v>1</v>
      </c>
      <c r="J5369">
        <v>1</v>
      </c>
      <c r="K5369">
        <v>2.0910000000000002</v>
      </c>
      <c r="L5369">
        <v>0</v>
      </c>
    </row>
    <row r="5370" spans="1:12">
      <c r="A5370">
        <v>21607</v>
      </c>
      <c r="B5370" t="s">
        <v>613</v>
      </c>
      <c r="C5370" t="s">
        <v>613</v>
      </c>
      <c r="D5370">
        <v>2102</v>
      </c>
      <c r="E5370">
        <v>6</v>
      </c>
      <c r="I5370">
        <v>1</v>
      </c>
      <c r="J5370">
        <v>1</v>
      </c>
      <c r="K5370">
        <v>2.4580000000000002</v>
      </c>
      <c r="L5370">
        <v>1</v>
      </c>
    </row>
    <row r="5371" spans="1:12">
      <c r="A5371">
        <v>21607</v>
      </c>
      <c r="B5371" t="s">
        <v>4257</v>
      </c>
      <c r="C5371" t="s">
        <v>4257</v>
      </c>
      <c r="D5371">
        <v>1617</v>
      </c>
      <c r="E5371">
        <v>7</v>
      </c>
      <c r="I5371">
        <v>1</v>
      </c>
      <c r="J5371">
        <v>1</v>
      </c>
      <c r="K5371">
        <v>2.6389999999999998</v>
      </c>
      <c r="L5371">
        <v>0</v>
      </c>
    </row>
    <row r="5372" spans="1:12">
      <c r="A5372">
        <v>21607</v>
      </c>
      <c r="B5372" t="s">
        <v>4258</v>
      </c>
      <c r="C5372" t="s">
        <v>4258</v>
      </c>
      <c r="D5372">
        <v>1616</v>
      </c>
      <c r="E5372">
        <v>8</v>
      </c>
      <c r="I5372">
        <v>1</v>
      </c>
      <c r="J5372">
        <v>1</v>
      </c>
      <c r="K5372">
        <v>2.9729999999999999</v>
      </c>
      <c r="L5372">
        <v>0</v>
      </c>
    </row>
    <row r="5373" spans="1:12">
      <c r="A5373">
        <v>21607</v>
      </c>
      <c r="B5373" t="s">
        <v>690</v>
      </c>
      <c r="C5373" t="s">
        <v>690</v>
      </c>
      <c r="D5373">
        <v>1615</v>
      </c>
      <c r="E5373">
        <v>9</v>
      </c>
      <c r="I5373">
        <v>1</v>
      </c>
      <c r="J5373">
        <v>1</v>
      </c>
      <c r="K5373">
        <v>3.3610000000000002</v>
      </c>
      <c r="L5373">
        <v>1</v>
      </c>
    </row>
    <row r="5374" spans="1:12">
      <c r="A5374">
        <v>21607</v>
      </c>
      <c r="B5374" t="s">
        <v>4259</v>
      </c>
      <c r="C5374" t="s">
        <v>4259</v>
      </c>
      <c r="D5374">
        <v>1509</v>
      </c>
      <c r="E5374">
        <v>10</v>
      </c>
      <c r="I5374">
        <v>1</v>
      </c>
      <c r="J5374">
        <v>1</v>
      </c>
      <c r="K5374">
        <v>3.569</v>
      </c>
      <c r="L5374">
        <v>0</v>
      </c>
    </row>
    <row r="5375" spans="1:12">
      <c r="A5375">
        <v>21607</v>
      </c>
      <c r="B5375" t="s">
        <v>4260</v>
      </c>
      <c r="C5375" t="s">
        <v>4260</v>
      </c>
      <c r="D5375">
        <v>2448</v>
      </c>
      <c r="E5375">
        <v>11</v>
      </c>
      <c r="I5375">
        <v>1</v>
      </c>
      <c r="J5375">
        <v>1</v>
      </c>
      <c r="K5375">
        <v>4.3849999999999998</v>
      </c>
      <c r="L5375">
        <v>0</v>
      </c>
    </row>
    <row r="5376" spans="1:12">
      <c r="A5376">
        <v>21607</v>
      </c>
      <c r="B5376" t="s">
        <v>4261</v>
      </c>
      <c r="C5376" t="s">
        <v>4261</v>
      </c>
      <c r="D5376">
        <v>2516</v>
      </c>
      <c r="E5376">
        <v>12</v>
      </c>
      <c r="I5376">
        <v>1</v>
      </c>
      <c r="J5376">
        <v>1</v>
      </c>
      <c r="K5376">
        <v>4.6059999999999999</v>
      </c>
      <c r="L5376">
        <v>0</v>
      </c>
    </row>
    <row r="5377" spans="1:12">
      <c r="A5377">
        <v>21607</v>
      </c>
      <c r="B5377" t="s">
        <v>2074</v>
      </c>
      <c r="C5377" t="s">
        <v>2074</v>
      </c>
      <c r="D5377">
        <v>1505</v>
      </c>
      <c r="E5377">
        <v>13</v>
      </c>
      <c r="I5377">
        <v>1</v>
      </c>
      <c r="J5377">
        <v>1</v>
      </c>
      <c r="K5377">
        <v>4.8689999999999998</v>
      </c>
      <c r="L5377">
        <v>1</v>
      </c>
    </row>
    <row r="5378" spans="1:12">
      <c r="A5378">
        <v>21607</v>
      </c>
      <c r="B5378" t="s">
        <v>1875</v>
      </c>
      <c r="C5378" t="s">
        <v>1875</v>
      </c>
      <c r="D5378">
        <v>101</v>
      </c>
      <c r="E5378">
        <v>14</v>
      </c>
      <c r="F5378" t="s">
        <v>1235</v>
      </c>
      <c r="I5378">
        <v>1</v>
      </c>
      <c r="J5378">
        <v>1</v>
      </c>
      <c r="K5378">
        <v>5.2759999999999998</v>
      </c>
      <c r="L5378">
        <v>1</v>
      </c>
    </row>
    <row r="5379" spans="1:12">
      <c r="A5379">
        <v>21607</v>
      </c>
      <c r="B5379" t="s">
        <v>4262</v>
      </c>
      <c r="C5379" t="s">
        <v>4262</v>
      </c>
      <c r="D5379">
        <v>102</v>
      </c>
      <c r="E5379">
        <v>15</v>
      </c>
      <c r="F5379" t="s">
        <v>1235</v>
      </c>
      <c r="I5379">
        <v>1</v>
      </c>
      <c r="J5379">
        <v>1</v>
      </c>
      <c r="K5379">
        <v>5.4790000000000001</v>
      </c>
      <c r="L5379">
        <v>0</v>
      </c>
    </row>
    <row r="5380" spans="1:12">
      <c r="A5380">
        <v>21607</v>
      </c>
      <c r="B5380" t="s">
        <v>637</v>
      </c>
      <c r="C5380" t="s">
        <v>637</v>
      </c>
      <c r="D5380">
        <v>2670</v>
      </c>
      <c r="E5380">
        <v>16</v>
      </c>
      <c r="F5380" t="s">
        <v>1235</v>
      </c>
      <c r="I5380">
        <v>1</v>
      </c>
      <c r="J5380">
        <v>1</v>
      </c>
      <c r="K5380">
        <v>5.7750000000000004</v>
      </c>
      <c r="L5380">
        <v>1</v>
      </c>
    </row>
    <row r="5381" spans="1:12">
      <c r="A5381">
        <v>21607</v>
      </c>
      <c r="B5381" t="s">
        <v>4263</v>
      </c>
      <c r="C5381" t="s">
        <v>4263</v>
      </c>
      <c r="D5381">
        <v>2671</v>
      </c>
      <c r="E5381">
        <v>17</v>
      </c>
      <c r="F5381" t="s">
        <v>1235</v>
      </c>
      <c r="I5381">
        <v>1</v>
      </c>
      <c r="J5381">
        <v>1</v>
      </c>
      <c r="K5381">
        <v>6.1609999999999996</v>
      </c>
      <c r="L5381">
        <v>0</v>
      </c>
    </row>
    <row r="5382" spans="1:12">
      <c r="A5382">
        <v>21607</v>
      </c>
      <c r="B5382" t="s">
        <v>4264</v>
      </c>
      <c r="C5382" t="s">
        <v>4264</v>
      </c>
      <c r="D5382">
        <v>2672</v>
      </c>
      <c r="E5382">
        <v>18</v>
      </c>
      <c r="F5382" t="s">
        <v>1235</v>
      </c>
      <c r="I5382">
        <v>1</v>
      </c>
      <c r="J5382">
        <v>1</v>
      </c>
      <c r="K5382">
        <v>6.6509999999999998</v>
      </c>
      <c r="L5382">
        <v>0</v>
      </c>
    </row>
    <row r="5383" spans="1:12">
      <c r="A5383">
        <v>21607</v>
      </c>
      <c r="B5383" t="s">
        <v>1562</v>
      </c>
      <c r="C5383" t="s">
        <v>1562</v>
      </c>
      <c r="D5383">
        <v>2673</v>
      </c>
      <c r="E5383">
        <v>19</v>
      </c>
      <c r="F5383" t="s">
        <v>1235</v>
      </c>
      <c r="I5383">
        <v>1</v>
      </c>
      <c r="J5383">
        <v>1</v>
      </c>
      <c r="K5383">
        <v>6.9539999999999997</v>
      </c>
      <c r="L5383">
        <v>0</v>
      </c>
    </row>
    <row r="5384" spans="1:12">
      <c r="A5384">
        <v>21607</v>
      </c>
      <c r="B5384" t="s">
        <v>3278</v>
      </c>
      <c r="C5384" t="s">
        <v>3278</v>
      </c>
      <c r="D5384">
        <v>2674</v>
      </c>
      <c r="E5384">
        <v>20</v>
      </c>
      <c r="F5384" t="s">
        <v>1235</v>
      </c>
      <c r="I5384">
        <v>1</v>
      </c>
      <c r="J5384">
        <v>1</v>
      </c>
      <c r="K5384">
        <v>7.1619999999999999</v>
      </c>
      <c r="L5384">
        <v>1</v>
      </c>
    </row>
    <row r="5385" spans="1:12">
      <c r="A5385">
        <v>21607</v>
      </c>
      <c r="B5385" t="s">
        <v>4265</v>
      </c>
      <c r="C5385" t="s">
        <v>4265</v>
      </c>
      <c r="D5385">
        <v>2675</v>
      </c>
      <c r="E5385">
        <v>21</v>
      </c>
      <c r="F5385" t="s">
        <v>1235</v>
      </c>
      <c r="I5385">
        <v>1</v>
      </c>
      <c r="J5385">
        <v>1</v>
      </c>
      <c r="K5385">
        <v>7.5380000000000003</v>
      </c>
      <c r="L5385">
        <v>0</v>
      </c>
    </row>
    <row r="5386" spans="1:12">
      <c r="A5386">
        <v>21607</v>
      </c>
      <c r="B5386" t="s">
        <v>2104</v>
      </c>
      <c r="C5386" t="s">
        <v>2104</v>
      </c>
      <c r="D5386">
        <v>2676</v>
      </c>
      <c r="E5386">
        <v>22</v>
      </c>
      <c r="F5386" t="s">
        <v>1235</v>
      </c>
      <c r="I5386">
        <v>1</v>
      </c>
      <c r="J5386">
        <v>1</v>
      </c>
      <c r="K5386">
        <v>8.16</v>
      </c>
      <c r="L5386">
        <v>1</v>
      </c>
    </row>
    <row r="5387" spans="1:12">
      <c r="A5387">
        <v>21607</v>
      </c>
      <c r="B5387" t="s">
        <v>4266</v>
      </c>
      <c r="C5387" t="s">
        <v>4266</v>
      </c>
      <c r="D5387">
        <v>2677</v>
      </c>
      <c r="E5387">
        <v>23</v>
      </c>
      <c r="F5387" t="s">
        <v>1235</v>
      </c>
      <c r="I5387">
        <v>1</v>
      </c>
      <c r="J5387">
        <v>1</v>
      </c>
      <c r="K5387">
        <v>8.782</v>
      </c>
      <c r="L5387">
        <v>0</v>
      </c>
    </row>
    <row r="5388" spans="1:12">
      <c r="A5388">
        <v>21607</v>
      </c>
      <c r="B5388" t="s">
        <v>4267</v>
      </c>
      <c r="C5388" t="s">
        <v>4267</v>
      </c>
      <c r="D5388">
        <v>2678</v>
      </c>
      <c r="E5388">
        <v>24</v>
      </c>
      <c r="F5388" t="s">
        <v>1235</v>
      </c>
      <c r="I5388">
        <v>1</v>
      </c>
      <c r="J5388">
        <v>1</v>
      </c>
      <c r="K5388">
        <v>9.4160000000000004</v>
      </c>
      <c r="L5388">
        <v>0</v>
      </c>
    </row>
    <row r="5389" spans="1:12">
      <c r="A5389">
        <v>21607</v>
      </c>
      <c r="B5389" t="s">
        <v>4268</v>
      </c>
      <c r="C5389" t="s">
        <v>4268</v>
      </c>
      <c r="D5389">
        <v>2679</v>
      </c>
      <c r="E5389">
        <v>25</v>
      </c>
      <c r="F5389" t="s">
        <v>1235</v>
      </c>
      <c r="I5389">
        <v>1</v>
      </c>
      <c r="J5389">
        <v>1</v>
      </c>
      <c r="K5389">
        <v>10.005000000000001</v>
      </c>
      <c r="L5389">
        <v>0</v>
      </c>
    </row>
    <row r="5390" spans="1:12">
      <c r="A5390">
        <v>21607</v>
      </c>
      <c r="B5390" t="s">
        <v>3279</v>
      </c>
      <c r="C5390" t="s">
        <v>3279</v>
      </c>
      <c r="D5390">
        <v>1341</v>
      </c>
      <c r="E5390">
        <v>26</v>
      </c>
      <c r="F5390" t="s">
        <v>845</v>
      </c>
      <c r="G5390" s="95">
        <v>1</v>
      </c>
      <c r="I5390">
        <v>1</v>
      </c>
      <c r="J5390">
        <v>1</v>
      </c>
      <c r="K5390">
        <v>10.619</v>
      </c>
      <c r="L5390">
        <v>1</v>
      </c>
    </row>
    <row r="5391" spans="1:12">
      <c r="A5391">
        <v>21608</v>
      </c>
      <c r="B5391" t="s">
        <v>640</v>
      </c>
      <c r="C5391" t="s">
        <v>640</v>
      </c>
      <c r="D5391">
        <v>1341</v>
      </c>
      <c r="E5391">
        <v>1</v>
      </c>
      <c r="I5391">
        <v>1</v>
      </c>
      <c r="J5391">
        <v>1</v>
      </c>
      <c r="K5391">
        <v>0</v>
      </c>
      <c r="L5391">
        <v>1</v>
      </c>
    </row>
    <row r="5392" spans="1:12">
      <c r="A5392">
        <v>21608</v>
      </c>
      <c r="B5392" t="s">
        <v>1351</v>
      </c>
      <c r="C5392" t="s">
        <v>1351</v>
      </c>
      <c r="D5392">
        <v>1342</v>
      </c>
      <c r="E5392">
        <v>2</v>
      </c>
      <c r="I5392">
        <v>1</v>
      </c>
      <c r="J5392">
        <v>1</v>
      </c>
      <c r="K5392">
        <v>0.51800000000000002</v>
      </c>
      <c r="L5392">
        <v>0</v>
      </c>
    </row>
    <row r="5393" spans="1:12">
      <c r="A5393">
        <v>21608</v>
      </c>
      <c r="B5393" t="s">
        <v>1352</v>
      </c>
      <c r="C5393" t="s">
        <v>1352</v>
      </c>
      <c r="D5393">
        <v>2669</v>
      </c>
      <c r="E5393">
        <v>3</v>
      </c>
      <c r="I5393">
        <v>1</v>
      </c>
      <c r="J5393">
        <v>1</v>
      </c>
      <c r="K5393">
        <v>1.1080000000000001</v>
      </c>
      <c r="L5393">
        <v>0</v>
      </c>
    </row>
    <row r="5394" spans="1:12">
      <c r="A5394">
        <v>21608</v>
      </c>
      <c r="B5394" t="s">
        <v>1208</v>
      </c>
      <c r="C5394" t="s">
        <v>1208</v>
      </c>
      <c r="D5394">
        <v>1501</v>
      </c>
      <c r="E5394">
        <v>4</v>
      </c>
      <c r="I5394">
        <v>1</v>
      </c>
      <c r="J5394">
        <v>1</v>
      </c>
      <c r="K5394">
        <v>1.7410000000000001</v>
      </c>
      <c r="L5394">
        <v>0</v>
      </c>
    </row>
    <row r="5395" spans="1:12">
      <c r="A5395">
        <v>21608</v>
      </c>
      <c r="B5395" t="s">
        <v>1093</v>
      </c>
      <c r="C5395" t="s">
        <v>1093</v>
      </c>
      <c r="D5395">
        <v>2101</v>
      </c>
      <c r="E5395">
        <v>5</v>
      </c>
      <c r="I5395">
        <v>1</v>
      </c>
      <c r="J5395">
        <v>1</v>
      </c>
      <c r="K5395">
        <v>2.0910000000000002</v>
      </c>
      <c r="L5395">
        <v>0</v>
      </c>
    </row>
    <row r="5396" spans="1:12">
      <c r="A5396">
        <v>21608</v>
      </c>
      <c r="B5396" t="s">
        <v>1203</v>
      </c>
      <c r="C5396" t="s">
        <v>1203</v>
      </c>
      <c r="D5396">
        <v>2102</v>
      </c>
      <c r="E5396">
        <v>6</v>
      </c>
      <c r="I5396">
        <v>1</v>
      </c>
      <c r="J5396">
        <v>1</v>
      </c>
      <c r="K5396">
        <v>2.4580000000000002</v>
      </c>
      <c r="L5396">
        <v>1</v>
      </c>
    </row>
    <row r="5397" spans="1:12">
      <c r="A5397">
        <v>21608</v>
      </c>
      <c r="B5397" t="s">
        <v>4269</v>
      </c>
      <c r="C5397" t="s">
        <v>4269</v>
      </c>
      <c r="D5397">
        <v>1617</v>
      </c>
      <c r="E5397">
        <v>7</v>
      </c>
      <c r="I5397">
        <v>1</v>
      </c>
      <c r="J5397">
        <v>1</v>
      </c>
      <c r="K5397">
        <v>2.6389999999999998</v>
      </c>
      <c r="L5397">
        <v>0</v>
      </c>
    </row>
    <row r="5398" spans="1:12">
      <c r="A5398">
        <v>21608</v>
      </c>
      <c r="B5398" t="s">
        <v>4270</v>
      </c>
      <c r="C5398" t="s">
        <v>4270</v>
      </c>
      <c r="D5398">
        <v>1616</v>
      </c>
      <c r="E5398">
        <v>8</v>
      </c>
      <c r="I5398">
        <v>1</v>
      </c>
      <c r="J5398">
        <v>1</v>
      </c>
      <c r="K5398">
        <v>2.9729999999999999</v>
      </c>
      <c r="L5398">
        <v>0</v>
      </c>
    </row>
    <row r="5399" spans="1:12">
      <c r="A5399">
        <v>21608</v>
      </c>
      <c r="B5399" t="s">
        <v>3280</v>
      </c>
      <c r="C5399" t="s">
        <v>3280</v>
      </c>
      <c r="D5399">
        <v>1615</v>
      </c>
      <c r="E5399">
        <v>9</v>
      </c>
      <c r="I5399">
        <v>1</v>
      </c>
      <c r="J5399">
        <v>1</v>
      </c>
      <c r="K5399">
        <v>3.3610000000000002</v>
      </c>
      <c r="L5399">
        <v>1</v>
      </c>
    </row>
    <row r="5400" spans="1:12">
      <c r="A5400">
        <v>21608</v>
      </c>
      <c r="B5400" t="s">
        <v>4271</v>
      </c>
      <c r="C5400" t="s">
        <v>4271</v>
      </c>
      <c r="D5400">
        <v>1509</v>
      </c>
      <c r="E5400">
        <v>10</v>
      </c>
      <c r="I5400">
        <v>1</v>
      </c>
      <c r="J5400">
        <v>1</v>
      </c>
      <c r="K5400">
        <v>3.569</v>
      </c>
      <c r="L5400">
        <v>0</v>
      </c>
    </row>
    <row r="5401" spans="1:12">
      <c r="A5401">
        <v>21608</v>
      </c>
      <c r="B5401" t="s">
        <v>4272</v>
      </c>
      <c r="C5401" t="s">
        <v>4272</v>
      </c>
      <c r="D5401">
        <v>2448</v>
      </c>
      <c r="E5401">
        <v>11</v>
      </c>
      <c r="I5401">
        <v>1</v>
      </c>
      <c r="J5401">
        <v>1</v>
      </c>
      <c r="K5401">
        <v>4.3849999999999998</v>
      </c>
      <c r="L5401">
        <v>0</v>
      </c>
    </row>
    <row r="5402" spans="1:12">
      <c r="A5402">
        <v>21608</v>
      </c>
      <c r="B5402" t="s">
        <v>4273</v>
      </c>
      <c r="C5402" t="s">
        <v>4273</v>
      </c>
      <c r="D5402">
        <v>2516</v>
      </c>
      <c r="E5402">
        <v>12</v>
      </c>
      <c r="I5402">
        <v>1</v>
      </c>
      <c r="J5402">
        <v>1</v>
      </c>
      <c r="K5402">
        <v>4.6059999999999999</v>
      </c>
      <c r="L5402">
        <v>0</v>
      </c>
    </row>
    <row r="5403" spans="1:12">
      <c r="A5403">
        <v>21608</v>
      </c>
      <c r="B5403" t="s">
        <v>3281</v>
      </c>
      <c r="C5403" t="s">
        <v>3281</v>
      </c>
      <c r="D5403">
        <v>1505</v>
      </c>
      <c r="E5403">
        <v>13</v>
      </c>
      <c r="I5403">
        <v>1</v>
      </c>
      <c r="J5403">
        <v>1</v>
      </c>
      <c r="K5403">
        <v>4.8689999999999998</v>
      </c>
      <c r="L5403">
        <v>1</v>
      </c>
    </row>
    <row r="5404" spans="1:12">
      <c r="A5404">
        <v>21608</v>
      </c>
      <c r="B5404" t="s">
        <v>3282</v>
      </c>
      <c r="C5404" t="s">
        <v>3282</v>
      </c>
      <c r="D5404">
        <v>101</v>
      </c>
      <c r="E5404">
        <v>14</v>
      </c>
      <c r="F5404" t="s">
        <v>1235</v>
      </c>
      <c r="I5404">
        <v>1</v>
      </c>
      <c r="J5404">
        <v>1</v>
      </c>
      <c r="K5404">
        <v>5.2759999999999998</v>
      </c>
      <c r="L5404">
        <v>1</v>
      </c>
    </row>
    <row r="5405" spans="1:12">
      <c r="A5405">
        <v>21608</v>
      </c>
      <c r="B5405" t="s">
        <v>4274</v>
      </c>
      <c r="C5405" t="s">
        <v>4274</v>
      </c>
      <c r="D5405">
        <v>102</v>
      </c>
      <c r="E5405">
        <v>15</v>
      </c>
      <c r="F5405" t="s">
        <v>1235</v>
      </c>
      <c r="I5405">
        <v>1</v>
      </c>
      <c r="J5405">
        <v>1</v>
      </c>
      <c r="K5405">
        <v>5.4790000000000001</v>
      </c>
      <c r="L5405">
        <v>0</v>
      </c>
    </row>
    <row r="5406" spans="1:12">
      <c r="A5406">
        <v>21608</v>
      </c>
      <c r="B5406" t="s">
        <v>617</v>
      </c>
      <c r="C5406" t="s">
        <v>617</v>
      </c>
      <c r="D5406">
        <v>2670</v>
      </c>
      <c r="E5406">
        <v>16</v>
      </c>
      <c r="F5406" t="s">
        <v>1235</v>
      </c>
      <c r="I5406">
        <v>1</v>
      </c>
      <c r="J5406">
        <v>1</v>
      </c>
      <c r="K5406">
        <v>5.7750000000000004</v>
      </c>
      <c r="L5406">
        <v>1</v>
      </c>
    </row>
    <row r="5407" spans="1:12">
      <c r="A5407">
        <v>21608</v>
      </c>
      <c r="B5407" t="s">
        <v>4275</v>
      </c>
      <c r="C5407" t="s">
        <v>4275</v>
      </c>
      <c r="D5407">
        <v>2671</v>
      </c>
      <c r="E5407">
        <v>17</v>
      </c>
      <c r="F5407" t="s">
        <v>1235</v>
      </c>
      <c r="I5407">
        <v>1</v>
      </c>
      <c r="J5407">
        <v>1</v>
      </c>
      <c r="K5407">
        <v>6.1609999999999996</v>
      </c>
      <c r="L5407">
        <v>0</v>
      </c>
    </row>
    <row r="5408" spans="1:12">
      <c r="A5408">
        <v>21608</v>
      </c>
      <c r="B5408" t="s">
        <v>4276</v>
      </c>
      <c r="C5408" t="s">
        <v>4276</v>
      </c>
      <c r="D5408">
        <v>2672</v>
      </c>
      <c r="E5408">
        <v>18</v>
      </c>
      <c r="F5408" t="s">
        <v>1235</v>
      </c>
      <c r="I5408">
        <v>1</v>
      </c>
      <c r="J5408">
        <v>1</v>
      </c>
      <c r="K5408">
        <v>6.6509999999999998</v>
      </c>
      <c r="L5408">
        <v>0</v>
      </c>
    </row>
    <row r="5409" spans="1:12">
      <c r="A5409">
        <v>21608</v>
      </c>
      <c r="B5409" t="s">
        <v>4277</v>
      </c>
      <c r="C5409" t="s">
        <v>4277</v>
      </c>
      <c r="D5409">
        <v>2673</v>
      </c>
      <c r="E5409">
        <v>19</v>
      </c>
      <c r="F5409" t="s">
        <v>1235</v>
      </c>
      <c r="I5409">
        <v>1</v>
      </c>
      <c r="J5409">
        <v>1</v>
      </c>
      <c r="K5409">
        <v>6.9539999999999997</v>
      </c>
      <c r="L5409">
        <v>0</v>
      </c>
    </row>
    <row r="5410" spans="1:12">
      <c r="A5410">
        <v>21608</v>
      </c>
      <c r="B5410" t="s">
        <v>3283</v>
      </c>
      <c r="C5410" t="s">
        <v>3283</v>
      </c>
      <c r="D5410">
        <v>2674</v>
      </c>
      <c r="E5410">
        <v>20</v>
      </c>
      <c r="F5410" t="s">
        <v>1235</v>
      </c>
      <c r="I5410">
        <v>1</v>
      </c>
      <c r="J5410">
        <v>1</v>
      </c>
      <c r="K5410">
        <v>7.1619999999999999</v>
      </c>
      <c r="L5410">
        <v>1</v>
      </c>
    </row>
    <row r="5411" spans="1:12">
      <c r="A5411">
        <v>21608</v>
      </c>
      <c r="B5411" t="s">
        <v>4278</v>
      </c>
      <c r="C5411" t="s">
        <v>4278</v>
      </c>
      <c r="D5411">
        <v>2675</v>
      </c>
      <c r="E5411">
        <v>21</v>
      </c>
      <c r="F5411" t="s">
        <v>1235</v>
      </c>
      <c r="I5411">
        <v>1</v>
      </c>
      <c r="J5411">
        <v>1</v>
      </c>
      <c r="K5411">
        <v>7.5380000000000003</v>
      </c>
      <c r="L5411">
        <v>0</v>
      </c>
    </row>
    <row r="5412" spans="1:12">
      <c r="A5412">
        <v>21608</v>
      </c>
      <c r="B5412" t="s">
        <v>3284</v>
      </c>
      <c r="C5412" t="s">
        <v>3284</v>
      </c>
      <c r="D5412">
        <v>2676</v>
      </c>
      <c r="E5412">
        <v>22</v>
      </c>
      <c r="F5412" t="s">
        <v>1235</v>
      </c>
      <c r="I5412">
        <v>1</v>
      </c>
      <c r="J5412">
        <v>1</v>
      </c>
      <c r="K5412">
        <v>8.16</v>
      </c>
      <c r="L5412">
        <v>1</v>
      </c>
    </row>
    <row r="5413" spans="1:12">
      <c r="A5413">
        <v>21608</v>
      </c>
      <c r="B5413" t="s">
        <v>4279</v>
      </c>
      <c r="C5413" t="s">
        <v>4279</v>
      </c>
      <c r="D5413">
        <v>2677</v>
      </c>
      <c r="E5413">
        <v>23</v>
      </c>
      <c r="F5413" t="s">
        <v>1235</v>
      </c>
      <c r="I5413">
        <v>1</v>
      </c>
      <c r="J5413">
        <v>1</v>
      </c>
      <c r="K5413">
        <v>8.782</v>
      </c>
      <c r="L5413">
        <v>0</v>
      </c>
    </row>
    <row r="5414" spans="1:12">
      <c r="A5414">
        <v>21608</v>
      </c>
      <c r="B5414" t="s">
        <v>4280</v>
      </c>
      <c r="C5414" t="s">
        <v>4280</v>
      </c>
      <c r="D5414">
        <v>2678</v>
      </c>
      <c r="E5414">
        <v>24</v>
      </c>
      <c r="F5414" t="s">
        <v>1235</v>
      </c>
      <c r="I5414">
        <v>1</v>
      </c>
      <c r="J5414">
        <v>1</v>
      </c>
      <c r="K5414">
        <v>9.4160000000000004</v>
      </c>
      <c r="L5414">
        <v>0</v>
      </c>
    </row>
    <row r="5415" spans="1:12">
      <c r="A5415">
        <v>21608</v>
      </c>
      <c r="B5415" t="s">
        <v>4281</v>
      </c>
      <c r="C5415" t="s">
        <v>4281</v>
      </c>
      <c r="D5415">
        <v>2679</v>
      </c>
      <c r="E5415">
        <v>25</v>
      </c>
      <c r="F5415" t="s">
        <v>1235</v>
      </c>
      <c r="I5415">
        <v>1</v>
      </c>
      <c r="J5415">
        <v>1</v>
      </c>
      <c r="K5415">
        <v>10.005000000000001</v>
      </c>
      <c r="L5415">
        <v>0</v>
      </c>
    </row>
    <row r="5416" spans="1:12">
      <c r="A5416">
        <v>21608</v>
      </c>
      <c r="B5416" t="s">
        <v>3285</v>
      </c>
      <c r="C5416" t="s">
        <v>3285</v>
      </c>
      <c r="D5416">
        <v>1341</v>
      </c>
      <c r="E5416">
        <v>26</v>
      </c>
      <c r="F5416" t="s">
        <v>845</v>
      </c>
      <c r="G5416" s="95">
        <v>1</v>
      </c>
      <c r="I5416">
        <v>1</v>
      </c>
      <c r="J5416">
        <v>1</v>
      </c>
      <c r="K5416">
        <v>10.619</v>
      </c>
      <c r="L5416">
        <v>1</v>
      </c>
    </row>
    <row r="5417" spans="1:12">
      <c r="A5417">
        <v>21609</v>
      </c>
      <c r="B5417" t="s">
        <v>644</v>
      </c>
      <c r="C5417" t="s">
        <v>644</v>
      </c>
      <c r="D5417">
        <v>1341</v>
      </c>
      <c r="E5417">
        <v>1</v>
      </c>
      <c r="I5417">
        <v>1</v>
      </c>
      <c r="J5417">
        <v>1</v>
      </c>
      <c r="K5417">
        <v>0</v>
      </c>
      <c r="L5417">
        <v>1</v>
      </c>
    </row>
    <row r="5418" spans="1:12">
      <c r="A5418">
        <v>21609</v>
      </c>
      <c r="B5418" t="s">
        <v>1353</v>
      </c>
      <c r="C5418" t="s">
        <v>1353</v>
      </c>
      <c r="D5418">
        <v>1342</v>
      </c>
      <c r="E5418">
        <v>2</v>
      </c>
      <c r="I5418">
        <v>1</v>
      </c>
      <c r="J5418">
        <v>1</v>
      </c>
      <c r="K5418">
        <v>0.51800000000000002</v>
      </c>
      <c r="L5418">
        <v>0</v>
      </c>
    </row>
    <row r="5419" spans="1:12">
      <c r="A5419">
        <v>21609</v>
      </c>
      <c r="B5419" t="s">
        <v>1354</v>
      </c>
      <c r="C5419" t="s">
        <v>1354</v>
      </c>
      <c r="D5419">
        <v>2669</v>
      </c>
      <c r="E5419">
        <v>3</v>
      </c>
      <c r="I5419">
        <v>1</v>
      </c>
      <c r="J5419">
        <v>1</v>
      </c>
      <c r="K5419">
        <v>1.1080000000000001</v>
      </c>
      <c r="L5419">
        <v>0</v>
      </c>
    </row>
    <row r="5420" spans="1:12">
      <c r="A5420">
        <v>21609</v>
      </c>
      <c r="B5420" t="s">
        <v>1355</v>
      </c>
      <c r="C5420" t="s">
        <v>1355</v>
      </c>
      <c r="D5420">
        <v>1501</v>
      </c>
      <c r="E5420">
        <v>4</v>
      </c>
      <c r="I5420">
        <v>1</v>
      </c>
      <c r="J5420">
        <v>1</v>
      </c>
      <c r="K5420">
        <v>1.7410000000000001</v>
      </c>
      <c r="L5420">
        <v>0</v>
      </c>
    </row>
    <row r="5421" spans="1:12">
      <c r="A5421">
        <v>21609</v>
      </c>
      <c r="B5421" t="s">
        <v>1094</v>
      </c>
      <c r="C5421" t="s">
        <v>1094</v>
      </c>
      <c r="D5421">
        <v>2101</v>
      </c>
      <c r="E5421">
        <v>5</v>
      </c>
      <c r="I5421">
        <v>1</v>
      </c>
      <c r="J5421">
        <v>1</v>
      </c>
      <c r="K5421">
        <v>2.0910000000000002</v>
      </c>
      <c r="L5421">
        <v>0</v>
      </c>
    </row>
    <row r="5422" spans="1:12">
      <c r="A5422">
        <v>21609</v>
      </c>
      <c r="B5422" t="s">
        <v>1201</v>
      </c>
      <c r="C5422" t="s">
        <v>1201</v>
      </c>
      <c r="D5422">
        <v>2102</v>
      </c>
      <c r="E5422">
        <v>6</v>
      </c>
      <c r="I5422">
        <v>1</v>
      </c>
      <c r="J5422">
        <v>1</v>
      </c>
      <c r="K5422">
        <v>2.4580000000000002</v>
      </c>
      <c r="L5422">
        <v>1</v>
      </c>
    </row>
    <row r="5423" spans="1:12">
      <c r="A5423">
        <v>21609</v>
      </c>
      <c r="B5423" t="s">
        <v>4282</v>
      </c>
      <c r="C5423" t="s">
        <v>4282</v>
      </c>
      <c r="D5423">
        <v>1617</v>
      </c>
      <c r="E5423">
        <v>7</v>
      </c>
      <c r="I5423">
        <v>1</v>
      </c>
      <c r="J5423">
        <v>1</v>
      </c>
      <c r="K5423">
        <v>2.6389999999999998</v>
      </c>
      <c r="L5423">
        <v>0</v>
      </c>
    </row>
    <row r="5424" spans="1:12">
      <c r="A5424">
        <v>21609</v>
      </c>
      <c r="B5424" t="s">
        <v>4283</v>
      </c>
      <c r="C5424" t="s">
        <v>4283</v>
      </c>
      <c r="D5424">
        <v>1616</v>
      </c>
      <c r="E5424">
        <v>8</v>
      </c>
      <c r="I5424">
        <v>1</v>
      </c>
      <c r="J5424">
        <v>1</v>
      </c>
      <c r="K5424">
        <v>2.9729999999999999</v>
      </c>
      <c r="L5424">
        <v>0</v>
      </c>
    </row>
    <row r="5425" spans="1:12">
      <c r="A5425">
        <v>21609</v>
      </c>
      <c r="B5425" t="s">
        <v>3286</v>
      </c>
      <c r="C5425" t="s">
        <v>3286</v>
      </c>
      <c r="D5425">
        <v>1615</v>
      </c>
      <c r="E5425">
        <v>9</v>
      </c>
      <c r="I5425">
        <v>1</v>
      </c>
      <c r="J5425">
        <v>1</v>
      </c>
      <c r="K5425">
        <v>3.3610000000000002</v>
      </c>
      <c r="L5425">
        <v>1</v>
      </c>
    </row>
    <row r="5426" spans="1:12">
      <c r="A5426">
        <v>21609</v>
      </c>
      <c r="B5426" t="s">
        <v>4284</v>
      </c>
      <c r="C5426" t="s">
        <v>4284</v>
      </c>
      <c r="D5426">
        <v>1509</v>
      </c>
      <c r="E5426">
        <v>10</v>
      </c>
      <c r="I5426">
        <v>1</v>
      </c>
      <c r="J5426">
        <v>1</v>
      </c>
      <c r="K5426">
        <v>3.569</v>
      </c>
      <c r="L5426">
        <v>0</v>
      </c>
    </row>
    <row r="5427" spans="1:12">
      <c r="A5427">
        <v>21609</v>
      </c>
      <c r="B5427" t="s">
        <v>4285</v>
      </c>
      <c r="C5427" t="s">
        <v>4285</v>
      </c>
      <c r="D5427">
        <v>2448</v>
      </c>
      <c r="E5427">
        <v>11</v>
      </c>
      <c r="I5427">
        <v>1</v>
      </c>
      <c r="J5427">
        <v>1</v>
      </c>
      <c r="K5427">
        <v>4.3849999999999998</v>
      </c>
      <c r="L5427">
        <v>0</v>
      </c>
    </row>
    <row r="5428" spans="1:12">
      <c r="A5428">
        <v>21609</v>
      </c>
      <c r="B5428" t="s">
        <v>4286</v>
      </c>
      <c r="C5428" t="s">
        <v>4286</v>
      </c>
      <c r="D5428">
        <v>2516</v>
      </c>
      <c r="E5428">
        <v>12</v>
      </c>
      <c r="I5428">
        <v>1</v>
      </c>
      <c r="J5428">
        <v>1</v>
      </c>
      <c r="K5428">
        <v>4.6059999999999999</v>
      </c>
      <c r="L5428">
        <v>0</v>
      </c>
    </row>
    <row r="5429" spans="1:12">
      <c r="A5429">
        <v>21609</v>
      </c>
      <c r="B5429" t="s">
        <v>3287</v>
      </c>
      <c r="C5429" t="s">
        <v>3287</v>
      </c>
      <c r="D5429">
        <v>1505</v>
      </c>
      <c r="E5429">
        <v>13</v>
      </c>
      <c r="I5429">
        <v>1</v>
      </c>
      <c r="J5429">
        <v>1</v>
      </c>
      <c r="K5429">
        <v>4.8689999999999998</v>
      </c>
      <c r="L5429">
        <v>1</v>
      </c>
    </row>
    <row r="5430" spans="1:12">
      <c r="A5430">
        <v>21609</v>
      </c>
      <c r="B5430" t="s">
        <v>3288</v>
      </c>
      <c r="C5430" t="s">
        <v>3288</v>
      </c>
      <c r="D5430">
        <v>101</v>
      </c>
      <c r="E5430">
        <v>14</v>
      </c>
      <c r="F5430" t="s">
        <v>1235</v>
      </c>
      <c r="I5430">
        <v>1</v>
      </c>
      <c r="J5430">
        <v>1</v>
      </c>
      <c r="K5430">
        <v>5.2759999999999998</v>
      </c>
      <c r="L5430">
        <v>1</v>
      </c>
    </row>
    <row r="5431" spans="1:12">
      <c r="A5431">
        <v>21609</v>
      </c>
      <c r="B5431" t="s">
        <v>4287</v>
      </c>
      <c r="C5431" t="s">
        <v>4287</v>
      </c>
      <c r="D5431">
        <v>102</v>
      </c>
      <c r="E5431">
        <v>15</v>
      </c>
      <c r="F5431" t="s">
        <v>1235</v>
      </c>
      <c r="I5431">
        <v>1</v>
      </c>
      <c r="J5431">
        <v>1</v>
      </c>
      <c r="K5431">
        <v>5.4790000000000001</v>
      </c>
      <c r="L5431">
        <v>0</v>
      </c>
    </row>
    <row r="5432" spans="1:12">
      <c r="A5432">
        <v>21609</v>
      </c>
      <c r="B5432" t="s">
        <v>645</v>
      </c>
      <c r="C5432" t="s">
        <v>645</v>
      </c>
      <c r="D5432">
        <v>2670</v>
      </c>
      <c r="E5432">
        <v>16</v>
      </c>
      <c r="F5432" t="s">
        <v>1235</v>
      </c>
      <c r="I5432">
        <v>1</v>
      </c>
      <c r="J5432">
        <v>1</v>
      </c>
      <c r="K5432">
        <v>5.7750000000000004</v>
      </c>
      <c r="L5432">
        <v>1</v>
      </c>
    </row>
    <row r="5433" spans="1:12">
      <c r="A5433">
        <v>21609</v>
      </c>
      <c r="B5433" t="s">
        <v>4288</v>
      </c>
      <c r="C5433" t="s">
        <v>4288</v>
      </c>
      <c r="D5433">
        <v>2671</v>
      </c>
      <c r="E5433">
        <v>17</v>
      </c>
      <c r="F5433" t="s">
        <v>1235</v>
      </c>
      <c r="I5433">
        <v>1</v>
      </c>
      <c r="J5433">
        <v>1</v>
      </c>
      <c r="K5433">
        <v>6.1609999999999996</v>
      </c>
      <c r="L5433">
        <v>0</v>
      </c>
    </row>
    <row r="5434" spans="1:12">
      <c r="A5434">
        <v>21609</v>
      </c>
      <c r="B5434" t="s">
        <v>4289</v>
      </c>
      <c r="C5434" t="s">
        <v>4289</v>
      </c>
      <c r="D5434">
        <v>2672</v>
      </c>
      <c r="E5434">
        <v>18</v>
      </c>
      <c r="F5434" t="s">
        <v>1235</v>
      </c>
      <c r="I5434">
        <v>1</v>
      </c>
      <c r="J5434">
        <v>1</v>
      </c>
      <c r="K5434">
        <v>6.6509999999999998</v>
      </c>
      <c r="L5434">
        <v>0</v>
      </c>
    </row>
    <row r="5435" spans="1:12">
      <c r="A5435">
        <v>21609</v>
      </c>
      <c r="B5435" t="s">
        <v>2540</v>
      </c>
      <c r="C5435" t="s">
        <v>2540</v>
      </c>
      <c r="D5435">
        <v>2673</v>
      </c>
      <c r="E5435">
        <v>19</v>
      </c>
      <c r="F5435" t="s">
        <v>1235</v>
      </c>
      <c r="I5435">
        <v>1</v>
      </c>
      <c r="J5435">
        <v>1</v>
      </c>
      <c r="K5435">
        <v>6.9539999999999997</v>
      </c>
      <c r="L5435">
        <v>0</v>
      </c>
    </row>
    <row r="5436" spans="1:12">
      <c r="A5436">
        <v>21609</v>
      </c>
      <c r="B5436" t="s">
        <v>1640</v>
      </c>
      <c r="C5436" t="s">
        <v>1640</v>
      </c>
      <c r="D5436">
        <v>2674</v>
      </c>
      <c r="E5436">
        <v>20</v>
      </c>
      <c r="F5436" t="s">
        <v>1235</v>
      </c>
      <c r="I5436">
        <v>1</v>
      </c>
      <c r="J5436">
        <v>1</v>
      </c>
      <c r="K5436">
        <v>7.1619999999999999</v>
      </c>
      <c r="L5436">
        <v>1</v>
      </c>
    </row>
    <row r="5437" spans="1:12">
      <c r="A5437">
        <v>21609</v>
      </c>
      <c r="B5437" t="s">
        <v>4290</v>
      </c>
      <c r="C5437" t="s">
        <v>4290</v>
      </c>
      <c r="D5437">
        <v>2675</v>
      </c>
      <c r="E5437">
        <v>21</v>
      </c>
      <c r="F5437" t="s">
        <v>1235</v>
      </c>
      <c r="I5437">
        <v>1</v>
      </c>
      <c r="J5437">
        <v>1</v>
      </c>
      <c r="K5437">
        <v>7.5380000000000003</v>
      </c>
      <c r="L5437">
        <v>0</v>
      </c>
    </row>
    <row r="5438" spans="1:12">
      <c r="A5438">
        <v>21609</v>
      </c>
      <c r="B5438" t="s">
        <v>1641</v>
      </c>
      <c r="C5438" t="s">
        <v>1641</v>
      </c>
      <c r="D5438">
        <v>2676</v>
      </c>
      <c r="E5438">
        <v>22</v>
      </c>
      <c r="F5438" t="s">
        <v>1235</v>
      </c>
      <c r="I5438">
        <v>1</v>
      </c>
      <c r="J5438">
        <v>1</v>
      </c>
      <c r="K5438">
        <v>8.16</v>
      </c>
      <c r="L5438">
        <v>1</v>
      </c>
    </row>
    <row r="5439" spans="1:12">
      <c r="A5439">
        <v>21609</v>
      </c>
      <c r="B5439" t="s">
        <v>4291</v>
      </c>
      <c r="C5439" t="s">
        <v>4291</v>
      </c>
      <c r="D5439">
        <v>2677</v>
      </c>
      <c r="E5439">
        <v>23</v>
      </c>
      <c r="F5439" t="s">
        <v>1235</v>
      </c>
      <c r="I5439">
        <v>1</v>
      </c>
      <c r="J5439">
        <v>1</v>
      </c>
      <c r="K5439">
        <v>8.782</v>
      </c>
      <c r="L5439">
        <v>0</v>
      </c>
    </row>
    <row r="5440" spans="1:12">
      <c r="A5440">
        <v>21609</v>
      </c>
      <c r="B5440" t="s">
        <v>4292</v>
      </c>
      <c r="C5440" t="s">
        <v>4292</v>
      </c>
      <c r="D5440">
        <v>2678</v>
      </c>
      <c r="E5440">
        <v>24</v>
      </c>
      <c r="F5440" t="s">
        <v>1235</v>
      </c>
      <c r="I5440">
        <v>1</v>
      </c>
      <c r="J5440">
        <v>1</v>
      </c>
      <c r="K5440">
        <v>9.4160000000000004</v>
      </c>
      <c r="L5440">
        <v>0</v>
      </c>
    </row>
    <row r="5441" spans="1:12">
      <c r="A5441">
        <v>21609</v>
      </c>
      <c r="B5441" t="s">
        <v>4293</v>
      </c>
      <c r="C5441" t="s">
        <v>4293</v>
      </c>
      <c r="D5441">
        <v>2679</v>
      </c>
      <c r="E5441">
        <v>25</v>
      </c>
      <c r="F5441" t="s">
        <v>1235</v>
      </c>
      <c r="I5441">
        <v>1</v>
      </c>
      <c r="J5441">
        <v>1</v>
      </c>
      <c r="K5441">
        <v>10.005000000000001</v>
      </c>
      <c r="L5441">
        <v>0</v>
      </c>
    </row>
    <row r="5442" spans="1:12">
      <c r="A5442">
        <v>21609</v>
      </c>
      <c r="B5442" t="s">
        <v>1642</v>
      </c>
      <c r="C5442" t="s">
        <v>1642</v>
      </c>
      <c r="D5442">
        <v>1341</v>
      </c>
      <c r="E5442">
        <v>26</v>
      </c>
      <c r="F5442" t="s">
        <v>845</v>
      </c>
      <c r="G5442" s="95">
        <v>1</v>
      </c>
      <c r="I5442">
        <v>1</v>
      </c>
      <c r="J5442">
        <v>1</v>
      </c>
      <c r="K5442">
        <v>10.619</v>
      </c>
      <c r="L5442">
        <v>1</v>
      </c>
    </row>
    <row r="5443" spans="1:12">
      <c r="A5443">
        <v>21610</v>
      </c>
      <c r="B5443" t="s">
        <v>646</v>
      </c>
      <c r="C5443" t="s">
        <v>646</v>
      </c>
      <c r="D5443">
        <v>1341</v>
      </c>
      <c r="E5443">
        <v>1</v>
      </c>
      <c r="I5443">
        <v>1</v>
      </c>
      <c r="J5443">
        <v>1</v>
      </c>
      <c r="K5443">
        <v>0</v>
      </c>
      <c r="L5443">
        <v>1</v>
      </c>
    </row>
    <row r="5444" spans="1:12">
      <c r="A5444">
        <v>21610</v>
      </c>
      <c r="B5444" t="s">
        <v>4294</v>
      </c>
      <c r="C5444" t="s">
        <v>4294</v>
      </c>
      <c r="D5444">
        <v>1342</v>
      </c>
      <c r="E5444">
        <v>2</v>
      </c>
      <c r="I5444">
        <v>1</v>
      </c>
      <c r="J5444">
        <v>1</v>
      </c>
      <c r="K5444">
        <v>0.51800000000000002</v>
      </c>
      <c r="L5444">
        <v>0</v>
      </c>
    </row>
    <row r="5445" spans="1:12">
      <c r="A5445">
        <v>21610</v>
      </c>
      <c r="B5445" t="s">
        <v>4295</v>
      </c>
      <c r="C5445" t="s">
        <v>4295</v>
      </c>
      <c r="D5445">
        <v>2669</v>
      </c>
      <c r="E5445">
        <v>3</v>
      </c>
      <c r="I5445">
        <v>1</v>
      </c>
      <c r="J5445">
        <v>1</v>
      </c>
      <c r="K5445">
        <v>1.1080000000000001</v>
      </c>
      <c r="L5445">
        <v>0</v>
      </c>
    </row>
    <row r="5446" spans="1:12">
      <c r="A5446">
        <v>21610</v>
      </c>
      <c r="B5446" t="s">
        <v>4296</v>
      </c>
      <c r="C5446" t="s">
        <v>4296</v>
      </c>
      <c r="D5446">
        <v>1501</v>
      </c>
      <c r="E5446">
        <v>4</v>
      </c>
      <c r="I5446">
        <v>1</v>
      </c>
      <c r="J5446">
        <v>1</v>
      </c>
      <c r="K5446">
        <v>1.7410000000000001</v>
      </c>
      <c r="L5446">
        <v>0</v>
      </c>
    </row>
    <row r="5447" spans="1:12">
      <c r="A5447">
        <v>21610</v>
      </c>
      <c r="B5447" t="s">
        <v>4297</v>
      </c>
      <c r="C5447" t="s">
        <v>4297</v>
      </c>
      <c r="D5447">
        <v>2101</v>
      </c>
      <c r="E5447">
        <v>5</v>
      </c>
      <c r="I5447">
        <v>1</v>
      </c>
      <c r="J5447">
        <v>1</v>
      </c>
      <c r="K5447">
        <v>2.0910000000000002</v>
      </c>
      <c r="L5447">
        <v>0</v>
      </c>
    </row>
    <row r="5448" spans="1:12">
      <c r="A5448">
        <v>21610</v>
      </c>
      <c r="B5448" t="s">
        <v>1666</v>
      </c>
      <c r="C5448" t="s">
        <v>1666</v>
      </c>
      <c r="D5448">
        <v>2102</v>
      </c>
      <c r="E5448">
        <v>6</v>
      </c>
      <c r="I5448">
        <v>1</v>
      </c>
      <c r="J5448">
        <v>1</v>
      </c>
      <c r="K5448">
        <v>2.4580000000000002</v>
      </c>
      <c r="L5448">
        <v>1</v>
      </c>
    </row>
    <row r="5449" spans="1:12">
      <c r="A5449">
        <v>21610</v>
      </c>
      <c r="B5449" t="s">
        <v>4298</v>
      </c>
      <c r="C5449" t="s">
        <v>4298</v>
      </c>
      <c r="D5449">
        <v>1617</v>
      </c>
      <c r="E5449">
        <v>7</v>
      </c>
      <c r="I5449">
        <v>1</v>
      </c>
      <c r="J5449">
        <v>1</v>
      </c>
      <c r="K5449">
        <v>2.6389999999999998</v>
      </c>
      <c r="L5449">
        <v>0</v>
      </c>
    </row>
    <row r="5450" spans="1:12">
      <c r="A5450">
        <v>21610</v>
      </c>
      <c r="B5450" t="s">
        <v>4299</v>
      </c>
      <c r="C5450" t="s">
        <v>4299</v>
      </c>
      <c r="D5450">
        <v>1616</v>
      </c>
      <c r="E5450">
        <v>8</v>
      </c>
      <c r="I5450">
        <v>1</v>
      </c>
      <c r="J5450">
        <v>1</v>
      </c>
      <c r="K5450">
        <v>2.9729999999999999</v>
      </c>
      <c r="L5450">
        <v>0</v>
      </c>
    </row>
    <row r="5451" spans="1:12">
      <c r="A5451">
        <v>21610</v>
      </c>
      <c r="B5451" t="s">
        <v>3289</v>
      </c>
      <c r="C5451" t="s">
        <v>3289</v>
      </c>
      <c r="D5451">
        <v>1615</v>
      </c>
      <c r="E5451">
        <v>9</v>
      </c>
      <c r="I5451">
        <v>1</v>
      </c>
      <c r="J5451">
        <v>1</v>
      </c>
      <c r="K5451">
        <v>3.3610000000000002</v>
      </c>
      <c r="L5451">
        <v>1</v>
      </c>
    </row>
    <row r="5452" spans="1:12">
      <c r="A5452">
        <v>21610</v>
      </c>
      <c r="B5452" t="s">
        <v>4300</v>
      </c>
      <c r="C5452" t="s">
        <v>4300</v>
      </c>
      <c r="D5452">
        <v>1509</v>
      </c>
      <c r="E5452">
        <v>10</v>
      </c>
      <c r="I5452">
        <v>1</v>
      </c>
      <c r="J5452">
        <v>1</v>
      </c>
      <c r="K5452">
        <v>3.569</v>
      </c>
      <c r="L5452">
        <v>0</v>
      </c>
    </row>
    <row r="5453" spans="1:12">
      <c r="A5453">
        <v>21610</v>
      </c>
      <c r="B5453" t="s">
        <v>4301</v>
      </c>
      <c r="C5453" t="s">
        <v>4301</v>
      </c>
      <c r="D5453">
        <v>2448</v>
      </c>
      <c r="E5453">
        <v>11</v>
      </c>
      <c r="I5453">
        <v>1</v>
      </c>
      <c r="J5453">
        <v>1</v>
      </c>
      <c r="K5453">
        <v>4.3849999999999998</v>
      </c>
      <c r="L5453">
        <v>0</v>
      </c>
    </row>
    <row r="5454" spans="1:12">
      <c r="A5454">
        <v>21610</v>
      </c>
      <c r="B5454" t="s">
        <v>4302</v>
      </c>
      <c r="C5454" t="s">
        <v>4302</v>
      </c>
      <c r="D5454">
        <v>2516</v>
      </c>
      <c r="E5454">
        <v>12</v>
      </c>
      <c r="I5454">
        <v>1</v>
      </c>
      <c r="J5454">
        <v>1</v>
      </c>
      <c r="K5454">
        <v>4.6059999999999999</v>
      </c>
      <c r="L5454">
        <v>0</v>
      </c>
    </row>
    <row r="5455" spans="1:12">
      <c r="A5455">
        <v>21610</v>
      </c>
      <c r="B5455" t="s">
        <v>1667</v>
      </c>
      <c r="C5455" t="s">
        <v>1667</v>
      </c>
      <c r="D5455">
        <v>1505</v>
      </c>
      <c r="E5455">
        <v>13</v>
      </c>
      <c r="I5455">
        <v>1</v>
      </c>
      <c r="J5455">
        <v>1</v>
      </c>
      <c r="K5455">
        <v>4.8689999999999998</v>
      </c>
      <c r="L5455">
        <v>1</v>
      </c>
    </row>
    <row r="5456" spans="1:12">
      <c r="A5456">
        <v>21610</v>
      </c>
      <c r="B5456" t="s">
        <v>3290</v>
      </c>
      <c r="C5456" t="s">
        <v>3290</v>
      </c>
      <c r="D5456">
        <v>101</v>
      </c>
      <c r="E5456">
        <v>14</v>
      </c>
      <c r="F5456" t="s">
        <v>1235</v>
      </c>
      <c r="I5456">
        <v>1</v>
      </c>
      <c r="J5456">
        <v>1</v>
      </c>
      <c r="K5456">
        <v>5.2759999999999998</v>
      </c>
      <c r="L5456">
        <v>1</v>
      </c>
    </row>
    <row r="5457" spans="1:12">
      <c r="A5457">
        <v>21610</v>
      </c>
      <c r="B5457" t="s">
        <v>4303</v>
      </c>
      <c r="C5457" t="s">
        <v>4303</v>
      </c>
      <c r="D5457">
        <v>102</v>
      </c>
      <c r="E5457">
        <v>15</v>
      </c>
      <c r="F5457" t="s">
        <v>1235</v>
      </c>
      <c r="I5457">
        <v>1</v>
      </c>
      <c r="J5457">
        <v>1</v>
      </c>
      <c r="K5457">
        <v>5.4790000000000001</v>
      </c>
      <c r="L5457">
        <v>0</v>
      </c>
    </row>
    <row r="5458" spans="1:12">
      <c r="A5458">
        <v>21610</v>
      </c>
      <c r="B5458" t="s">
        <v>1339</v>
      </c>
      <c r="C5458" t="s">
        <v>1339</v>
      </c>
      <c r="D5458">
        <v>2670</v>
      </c>
      <c r="E5458">
        <v>16</v>
      </c>
      <c r="F5458" t="s">
        <v>1235</v>
      </c>
      <c r="I5458">
        <v>1</v>
      </c>
      <c r="J5458">
        <v>1</v>
      </c>
      <c r="K5458">
        <v>5.7750000000000004</v>
      </c>
      <c r="L5458">
        <v>1</v>
      </c>
    </row>
    <row r="5459" spans="1:12">
      <c r="A5459">
        <v>21610</v>
      </c>
      <c r="B5459" t="s">
        <v>4304</v>
      </c>
      <c r="C5459" t="s">
        <v>4304</v>
      </c>
      <c r="D5459">
        <v>2671</v>
      </c>
      <c r="E5459">
        <v>17</v>
      </c>
      <c r="F5459" t="s">
        <v>1235</v>
      </c>
      <c r="I5459">
        <v>1</v>
      </c>
      <c r="J5459">
        <v>1</v>
      </c>
      <c r="K5459">
        <v>6.1609999999999996</v>
      </c>
      <c r="L5459">
        <v>0</v>
      </c>
    </row>
    <row r="5460" spans="1:12">
      <c r="A5460">
        <v>21610</v>
      </c>
      <c r="B5460" t="s">
        <v>4305</v>
      </c>
      <c r="C5460" t="s">
        <v>4305</v>
      </c>
      <c r="D5460">
        <v>2672</v>
      </c>
      <c r="E5460">
        <v>18</v>
      </c>
      <c r="F5460" t="s">
        <v>1235</v>
      </c>
      <c r="I5460">
        <v>1</v>
      </c>
      <c r="J5460">
        <v>1</v>
      </c>
      <c r="K5460">
        <v>6.6509999999999998</v>
      </c>
      <c r="L5460">
        <v>0</v>
      </c>
    </row>
    <row r="5461" spans="1:12">
      <c r="A5461">
        <v>21610</v>
      </c>
      <c r="B5461" t="s">
        <v>4306</v>
      </c>
      <c r="C5461" t="s">
        <v>4306</v>
      </c>
      <c r="D5461">
        <v>2673</v>
      </c>
      <c r="E5461">
        <v>19</v>
      </c>
      <c r="F5461" t="s">
        <v>1235</v>
      </c>
      <c r="I5461">
        <v>1</v>
      </c>
      <c r="J5461">
        <v>1</v>
      </c>
      <c r="K5461">
        <v>6.9539999999999997</v>
      </c>
      <c r="L5461">
        <v>0</v>
      </c>
    </row>
    <row r="5462" spans="1:12">
      <c r="A5462">
        <v>21610</v>
      </c>
      <c r="B5462" t="s">
        <v>3291</v>
      </c>
      <c r="C5462" t="s">
        <v>3291</v>
      </c>
      <c r="D5462">
        <v>2674</v>
      </c>
      <c r="E5462">
        <v>20</v>
      </c>
      <c r="F5462" t="s">
        <v>1235</v>
      </c>
      <c r="I5462">
        <v>1</v>
      </c>
      <c r="J5462">
        <v>1</v>
      </c>
      <c r="K5462">
        <v>7.1619999999999999</v>
      </c>
      <c r="L5462">
        <v>1</v>
      </c>
    </row>
    <row r="5463" spans="1:12">
      <c r="A5463">
        <v>21610</v>
      </c>
      <c r="B5463" t="s">
        <v>4307</v>
      </c>
      <c r="C5463" t="s">
        <v>4307</v>
      </c>
      <c r="D5463">
        <v>2675</v>
      </c>
      <c r="E5463">
        <v>21</v>
      </c>
      <c r="F5463" t="s">
        <v>1235</v>
      </c>
      <c r="I5463">
        <v>1</v>
      </c>
      <c r="J5463">
        <v>1</v>
      </c>
      <c r="K5463">
        <v>7.5380000000000003</v>
      </c>
      <c r="L5463">
        <v>0</v>
      </c>
    </row>
    <row r="5464" spans="1:12">
      <c r="A5464">
        <v>21610</v>
      </c>
      <c r="B5464" t="s">
        <v>1241</v>
      </c>
      <c r="C5464" t="s">
        <v>1241</v>
      </c>
      <c r="D5464">
        <v>2676</v>
      </c>
      <c r="E5464">
        <v>22</v>
      </c>
      <c r="F5464" t="s">
        <v>1235</v>
      </c>
      <c r="I5464">
        <v>1</v>
      </c>
      <c r="J5464">
        <v>1</v>
      </c>
      <c r="K5464">
        <v>8.16</v>
      </c>
      <c r="L5464">
        <v>1</v>
      </c>
    </row>
    <row r="5465" spans="1:12">
      <c r="A5465">
        <v>21610</v>
      </c>
      <c r="B5465" t="s">
        <v>4308</v>
      </c>
      <c r="C5465" t="s">
        <v>4308</v>
      </c>
      <c r="D5465">
        <v>2677</v>
      </c>
      <c r="E5465">
        <v>23</v>
      </c>
      <c r="F5465" t="s">
        <v>1235</v>
      </c>
      <c r="I5465">
        <v>1</v>
      </c>
      <c r="J5465">
        <v>1</v>
      </c>
      <c r="K5465">
        <v>8.782</v>
      </c>
      <c r="L5465">
        <v>0</v>
      </c>
    </row>
    <row r="5466" spans="1:12">
      <c r="A5466">
        <v>21610</v>
      </c>
      <c r="B5466" t="s">
        <v>4309</v>
      </c>
      <c r="C5466" t="s">
        <v>4309</v>
      </c>
      <c r="D5466">
        <v>2678</v>
      </c>
      <c r="E5466">
        <v>24</v>
      </c>
      <c r="F5466" t="s">
        <v>1235</v>
      </c>
      <c r="I5466">
        <v>1</v>
      </c>
      <c r="J5466">
        <v>1</v>
      </c>
      <c r="K5466">
        <v>9.4160000000000004</v>
      </c>
      <c r="L5466">
        <v>0</v>
      </c>
    </row>
    <row r="5467" spans="1:12">
      <c r="A5467">
        <v>21610</v>
      </c>
      <c r="B5467" t="s">
        <v>4310</v>
      </c>
      <c r="C5467" t="s">
        <v>4310</v>
      </c>
      <c r="D5467">
        <v>2679</v>
      </c>
      <c r="E5467">
        <v>25</v>
      </c>
      <c r="F5467" t="s">
        <v>1235</v>
      </c>
      <c r="I5467">
        <v>1</v>
      </c>
      <c r="J5467">
        <v>1</v>
      </c>
      <c r="K5467">
        <v>10.005000000000001</v>
      </c>
      <c r="L5467">
        <v>0</v>
      </c>
    </row>
    <row r="5468" spans="1:12">
      <c r="A5468">
        <v>21610</v>
      </c>
      <c r="B5468" t="s">
        <v>3292</v>
      </c>
      <c r="C5468" t="s">
        <v>3292</v>
      </c>
      <c r="D5468">
        <v>1341</v>
      </c>
      <c r="E5468">
        <v>26</v>
      </c>
      <c r="F5468" t="s">
        <v>845</v>
      </c>
      <c r="G5468" s="95">
        <v>1</v>
      </c>
      <c r="I5468">
        <v>1</v>
      </c>
      <c r="J5468">
        <v>1</v>
      </c>
      <c r="K5468">
        <v>10.619</v>
      </c>
      <c r="L5468">
        <v>1</v>
      </c>
    </row>
    <row r="5469" spans="1:12">
      <c r="A5469">
        <v>21611</v>
      </c>
      <c r="B5469" t="s">
        <v>648</v>
      </c>
      <c r="C5469" t="s">
        <v>648</v>
      </c>
      <c r="D5469">
        <v>1341</v>
      </c>
      <c r="E5469">
        <v>1</v>
      </c>
      <c r="I5469">
        <v>1</v>
      </c>
      <c r="J5469">
        <v>1</v>
      </c>
      <c r="K5469">
        <v>0</v>
      </c>
      <c r="L5469">
        <v>1</v>
      </c>
    </row>
    <row r="5470" spans="1:12">
      <c r="A5470">
        <v>21611</v>
      </c>
      <c r="B5470" t="s">
        <v>4311</v>
      </c>
      <c r="C5470" t="s">
        <v>4311</v>
      </c>
      <c r="D5470">
        <v>1342</v>
      </c>
      <c r="E5470">
        <v>2</v>
      </c>
      <c r="I5470">
        <v>1</v>
      </c>
      <c r="J5470">
        <v>1</v>
      </c>
      <c r="K5470">
        <v>0.51800000000000002</v>
      </c>
      <c r="L5470">
        <v>0</v>
      </c>
    </row>
    <row r="5471" spans="1:12">
      <c r="A5471">
        <v>21611</v>
      </c>
      <c r="B5471" t="s">
        <v>4312</v>
      </c>
      <c r="C5471" t="s">
        <v>4312</v>
      </c>
      <c r="D5471">
        <v>2669</v>
      </c>
      <c r="E5471">
        <v>3</v>
      </c>
      <c r="I5471">
        <v>1</v>
      </c>
      <c r="J5471">
        <v>1</v>
      </c>
      <c r="K5471">
        <v>1.1080000000000001</v>
      </c>
      <c r="L5471">
        <v>0</v>
      </c>
    </row>
    <row r="5472" spans="1:12">
      <c r="A5472">
        <v>21611</v>
      </c>
      <c r="B5472" t="s">
        <v>4313</v>
      </c>
      <c r="C5472" t="s">
        <v>4313</v>
      </c>
      <c r="D5472">
        <v>1501</v>
      </c>
      <c r="E5472">
        <v>4</v>
      </c>
      <c r="I5472">
        <v>1</v>
      </c>
      <c r="J5472">
        <v>1</v>
      </c>
      <c r="K5472">
        <v>1.7410000000000001</v>
      </c>
      <c r="L5472">
        <v>0</v>
      </c>
    </row>
    <row r="5473" spans="1:12">
      <c r="A5473">
        <v>21611</v>
      </c>
      <c r="B5473" t="s">
        <v>2566</v>
      </c>
      <c r="C5473" t="s">
        <v>2566</v>
      </c>
      <c r="D5473">
        <v>2101</v>
      </c>
      <c r="E5473">
        <v>5</v>
      </c>
      <c r="I5473">
        <v>1</v>
      </c>
      <c r="J5473">
        <v>1</v>
      </c>
      <c r="K5473">
        <v>2.0910000000000002</v>
      </c>
      <c r="L5473">
        <v>0</v>
      </c>
    </row>
    <row r="5474" spans="1:12">
      <c r="A5474">
        <v>21611</v>
      </c>
      <c r="B5474" t="s">
        <v>1643</v>
      </c>
      <c r="C5474" t="s">
        <v>1643</v>
      </c>
      <c r="D5474">
        <v>2102</v>
      </c>
      <c r="E5474">
        <v>6</v>
      </c>
      <c r="I5474">
        <v>1</v>
      </c>
      <c r="J5474">
        <v>1</v>
      </c>
      <c r="K5474">
        <v>2.4580000000000002</v>
      </c>
      <c r="L5474">
        <v>1</v>
      </c>
    </row>
    <row r="5475" spans="1:12">
      <c r="A5475">
        <v>21611</v>
      </c>
      <c r="B5475" t="s">
        <v>4314</v>
      </c>
      <c r="C5475" t="s">
        <v>4314</v>
      </c>
      <c r="D5475">
        <v>1617</v>
      </c>
      <c r="E5475">
        <v>7</v>
      </c>
      <c r="I5475">
        <v>1</v>
      </c>
      <c r="J5475">
        <v>1</v>
      </c>
      <c r="K5475">
        <v>2.6389999999999998</v>
      </c>
      <c r="L5475">
        <v>0</v>
      </c>
    </row>
    <row r="5476" spans="1:12">
      <c r="A5476">
        <v>21611</v>
      </c>
      <c r="B5476" t="s">
        <v>4315</v>
      </c>
      <c r="C5476" t="s">
        <v>4315</v>
      </c>
      <c r="D5476">
        <v>1616</v>
      </c>
      <c r="E5476">
        <v>8</v>
      </c>
      <c r="I5476">
        <v>1</v>
      </c>
      <c r="J5476">
        <v>1</v>
      </c>
      <c r="K5476">
        <v>2.9729999999999999</v>
      </c>
      <c r="L5476">
        <v>0</v>
      </c>
    </row>
    <row r="5477" spans="1:12">
      <c r="A5477">
        <v>21611</v>
      </c>
      <c r="B5477" t="s">
        <v>3293</v>
      </c>
      <c r="C5477" t="s">
        <v>3293</v>
      </c>
      <c r="D5477">
        <v>1615</v>
      </c>
      <c r="E5477">
        <v>9</v>
      </c>
      <c r="I5477">
        <v>1</v>
      </c>
      <c r="J5477">
        <v>1</v>
      </c>
      <c r="K5477">
        <v>3.3610000000000002</v>
      </c>
      <c r="L5477">
        <v>1</v>
      </c>
    </row>
    <row r="5478" spans="1:12">
      <c r="A5478">
        <v>21611</v>
      </c>
      <c r="B5478" t="s">
        <v>4316</v>
      </c>
      <c r="C5478" t="s">
        <v>4316</v>
      </c>
      <c r="D5478">
        <v>1509</v>
      </c>
      <c r="E5478">
        <v>10</v>
      </c>
      <c r="I5478">
        <v>1</v>
      </c>
      <c r="J5478">
        <v>1</v>
      </c>
      <c r="K5478">
        <v>3.569</v>
      </c>
      <c r="L5478">
        <v>0</v>
      </c>
    </row>
    <row r="5479" spans="1:12">
      <c r="A5479">
        <v>21611</v>
      </c>
      <c r="B5479" t="s">
        <v>4317</v>
      </c>
      <c r="C5479" t="s">
        <v>4317</v>
      </c>
      <c r="D5479">
        <v>2448</v>
      </c>
      <c r="E5479">
        <v>11</v>
      </c>
      <c r="I5479">
        <v>1</v>
      </c>
      <c r="J5479">
        <v>1</v>
      </c>
      <c r="K5479">
        <v>4.3849999999999998</v>
      </c>
      <c r="L5479">
        <v>0</v>
      </c>
    </row>
    <row r="5480" spans="1:12">
      <c r="A5480">
        <v>21611</v>
      </c>
      <c r="B5480" t="s">
        <v>4318</v>
      </c>
      <c r="C5480" t="s">
        <v>4318</v>
      </c>
      <c r="D5480">
        <v>2516</v>
      </c>
      <c r="E5480">
        <v>12</v>
      </c>
      <c r="I5480">
        <v>1</v>
      </c>
      <c r="J5480">
        <v>1</v>
      </c>
      <c r="K5480">
        <v>4.6059999999999999</v>
      </c>
      <c r="L5480">
        <v>0</v>
      </c>
    </row>
    <row r="5481" spans="1:12">
      <c r="A5481">
        <v>21611</v>
      </c>
      <c r="B5481" t="s">
        <v>3294</v>
      </c>
      <c r="C5481" t="s">
        <v>3294</v>
      </c>
      <c r="D5481">
        <v>1505</v>
      </c>
      <c r="E5481">
        <v>13</v>
      </c>
      <c r="I5481">
        <v>1</v>
      </c>
      <c r="J5481">
        <v>1</v>
      </c>
      <c r="K5481">
        <v>4.8689999999999998</v>
      </c>
      <c r="L5481">
        <v>1</v>
      </c>
    </row>
    <row r="5482" spans="1:12">
      <c r="A5482">
        <v>21611</v>
      </c>
      <c r="B5482" t="s">
        <v>3295</v>
      </c>
      <c r="C5482" t="s">
        <v>3295</v>
      </c>
      <c r="D5482">
        <v>101</v>
      </c>
      <c r="E5482">
        <v>14</v>
      </c>
      <c r="F5482" t="s">
        <v>1235</v>
      </c>
      <c r="I5482">
        <v>1</v>
      </c>
      <c r="J5482">
        <v>1</v>
      </c>
      <c r="K5482">
        <v>5.2759999999999998</v>
      </c>
      <c r="L5482">
        <v>1</v>
      </c>
    </row>
    <row r="5483" spans="1:12">
      <c r="A5483">
        <v>21611</v>
      </c>
      <c r="B5483" t="s">
        <v>4319</v>
      </c>
      <c r="C5483" t="s">
        <v>4319</v>
      </c>
      <c r="D5483">
        <v>102</v>
      </c>
      <c r="E5483">
        <v>15</v>
      </c>
      <c r="F5483" t="s">
        <v>1235</v>
      </c>
      <c r="I5483">
        <v>1</v>
      </c>
      <c r="J5483">
        <v>1</v>
      </c>
      <c r="K5483">
        <v>5.4790000000000001</v>
      </c>
      <c r="L5483">
        <v>0</v>
      </c>
    </row>
    <row r="5484" spans="1:12">
      <c r="A5484">
        <v>21611</v>
      </c>
      <c r="B5484" t="s">
        <v>1340</v>
      </c>
      <c r="C5484" t="s">
        <v>1340</v>
      </c>
      <c r="D5484">
        <v>2670</v>
      </c>
      <c r="E5484">
        <v>16</v>
      </c>
      <c r="F5484" t="s">
        <v>1235</v>
      </c>
      <c r="I5484">
        <v>1</v>
      </c>
      <c r="J5484">
        <v>1</v>
      </c>
      <c r="K5484">
        <v>5.7750000000000004</v>
      </c>
      <c r="L5484">
        <v>1</v>
      </c>
    </row>
    <row r="5485" spans="1:12">
      <c r="A5485">
        <v>21611</v>
      </c>
      <c r="B5485" t="s">
        <v>4320</v>
      </c>
      <c r="C5485" t="s">
        <v>4320</v>
      </c>
      <c r="D5485">
        <v>2671</v>
      </c>
      <c r="E5485">
        <v>17</v>
      </c>
      <c r="F5485" t="s">
        <v>1235</v>
      </c>
      <c r="I5485">
        <v>1</v>
      </c>
      <c r="J5485">
        <v>1</v>
      </c>
      <c r="K5485">
        <v>6.1609999999999996</v>
      </c>
      <c r="L5485">
        <v>0</v>
      </c>
    </row>
    <row r="5486" spans="1:12">
      <c r="A5486">
        <v>21611</v>
      </c>
      <c r="B5486" t="s">
        <v>4321</v>
      </c>
      <c r="C5486" t="s">
        <v>4321</v>
      </c>
      <c r="D5486">
        <v>2672</v>
      </c>
      <c r="E5486">
        <v>18</v>
      </c>
      <c r="F5486" t="s">
        <v>1235</v>
      </c>
      <c r="I5486">
        <v>1</v>
      </c>
      <c r="J5486">
        <v>1</v>
      </c>
      <c r="K5486">
        <v>6.6509999999999998</v>
      </c>
      <c r="L5486">
        <v>0</v>
      </c>
    </row>
    <row r="5487" spans="1:12">
      <c r="A5487">
        <v>21611</v>
      </c>
      <c r="B5487" t="s">
        <v>4322</v>
      </c>
      <c r="C5487" t="s">
        <v>4322</v>
      </c>
      <c r="D5487">
        <v>2673</v>
      </c>
      <c r="E5487">
        <v>19</v>
      </c>
      <c r="F5487" t="s">
        <v>1235</v>
      </c>
      <c r="I5487">
        <v>1</v>
      </c>
      <c r="J5487">
        <v>1</v>
      </c>
      <c r="K5487">
        <v>6.9539999999999997</v>
      </c>
      <c r="L5487">
        <v>0</v>
      </c>
    </row>
    <row r="5488" spans="1:12">
      <c r="A5488">
        <v>21611</v>
      </c>
      <c r="B5488" t="s">
        <v>3296</v>
      </c>
      <c r="C5488" t="s">
        <v>3296</v>
      </c>
      <c r="D5488">
        <v>2674</v>
      </c>
      <c r="E5488">
        <v>20</v>
      </c>
      <c r="F5488" t="s">
        <v>1235</v>
      </c>
      <c r="I5488">
        <v>1</v>
      </c>
      <c r="J5488">
        <v>1</v>
      </c>
      <c r="K5488">
        <v>7.1619999999999999</v>
      </c>
      <c r="L5488">
        <v>1</v>
      </c>
    </row>
    <row r="5489" spans="1:12">
      <c r="A5489">
        <v>21611</v>
      </c>
      <c r="B5489" t="s">
        <v>4323</v>
      </c>
      <c r="C5489" t="s">
        <v>4323</v>
      </c>
      <c r="D5489">
        <v>2675</v>
      </c>
      <c r="E5489">
        <v>21</v>
      </c>
      <c r="F5489" t="s">
        <v>1235</v>
      </c>
      <c r="I5489">
        <v>1</v>
      </c>
      <c r="J5489">
        <v>1</v>
      </c>
      <c r="K5489">
        <v>7.5380000000000003</v>
      </c>
      <c r="L5489">
        <v>0</v>
      </c>
    </row>
    <row r="5490" spans="1:12">
      <c r="A5490">
        <v>21611</v>
      </c>
      <c r="B5490" t="s">
        <v>1245</v>
      </c>
      <c r="C5490" t="s">
        <v>1245</v>
      </c>
      <c r="D5490">
        <v>2676</v>
      </c>
      <c r="E5490">
        <v>22</v>
      </c>
      <c r="F5490" t="s">
        <v>1235</v>
      </c>
      <c r="I5490">
        <v>1</v>
      </c>
      <c r="J5490">
        <v>1</v>
      </c>
      <c r="K5490">
        <v>8.16</v>
      </c>
      <c r="L5490">
        <v>1</v>
      </c>
    </row>
    <row r="5491" spans="1:12">
      <c r="A5491">
        <v>21611</v>
      </c>
      <c r="B5491" t="s">
        <v>4324</v>
      </c>
      <c r="C5491" t="s">
        <v>4324</v>
      </c>
      <c r="D5491">
        <v>2677</v>
      </c>
      <c r="E5491">
        <v>23</v>
      </c>
      <c r="F5491" t="s">
        <v>1235</v>
      </c>
      <c r="I5491">
        <v>1</v>
      </c>
      <c r="J5491">
        <v>1</v>
      </c>
      <c r="K5491">
        <v>8.782</v>
      </c>
      <c r="L5491">
        <v>0</v>
      </c>
    </row>
    <row r="5492" spans="1:12">
      <c r="A5492">
        <v>21611</v>
      </c>
      <c r="B5492" t="s">
        <v>4325</v>
      </c>
      <c r="C5492" t="s">
        <v>4325</v>
      </c>
      <c r="D5492">
        <v>2678</v>
      </c>
      <c r="E5492">
        <v>24</v>
      </c>
      <c r="F5492" t="s">
        <v>1235</v>
      </c>
      <c r="I5492">
        <v>1</v>
      </c>
      <c r="J5492">
        <v>1</v>
      </c>
      <c r="K5492">
        <v>9.4160000000000004</v>
      </c>
      <c r="L5492">
        <v>0</v>
      </c>
    </row>
    <row r="5493" spans="1:12">
      <c r="A5493">
        <v>21611</v>
      </c>
      <c r="B5493" t="s">
        <v>4326</v>
      </c>
      <c r="C5493" t="s">
        <v>4326</v>
      </c>
      <c r="D5493">
        <v>2679</v>
      </c>
      <c r="E5493">
        <v>25</v>
      </c>
      <c r="F5493" t="s">
        <v>1235</v>
      </c>
      <c r="I5493">
        <v>1</v>
      </c>
      <c r="J5493">
        <v>1</v>
      </c>
      <c r="K5493">
        <v>10.005000000000001</v>
      </c>
      <c r="L5493">
        <v>0</v>
      </c>
    </row>
    <row r="5494" spans="1:12">
      <c r="A5494">
        <v>21611</v>
      </c>
      <c r="B5494" t="s">
        <v>3297</v>
      </c>
      <c r="C5494" t="s">
        <v>3297</v>
      </c>
      <c r="D5494">
        <v>1341</v>
      </c>
      <c r="E5494">
        <v>26</v>
      </c>
      <c r="F5494" t="s">
        <v>845</v>
      </c>
      <c r="G5494" s="95">
        <v>1</v>
      </c>
      <c r="I5494">
        <v>1</v>
      </c>
      <c r="J5494">
        <v>1</v>
      </c>
      <c r="K5494">
        <v>10.619</v>
      </c>
      <c r="L5494">
        <v>1</v>
      </c>
    </row>
    <row r="5495" spans="1:12">
      <c r="A5495">
        <v>21612</v>
      </c>
      <c r="B5495" t="s">
        <v>650</v>
      </c>
      <c r="C5495" t="s">
        <v>650</v>
      </c>
      <c r="D5495">
        <v>1341</v>
      </c>
      <c r="E5495">
        <v>1</v>
      </c>
      <c r="I5495">
        <v>1</v>
      </c>
      <c r="J5495">
        <v>1</v>
      </c>
      <c r="K5495">
        <v>0</v>
      </c>
      <c r="L5495">
        <v>1</v>
      </c>
    </row>
    <row r="5496" spans="1:12">
      <c r="A5496">
        <v>21612</v>
      </c>
      <c r="B5496" t="s">
        <v>2571</v>
      </c>
      <c r="C5496" t="s">
        <v>2571</v>
      </c>
      <c r="D5496">
        <v>1342</v>
      </c>
      <c r="E5496">
        <v>2</v>
      </c>
      <c r="I5496">
        <v>1</v>
      </c>
      <c r="J5496">
        <v>1</v>
      </c>
      <c r="K5496">
        <v>0.51800000000000002</v>
      </c>
      <c r="L5496">
        <v>0</v>
      </c>
    </row>
    <row r="5497" spans="1:12">
      <c r="A5497">
        <v>21612</v>
      </c>
      <c r="B5497" t="s">
        <v>2572</v>
      </c>
      <c r="C5497" t="s">
        <v>2572</v>
      </c>
      <c r="D5497">
        <v>2669</v>
      </c>
      <c r="E5497">
        <v>3</v>
      </c>
      <c r="I5497">
        <v>1</v>
      </c>
      <c r="J5497">
        <v>1</v>
      </c>
      <c r="K5497">
        <v>1.1080000000000001</v>
      </c>
      <c r="L5497">
        <v>0</v>
      </c>
    </row>
    <row r="5498" spans="1:12">
      <c r="A5498">
        <v>21612</v>
      </c>
      <c r="B5498" t="s">
        <v>2573</v>
      </c>
      <c r="C5498" t="s">
        <v>2573</v>
      </c>
      <c r="D5498">
        <v>1501</v>
      </c>
      <c r="E5498">
        <v>4</v>
      </c>
      <c r="I5498">
        <v>1</v>
      </c>
      <c r="J5498">
        <v>1</v>
      </c>
      <c r="K5498">
        <v>1.7410000000000001</v>
      </c>
      <c r="L5498">
        <v>0</v>
      </c>
    </row>
    <row r="5499" spans="1:12">
      <c r="A5499">
        <v>21612</v>
      </c>
      <c r="B5499" t="s">
        <v>2574</v>
      </c>
      <c r="C5499" t="s">
        <v>2574</v>
      </c>
      <c r="D5499">
        <v>2101</v>
      </c>
      <c r="E5499">
        <v>5</v>
      </c>
      <c r="I5499">
        <v>1</v>
      </c>
      <c r="J5499">
        <v>1</v>
      </c>
      <c r="K5499">
        <v>2.0910000000000002</v>
      </c>
      <c r="L5499">
        <v>0</v>
      </c>
    </row>
    <row r="5500" spans="1:12">
      <c r="A5500">
        <v>21612</v>
      </c>
      <c r="B5500" t="s">
        <v>843</v>
      </c>
      <c r="C5500" t="s">
        <v>843</v>
      </c>
      <c r="D5500">
        <v>2102</v>
      </c>
      <c r="E5500">
        <v>6</v>
      </c>
      <c r="I5500">
        <v>1</v>
      </c>
      <c r="J5500">
        <v>1</v>
      </c>
      <c r="K5500">
        <v>2.4580000000000002</v>
      </c>
      <c r="L5500">
        <v>1</v>
      </c>
    </row>
    <row r="5501" spans="1:12">
      <c r="A5501">
        <v>21612</v>
      </c>
      <c r="B5501" t="s">
        <v>2575</v>
      </c>
      <c r="C5501" t="s">
        <v>2575</v>
      </c>
      <c r="D5501">
        <v>1617</v>
      </c>
      <c r="E5501">
        <v>7</v>
      </c>
      <c r="I5501">
        <v>1</v>
      </c>
      <c r="J5501">
        <v>1</v>
      </c>
      <c r="K5501">
        <v>2.6389999999999998</v>
      </c>
      <c r="L5501">
        <v>0</v>
      </c>
    </row>
    <row r="5502" spans="1:12">
      <c r="A5502">
        <v>21612</v>
      </c>
      <c r="B5502" t="s">
        <v>2576</v>
      </c>
      <c r="C5502" t="s">
        <v>2576</v>
      </c>
      <c r="D5502">
        <v>1616</v>
      </c>
      <c r="E5502">
        <v>8</v>
      </c>
      <c r="I5502">
        <v>1</v>
      </c>
      <c r="J5502">
        <v>1</v>
      </c>
      <c r="K5502">
        <v>2.9729999999999999</v>
      </c>
      <c r="L5502">
        <v>0</v>
      </c>
    </row>
    <row r="5503" spans="1:12">
      <c r="A5503">
        <v>21612</v>
      </c>
      <c r="B5503" t="s">
        <v>1674</v>
      </c>
      <c r="C5503" t="s">
        <v>1674</v>
      </c>
      <c r="D5503">
        <v>1615</v>
      </c>
      <c r="E5503">
        <v>9</v>
      </c>
      <c r="I5503">
        <v>1</v>
      </c>
      <c r="J5503">
        <v>1</v>
      </c>
      <c r="K5503">
        <v>3.3610000000000002</v>
      </c>
      <c r="L5503">
        <v>1</v>
      </c>
    </row>
    <row r="5504" spans="1:12">
      <c r="A5504">
        <v>21612</v>
      </c>
      <c r="B5504" t="s">
        <v>2577</v>
      </c>
      <c r="C5504" t="s">
        <v>2577</v>
      </c>
      <c r="D5504">
        <v>1509</v>
      </c>
      <c r="E5504">
        <v>10</v>
      </c>
      <c r="I5504">
        <v>1</v>
      </c>
      <c r="J5504">
        <v>1</v>
      </c>
      <c r="K5504">
        <v>3.569</v>
      </c>
      <c r="L5504">
        <v>0</v>
      </c>
    </row>
    <row r="5505" spans="1:12">
      <c r="A5505">
        <v>21612</v>
      </c>
      <c r="B5505" t="s">
        <v>4327</v>
      </c>
      <c r="C5505" t="s">
        <v>4327</v>
      </c>
      <c r="D5505">
        <v>2448</v>
      </c>
      <c r="E5505">
        <v>11</v>
      </c>
      <c r="I5505">
        <v>1</v>
      </c>
      <c r="J5505">
        <v>1</v>
      </c>
      <c r="K5505">
        <v>4.3849999999999998</v>
      </c>
      <c r="L5505">
        <v>0</v>
      </c>
    </row>
    <row r="5506" spans="1:12">
      <c r="A5506">
        <v>21612</v>
      </c>
      <c r="B5506" t="s">
        <v>4328</v>
      </c>
      <c r="C5506" t="s">
        <v>4328</v>
      </c>
      <c r="D5506">
        <v>2516</v>
      </c>
      <c r="E5506">
        <v>12</v>
      </c>
      <c r="I5506">
        <v>1</v>
      </c>
      <c r="J5506">
        <v>1</v>
      </c>
      <c r="K5506">
        <v>4.6059999999999999</v>
      </c>
      <c r="L5506">
        <v>0</v>
      </c>
    </row>
    <row r="5507" spans="1:12">
      <c r="A5507">
        <v>21612</v>
      </c>
      <c r="B5507" t="s">
        <v>1199</v>
      </c>
      <c r="C5507" t="s">
        <v>1199</v>
      </c>
      <c r="D5507">
        <v>1505</v>
      </c>
      <c r="E5507">
        <v>13</v>
      </c>
      <c r="I5507">
        <v>1</v>
      </c>
      <c r="J5507">
        <v>1</v>
      </c>
      <c r="K5507">
        <v>4.8689999999999998</v>
      </c>
      <c r="L5507">
        <v>1</v>
      </c>
    </row>
    <row r="5508" spans="1:12">
      <c r="A5508">
        <v>21612</v>
      </c>
      <c r="B5508" t="s">
        <v>1675</v>
      </c>
      <c r="C5508" t="s">
        <v>1675</v>
      </c>
      <c r="D5508">
        <v>101</v>
      </c>
      <c r="E5508">
        <v>14</v>
      </c>
      <c r="F5508" t="s">
        <v>1235</v>
      </c>
      <c r="I5508">
        <v>1</v>
      </c>
      <c r="J5508">
        <v>1</v>
      </c>
      <c r="K5508">
        <v>5.2759999999999998</v>
      </c>
      <c r="L5508">
        <v>1</v>
      </c>
    </row>
    <row r="5509" spans="1:12">
      <c r="A5509">
        <v>21612</v>
      </c>
      <c r="B5509" t="s">
        <v>4329</v>
      </c>
      <c r="C5509" t="s">
        <v>4329</v>
      </c>
      <c r="D5509">
        <v>102</v>
      </c>
      <c r="E5509">
        <v>15</v>
      </c>
      <c r="F5509" t="s">
        <v>1235</v>
      </c>
      <c r="I5509">
        <v>1</v>
      </c>
      <c r="J5509">
        <v>1</v>
      </c>
      <c r="K5509">
        <v>5.4790000000000001</v>
      </c>
      <c r="L5509">
        <v>0</v>
      </c>
    </row>
    <row r="5510" spans="1:12">
      <c r="A5510">
        <v>21612</v>
      </c>
      <c r="B5510" t="s">
        <v>1202</v>
      </c>
      <c r="C5510" t="s">
        <v>1202</v>
      </c>
      <c r="D5510">
        <v>2670</v>
      </c>
      <c r="E5510">
        <v>16</v>
      </c>
      <c r="F5510" t="s">
        <v>1235</v>
      </c>
      <c r="I5510">
        <v>1</v>
      </c>
      <c r="J5510">
        <v>1</v>
      </c>
      <c r="K5510">
        <v>5.7750000000000004</v>
      </c>
      <c r="L5510">
        <v>1</v>
      </c>
    </row>
    <row r="5511" spans="1:12">
      <c r="A5511">
        <v>21612</v>
      </c>
      <c r="B5511" t="s">
        <v>4330</v>
      </c>
      <c r="C5511" t="s">
        <v>4330</v>
      </c>
      <c r="D5511">
        <v>2671</v>
      </c>
      <c r="E5511">
        <v>17</v>
      </c>
      <c r="F5511" t="s">
        <v>1235</v>
      </c>
      <c r="I5511">
        <v>1</v>
      </c>
      <c r="J5511">
        <v>1</v>
      </c>
      <c r="K5511">
        <v>6.1609999999999996</v>
      </c>
      <c r="L5511">
        <v>0</v>
      </c>
    </row>
    <row r="5512" spans="1:12">
      <c r="A5512">
        <v>21612</v>
      </c>
      <c r="B5512" t="s">
        <v>4331</v>
      </c>
      <c r="C5512" t="s">
        <v>4331</v>
      </c>
      <c r="D5512">
        <v>2672</v>
      </c>
      <c r="E5512">
        <v>18</v>
      </c>
      <c r="F5512" t="s">
        <v>1235</v>
      </c>
      <c r="I5512">
        <v>1</v>
      </c>
      <c r="J5512">
        <v>1</v>
      </c>
      <c r="K5512">
        <v>6.6509999999999998</v>
      </c>
      <c r="L5512">
        <v>0</v>
      </c>
    </row>
    <row r="5513" spans="1:12">
      <c r="A5513">
        <v>21612</v>
      </c>
      <c r="B5513" t="s">
        <v>4332</v>
      </c>
      <c r="C5513" t="s">
        <v>4332</v>
      </c>
      <c r="D5513">
        <v>2673</v>
      </c>
      <c r="E5513">
        <v>19</v>
      </c>
      <c r="F5513" t="s">
        <v>1235</v>
      </c>
      <c r="I5513">
        <v>1</v>
      </c>
      <c r="J5513">
        <v>1</v>
      </c>
      <c r="K5513">
        <v>6.9539999999999997</v>
      </c>
      <c r="L5513">
        <v>0</v>
      </c>
    </row>
    <row r="5514" spans="1:12">
      <c r="A5514">
        <v>21612</v>
      </c>
      <c r="B5514" t="s">
        <v>3298</v>
      </c>
      <c r="C5514" t="s">
        <v>3298</v>
      </c>
      <c r="D5514">
        <v>2674</v>
      </c>
      <c r="E5514">
        <v>20</v>
      </c>
      <c r="F5514" t="s">
        <v>1235</v>
      </c>
      <c r="I5514">
        <v>1</v>
      </c>
      <c r="J5514">
        <v>1</v>
      </c>
      <c r="K5514">
        <v>7.1619999999999999</v>
      </c>
      <c r="L5514">
        <v>1</v>
      </c>
    </row>
    <row r="5515" spans="1:12">
      <c r="A5515">
        <v>21612</v>
      </c>
      <c r="B5515" t="s">
        <v>3298</v>
      </c>
      <c r="C5515" t="s">
        <v>3298</v>
      </c>
      <c r="D5515">
        <v>2675</v>
      </c>
      <c r="E5515">
        <v>21</v>
      </c>
      <c r="F5515" t="s">
        <v>1235</v>
      </c>
      <c r="I5515">
        <v>1</v>
      </c>
      <c r="J5515">
        <v>1</v>
      </c>
      <c r="K5515">
        <v>7.5380000000000003</v>
      </c>
      <c r="L5515">
        <v>0</v>
      </c>
    </row>
    <row r="5516" spans="1:12">
      <c r="A5516">
        <v>21612</v>
      </c>
      <c r="B5516" t="s">
        <v>3298</v>
      </c>
      <c r="C5516" t="s">
        <v>3298</v>
      </c>
      <c r="D5516">
        <v>2676</v>
      </c>
      <c r="E5516">
        <v>22</v>
      </c>
      <c r="F5516" t="s">
        <v>1235</v>
      </c>
      <c r="I5516">
        <v>1</v>
      </c>
      <c r="J5516">
        <v>1</v>
      </c>
      <c r="K5516">
        <v>8.16</v>
      </c>
      <c r="L5516">
        <v>1</v>
      </c>
    </row>
    <row r="5517" spans="1:12">
      <c r="A5517">
        <v>21612</v>
      </c>
      <c r="B5517" t="s">
        <v>3298</v>
      </c>
      <c r="C5517" t="s">
        <v>3298</v>
      </c>
      <c r="D5517">
        <v>2677</v>
      </c>
      <c r="E5517">
        <v>23</v>
      </c>
      <c r="F5517" t="s">
        <v>1235</v>
      </c>
      <c r="I5517">
        <v>1</v>
      </c>
      <c r="J5517">
        <v>1</v>
      </c>
      <c r="K5517">
        <v>8.782</v>
      </c>
      <c r="L5517">
        <v>0</v>
      </c>
    </row>
    <row r="5518" spans="1:12">
      <c r="A5518">
        <v>21612</v>
      </c>
      <c r="B5518" t="s">
        <v>3298</v>
      </c>
      <c r="C5518" t="s">
        <v>3298</v>
      </c>
      <c r="D5518">
        <v>2678</v>
      </c>
      <c r="E5518">
        <v>24</v>
      </c>
      <c r="F5518" t="s">
        <v>1235</v>
      </c>
      <c r="I5518">
        <v>1</v>
      </c>
      <c r="J5518">
        <v>1</v>
      </c>
      <c r="K5518">
        <v>9.4160000000000004</v>
      </c>
      <c r="L5518">
        <v>0</v>
      </c>
    </row>
    <row r="5519" spans="1:12">
      <c r="A5519">
        <v>21612</v>
      </c>
      <c r="B5519" t="s">
        <v>3298</v>
      </c>
      <c r="C5519" t="s">
        <v>3298</v>
      </c>
      <c r="D5519">
        <v>2679</v>
      </c>
      <c r="E5519">
        <v>25</v>
      </c>
      <c r="F5519" t="s">
        <v>1235</v>
      </c>
      <c r="I5519">
        <v>1</v>
      </c>
      <c r="J5519">
        <v>1</v>
      </c>
      <c r="K5519">
        <v>10.005000000000001</v>
      </c>
      <c r="L5519">
        <v>0</v>
      </c>
    </row>
    <row r="5520" spans="1:12">
      <c r="A5520">
        <v>21612</v>
      </c>
      <c r="B5520" t="s">
        <v>3298</v>
      </c>
      <c r="C5520" t="s">
        <v>3298</v>
      </c>
      <c r="D5520">
        <v>1341</v>
      </c>
      <c r="E5520">
        <v>26</v>
      </c>
      <c r="F5520" t="s">
        <v>845</v>
      </c>
      <c r="G5520" s="95">
        <v>1</v>
      </c>
      <c r="I5520">
        <v>1</v>
      </c>
      <c r="J5520">
        <v>1</v>
      </c>
      <c r="K5520">
        <v>10.619</v>
      </c>
      <c r="L5520">
        <v>1</v>
      </c>
    </row>
    <row r="5521" spans="1:12">
      <c r="A5521">
        <v>20801</v>
      </c>
      <c r="B5521" t="s">
        <v>1699</v>
      </c>
      <c r="C5521" t="s">
        <v>1699</v>
      </c>
      <c r="D5521">
        <v>100</v>
      </c>
      <c r="E5521">
        <v>1</v>
      </c>
      <c r="I5521">
        <v>1</v>
      </c>
      <c r="J5521">
        <v>1</v>
      </c>
      <c r="K5521">
        <v>0</v>
      </c>
      <c r="L5521">
        <v>1</v>
      </c>
    </row>
    <row r="5522" spans="1:12">
      <c r="A5522">
        <v>20801</v>
      </c>
      <c r="B5522" t="s">
        <v>5269</v>
      </c>
      <c r="C5522" t="s">
        <v>5269</v>
      </c>
      <c r="D5522">
        <v>1501</v>
      </c>
      <c r="E5522">
        <v>2</v>
      </c>
      <c r="I5522">
        <v>1</v>
      </c>
      <c r="J5522">
        <v>1</v>
      </c>
      <c r="K5522">
        <v>0.29699999999999999</v>
      </c>
      <c r="L5522">
        <v>0</v>
      </c>
    </row>
    <row r="5523" spans="1:12">
      <c r="A5523">
        <v>20801</v>
      </c>
      <c r="B5523" t="s">
        <v>468</v>
      </c>
      <c r="C5523" t="s">
        <v>468</v>
      </c>
      <c r="D5523">
        <v>2102</v>
      </c>
      <c r="E5523">
        <v>3</v>
      </c>
      <c r="I5523">
        <v>1</v>
      </c>
      <c r="J5523">
        <v>1</v>
      </c>
      <c r="K5523">
        <v>1.0129999999999999</v>
      </c>
      <c r="L5523">
        <v>1</v>
      </c>
    </row>
    <row r="5524" spans="1:12">
      <c r="A5524">
        <v>20801</v>
      </c>
      <c r="B5524" t="s">
        <v>5270</v>
      </c>
      <c r="C5524" t="s">
        <v>5270</v>
      </c>
      <c r="D5524">
        <v>1617</v>
      </c>
      <c r="E5524">
        <v>4</v>
      </c>
      <c r="I5524">
        <v>1</v>
      </c>
      <c r="J5524">
        <v>1</v>
      </c>
      <c r="K5524">
        <v>1.1950000000000001</v>
      </c>
      <c r="L5524">
        <v>0</v>
      </c>
    </row>
    <row r="5525" spans="1:12">
      <c r="A5525">
        <v>20801</v>
      </c>
      <c r="B5525" t="s">
        <v>308</v>
      </c>
      <c r="C5525" t="s">
        <v>308</v>
      </c>
      <c r="D5525">
        <v>1615</v>
      </c>
      <c r="E5525">
        <v>5</v>
      </c>
      <c r="I5525">
        <v>1</v>
      </c>
      <c r="J5525">
        <v>1</v>
      </c>
      <c r="K5525">
        <v>1.917</v>
      </c>
      <c r="L5525">
        <v>1</v>
      </c>
    </row>
    <row r="5526" spans="1:12">
      <c r="A5526">
        <v>20801</v>
      </c>
      <c r="B5526" t="s">
        <v>1916</v>
      </c>
      <c r="C5526" t="s">
        <v>1916</v>
      </c>
      <c r="D5526">
        <v>2448</v>
      </c>
      <c r="E5526">
        <v>6</v>
      </c>
      <c r="I5526">
        <v>1</v>
      </c>
      <c r="J5526">
        <v>1</v>
      </c>
      <c r="K5526">
        <v>2.9409999999999998</v>
      </c>
      <c r="L5526">
        <v>0</v>
      </c>
    </row>
    <row r="5527" spans="1:12">
      <c r="A5527">
        <v>20801</v>
      </c>
      <c r="B5527" t="s">
        <v>365</v>
      </c>
      <c r="C5527" t="s">
        <v>365</v>
      </c>
      <c r="D5527">
        <v>1505</v>
      </c>
      <c r="E5527">
        <v>7</v>
      </c>
      <c r="I5527">
        <v>1</v>
      </c>
      <c r="J5527">
        <v>1</v>
      </c>
      <c r="K5527">
        <v>3.4249999999999998</v>
      </c>
      <c r="L5527">
        <v>1</v>
      </c>
    </row>
    <row r="5528" spans="1:12">
      <c r="A5528">
        <v>20801</v>
      </c>
      <c r="B5528" t="s">
        <v>3300</v>
      </c>
      <c r="C5528" t="s">
        <v>3300</v>
      </c>
      <c r="D5528">
        <v>101</v>
      </c>
      <c r="E5528">
        <v>8</v>
      </c>
      <c r="G5528">
        <v>1</v>
      </c>
      <c r="I5528">
        <v>1</v>
      </c>
      <c r="J5528">
        <v>1</v>
      </c>
      <c r="K5528">
        <v>3.831</v>
      </c>
      <c r="L5528">
        <v>1</v>
      </c>
    </row>
    <row r="5529" spans="1:12">
      <c r="A5529">
        <v>20802</v>
      </c>
      <c r="B5529" t="s">
        <v>243</v>
      </c>
      <c r="C5529" t="s">
        <v>243</v>
      </c>
      <c r="D5529">
        <v>101</v>
      </c>
      <c r="E5529">
        <v>1</v>
      </c>
      <c r="I5529">
        <v>1</v>
      </c>
      <c r="J5529">
        <v>1</v>
      </c>
      <c r="K5529">
        <v>0</v>
      </c>
      <c r="L5529">
        <v>1</v>
      </c>
    </row>
    <row r="5530" spans="1:12">
      <c r="A5530">
        <v>20802</v>
      </c>
      <c r="B5530" t="s">
        <v>443</v>
      </c>
      <c r="C5530" t="s">
        <v>443</v>
      </c>
      <c r="D5530">
        <v>2670</v>
      </c>
      <c r="E5530">
        <v>2</v>
      </c>
      <c r="I5530">
        <v>1</v>
      </c>
      <c r="J5530">
        <v>1</v>
      </c>
      <c r="K5530">
        <v>0.499</v>
      </c>
      <c r="L5530">
        <v>1</v>
      </c>
    </row>
    <row r="5531" spans="1:12">
      <c r="A5531">
        <v>20802</v>
      </c>
      <c r="B5531" t="s">
        <v>5271</v>
      </c>
      <c r="C5531" t="s">
        <v>5271</v>
      </c>
      <c r="D5531">
        <v>2671</v>
      </c>
      <c r="E5531">
        <v>3</v>
      </c>
      <c r="I5531">
        <v>1</v>
      </c>
      <c r="J5531">
        <v>1</v>
      </c>
      <c r="K5531">
        <v>0.88500000000000001</v>
      </c>
      <c r="L5531">
        <v>0</v>
      </c>
    </row>
    <row r="5532" spans="1:12">
      <c r="A5532">
        <v>20802</v>
      </c>
      <c r="B5532" t="s">
        <v>5272</v>
      </c>
      <c r="C5532" t="s">
        <v>5272</v>
      </c>
      <c r="D5532">
        <v>2672</v>
      </c>
      <c r="E5532">
        <v>4</v>
      </c>
      <c r="I5532">
        <v>1</v>
      </c>
      <c r="J5532">
        <v>1</v>
      </c>
      <c r="K5532">
        <v>1.375</v>
      </c>
      <c r="L5532">
        <v>0</v>
      </c>
    </row>
    <row r="5533" spans="1:12">
      <c r="A5533">
        <v>20802</v>
      </c>
      <c r="B5533" t="s">
        <v>5273</v>
      </c>
      <c r="C5533" t="s">
        <v>5273</v>
      </c>
      <c r="D5533">
        <v>2673</v>
      </c>
      <c r="E5533">
        <v>5</v>
      </c>
      <c r="I5533">
        <v>1</v>
      </c>
      <c r="J5533">
        <v>1</v>
      </c>
      <c r="K5533">
        <v>1.6779999999999999</v>
      </c>
      <c r="L5533">
        <v>0</v>
      </c>
    </row>
    <row r="5534" spans="1:12">
      <c r="A5534">
        <v>20802</v>
      </c>
      <c r="B5534" t="s">
        <v>469</v>
      </c>
      <c r="C5534" t="s">
        <v>469</v>
      </c>
      <c r="D5534">
        <v>2674</v>
      </c>
      <c r="E5534">
        <v>6</v>
      </c>
      <c r="I5534">
        <v>1</v>
      </c>
      <c r="J5534">
        <v>1</v>
      </c>
      <c r="K5534">
        <v>1.8859999999999999</v>
      </c>
      <c r="L5534">
        <v>1</v>
      </c>
    </row>
    <row r="5535" spans="1:12">
      <c r="A5535">
        <v>20802</v>
      </c>
      <c r="B5535" t="s">
        <v>369</v>
      </c>
      <c r="C5535" t="s">
        <v>369</v>
      </c>
      <c r="D5535">
        <v>2676</v>
      </c>
      <c r="E5535">
        <v>7</v>
      </c>
      <c r="I5535">
        <v>1</v>
      </c>
      <c r="J5535">
        <v>1</v>
      </c>
      <c r="K5535">
        <v>2.8839999999999999</v>
      </c>
      <c r="L5535">
        <v>1</v>
      </c>
    </row>
    <row r="5536" spans="1:12">
      <c r="A5536">
        <v>20802</v>
      </c>
      <c r="B5536" t="s">
        <v>246</v>
      </c>
      <c r="C5536" t="s">
        <v>246</v>
      </c>
      <c r="D5536">
        <v>100</v>
      </c>
      <c r="E5536">
        <v>8</v>
      </c>
      <c r="G5536">
        <v>1</v>
      </c>
      <c r="I5536">
        <v>1</v>
      </c>
      <c r="J5536">
        <v>1</v>
      </c>
      <c r="K5536">
        <v>3.7869999999999999</v>
      </c>
      <c r="L5536">
        <v>1</v>
      </c>
    </row>
    <row r="5537" spans="1:12">
      <c r="A5537">
        <v>20803</v>
      </c>
      <c r="B5537" t="s">
        <v>249</v>
      </c>
      <c r="C5537" t="s">
        <v>249</v>
      </c>
      <c r="D5537">
        <v>101</v>
      </c>
      <c r="E5537">
        <v>1</v>
      </c>
      <c r="I5537">
        <v>1</v>
      </c>
      <c r="J5537">
        <v>1</v>
      </c>
      <c r="K5537">
        <v>0</v>
      </c>
      <c r="L5537">
        <v>1</v>
      </c>
    </row>
    <row r="5538" spans="1:12">
      <c r="A5538">
        <v>20803</v>
      </c>
      <c r="B5538" t="s">
        <v>3303</v>
      </c>
      <c r="C5538" t="s">
        <v>3303</v>
      </c>
      <c r="D5538">
        <v>2670</v>
      </c>
      <c r="E5538">
        <v>2</v>
      </c>
      <c r="I5538">
        <v>1</v>
      </c>
      <c r="J5538">
        <v>1</v>
      </c>
      <c r="K5538">
        <v>0.499</v>
      </c>
      <c r="L5538">
        <v>1</v>
      </c>
    </row>
    <row r="5539" spans="1:12">
      <c r="A5539">
        <v>20803</v>
      </c>
      <c r="B5539" t="s">
        <v>5274</v>
      </c>
      <c r="C5539" t="s">
        <v>5274</v>
      </c>
      <c r="D5539">
        <v>2671</v>
      </c>
      <c r="E5539">
        <v>3</v>
      </c>
      <c r="I5539">
        <v>1</v>
      </c>
      <c r="J5539">
        <v>1</v>
      </c>
      <c r="K5539">
        <v>0.88500000000000001</v>
      </c>
      <c r="L5539">
        <v>0</v>
      </c>
    </row>
    <row r="5540" spans="1:12">
      <c r="A5540">
        <v>20803</v>
      </c>
      <c r="B5540" t="s">
        <v>5275</v>
      </c>
      <c r="C5540" t="s">
        <v>5275</v>
      </c>
      <c r="D5540">
        <v>2672</v>
      </c>
      <c r="E5540">
        <v>4</v>
      </c>
      <c r="I5540">
        <v>1</v>
      </c>
      <c r="J5540">
        <v>1</v>
      </c>
      <c r="K5540">
        <v>1.375</v>
      </c>
      <c r="L5540">
        <v>0</v>
      </c>
    </row>
    <row r="5541" spans="1:12">
      <c r="A5541">
        <v>20803</v>
      </c>
      <c r="B5541" t="s">
        <v>5276</v>
      </c>
      <c r="C5541" t="s">
        <v>5276</v>
      </c>
      <c r="D5541">
        <v>2673</v>
      </c>
      <c r="E5541">
        <v>5</v>
      </c>
      <c r="I5541">
        <v>1</v>
      </c>
      <c r="J5541">
        <v>1</v>
      </c>
      <c r="K5541">
        <v>1.6779999999999999</v>
      </c>
      <c r="L5541">
        <v>0</v>
      </c>
    </row>
    <row r="5542" spans="1:12">
      <c r="A5542">
        <v>20803</v>
      </c>
      <c r="B5542" t="s">
        <v>251</v>
      </c>
      <c r="C5542" t="s">
        <v>251</v>
      </c>
      <c r="D5542">
        <v>2674</v>
      </c>
      <c r="E5542">
        <v>6</v>
      </c>
      <c r="I5542">
        <v>1</v>
      </c>
      <c r="J5542">
        <v>1</v>
      </c>
      <c r="K5542">
        <v>1.8859999999999999</v>
      </c>
      <c r="L5542">
        <v>1</v>
      </c>
    </row>
    <row r="5543" spans="1:12">
      <c r="A5543">
        <v>20803</v>
      </c>
      <c r="B5543" t="s">
        <v>471</v>
      </c>
      <c r="C5543" t="s">
        <v>471</v>
      </c>
      <c r="D5543">
        <v>2676</v>
      </c>
      <c r="E5543">
        <v>7</v>
      </c>
      <c r="I5543">
        <v>1</v>
      </c>
      <c r="J5543">
        <v>1</v>
      </c>
      <c r="K5543">
        <v>2.8839999999999999</v>
      </c>
      <c r="L5543">
        <v>1</v>
      </c>
    </row>
    <row r="5544" spans="1:12">
      <c r="A5544">
        <v>20803</v>
      </c>
      <c r="B5544" t="s">
        <v>318</v>
      </c>
      <c r="C5544" t="s">
        <v>318</v>
      </c>
      <c r="D5544">
        <v>100</v>
      </c>
      <c r="E5544">
        <v>8</v>
      </c>
      <c r="G5544">
        <v>1</v>
      </c>
      <c r="I5544">
        <v>1</v>
      </c>
      <c r="J5544">
        <v>1</v>
      </c>
      <c r="K5544">
        <v>3.7869999999999999</v>
      </c>
      <c r="L5544">
        <v>1</v>
      </c>
    </row>
    <row r="5545" spans="1:12">
      <c r="A5545">
        <v>20804</v>
      </c>
      <c r="B5545" t="s">
        <v>257</v>
      </c>
      <c r="C5545" t="s">
        <v>257</v>
      </c>
      <c r="D5545">
        <v>100</v>
      </c>
      <c r="E5545">
        <v>1</v>
      </c>
      <c r="I5545">
        <v>1</v>
      </c>
      <c r="J5545">
        <v>1</v>
      </c>
      <c r="K5545">
        <v>0</v>
      </c>
      <c r="L5545">
        <v>1</v>
      </c>
    </row>
    <row r="5546" spans="1:12">
      <c r="A5546">
        <v>20804</v>
      </c>
      <c r="B5546" t="s">
        <v>5277</v>
      </c>
      <c r="C5546" t="s">
        <v>5277</v>
      </c>
      <c r="D5546">
        <v>1501</v>
      </c>
      <c r="E5546">
        <v>2</v>
      </c>
      <c r="I5546">
        <v>1</v>
      </c>
      <c r="J5546">
        <v>1</v>
      </c>
      <c r="K5546">
        <v>0.29699999999999999</v>
      </c>
      <c r="L5546">
        <v>0</v>
      </c>
    </row>
    <row r="5547" spans="1:12">
      <c r="A5547">
        <v>20804</v>
      </c>
      <c r="B5547" t="s">
        <v>473</v>
      </c>
      <c r="C5547" t="s">
        <v>473</v>
      </c>
      <c r="D5547">
        <v>2102</v>
      </c>
      <c r="E5547">
        <v>3</v>
      </c>
      <c r="I5547">
        <v>1</v>
      </c>
      <c r="J5547">
        <v>1</v>
      </c>
      <c r="K5547">
        <v>1.0129999999999999</v>
      </c>
      <c r="L5547">
        <v>1</v>
      </c>
    </row>
    <row r="5548" spans="1:12">
      <c r="A5548">
        <v>20804</v>
      </c>
      <c r="B5548" t="s">
        <v>320</v>
      </c>
      <c r="C5548" t="s">
        <v>320</v>
      </c>
      <c r="D5548">
        <v>1617</v>
      </c>
      <c r="E5548">
        <v>4</v>
      </c>
      <c r="I5548">
        <v>1</v>
      </c>
      <c r="J5548">
        <v>1</v>
      </c>
      <c r="K5548">
        <v>1.1950000000000001</v>
      </c>
      <c r="L5548">
        <v>0</v>
      </c>
    </row>
    <row r="5549" spans="1:12">
      <c r="A5549">
        <v>20804</v>
      </c>
      <c r="B5549" t="s">
        <v>1237</v>
      </c>
      <c r="C5549" t="s">
        <v>1237</v>
      </c>
      <c r="D5549">
        <v>1615</v>
      </c>
      <c r="E5549">
        <v>5</v>
      </c>
      <c r="I5549">
        <v>1</v>
      </c>
      <c r="J5549">
        <v>1</v>
      </c>
      <c r="K5549">
        <v>1.917</v>
      </c>
      <c r="L5549">
        <v>1</v>
      </c>
    </row>
    <row r="5550" spans="1:12">
      <c r="A5550">
        <v>20804</v>
      </c>
      <c r="B5550" t="s">
        <v>5278</v>
      </c>
      <c r="C5550" t="s">
        <v>5278</v>
      </c>
      <c r="D5550">
        <v>2448</v>
      </c>
      <c r="E5550">
        <v>6</v>
      </c>
      <c r="I5550">
        <v>1</v>
      </c>
      <c r="J5550">
        <v>1</v>
      </c>
      <c r="K5550">
        <v>2.9409999999999998</v>
      </c>
      <c r="L5550">
        <v>0</v>
      </c>
    </row>
    <row r="5551" spans="1:12">
      <c r="A5551">
        <v>20804</v>
      </c>
      <c r="B5551" t="s">
        <v>1220</v>
      </c>
      <c r="C5551" t="s">
        <v>1220</v>
      </c>
      <c r="D5551">
        <v>1505</v>
      </c>
      <c r="E5551">
        <v>7</v>
      </c>
      <c r="I5551">
        <v>1</v>
      </c>
      <c r="J5551">
        <v>1</v>
      </c>
      <c r="K5551">
        <v>3.4249999999999998</v>
      </c>
      <c r="L5551">
        <v>1</v>
      </c>
    </row>
    <row r="5552" spans="1:12">
      <c r="A5552">
        <v>20804</v>
      </c>
      <c r="B5552" t="s">
        <v>427</v>
      </c>
      <c r="C5552" t="s">
        <v>427</v>
      </c>
      <c r="D5552">
        <v>101</v>
      </c>
      <c r="E5552">
        <v>8</v>
      </c>
      <c r="G5552">
        <v>1</v>
      </c>
      <c r="I5552">
        <v>1</v>
      </c>
      <c r="J5552">
        <v>1</v>
      </c>
      <c r="K5552">
        <v>3.831</v>
      </c>
      <c r="L5552">
        <v>1</v>
      </c>
    </row>
    <row r="5553" spans="1:12">
      <c r="A5553">
        <v>20805</v>
      </c>
      <c r="B5553" t="s">
        <v>476</v>
      </c>
      <c r="C5553" t="s">
        <v>476</v>
      </c>
      <c r="D5553">
        <v>100</v>
      </c>
      <c r="E5553">
        <v>1</v>
      </c>
      <c r="I5553">
        <v>1</v>
      </c>
      <c r="J5553">
        <v>1</v>
      </c>
      <c r="K5553">
        <v>0</v>
      </c>
      <c r="L5553">
        <v>1</v>
      </c>
    </row>
    <row r="5554" spans="1:12">
      <c r="A5554">
        <v>20805</v>
      </c>
      <c r="B5554" t="s">
        <v>2026</v>
      </c>
      <c r="C5554" t="s">
        <v>2026</v>
      </c>
      <c r="D5554">
        <v>1501</v>
      </c>
      <c r="E5554">
        <v>2</v>
      </c>
      <c r="I5554">
        <v>1</v>
      </c>
      <c r="J5554">
        <v>1</v>
      </c>
      <c r="K5554">
        <v>0.29699999999999999</v>
      </c>
      <c r="L5554">
        <v>0</v>
      </c>
    </row>
    <row r="5555" spans="1:12">
      <c r="A5555">
        <v>20805</v>
      </c>
      <c r="B5555" t="s">
        <v>508</v>
      </c>
      <c r="C5555" t="s">
        <v>508</v>
      </c>
      <c r="D5555">
        <v>2102</v>
      </c>
      <c r="E5555">
        <v>3</v>
      </c>
      <c r="I5555">
        <v>1</v>
      </c>
      <c r="J5555">
        <v>1</v>
      </c>
      <c r="K5555">
        <v>1.0129999999999999</v>
      </c>
      <c r="L5555">
        <v>1</v>
      </c>
    </row>
    <row r="5556" spans="1:12">
      <c r="A5556">
        <v>20805</v>
      </c>
      <c r="B5556" t="s">
        <v>2028</v>
      </c>
      <c r="C5556" t="s">
        <v>2028</v>
      </c>
      <c r="D5556">
        <v>1617</v>
      </c>
      <c r="E5556">
        <v>4</v>
      </c>
      <c r="I5556">
        <v>1</v>
      </c>
      <c r="J5556">
        <v>1</v>
      </c>
      <c r="K5556">
        <v>1.1950000000000001</v>
      </c>
      <c r="L5556">
        <v>0</v>
      </c>
    </row>
    <row r="5557" spans="1:12">
      <c r="A5557">
        <v>20805</v>
      </c>
      <c r="B5557" t="s">
        <v>478</v>
      </c>
      <c r="C5557" t="s">
        <v>478</v>
      </c>
      <c r="D5557">
        <v>1615</v>
      </c>
      <c r="E5557">
        <v>5</v>
      </c>
      <c r="I5557">
        <v>1</v>
      </c>
      <c r="J5557">
        <v>1</v>
      </c>
      <c r="K5557">
        <v>1.917</v>
      </c>
      <c r="L5557">
        <v>1</v>
      </c>
    </row>
    <row r="5558" spans="1:12">
      <c r="A5558">
        <v>20805</v>
      </c>
      <c r="B5558" t="s">
        <v>1940</v>
      </c>
      <c r="C5558" t="s">
        <v>1940</v>
      </c>
      <c r="D5558">
        <v>2448</v>
      </c>
      <c r="E5558">
        <v>6</v>
      </c>
      <c r="I5558">
        <v>1</v>
      </c>
      <c r="J5558">
        <v>1</v>
      </c>
      <c r="K5558">
        <v>2.9409999999999998</v>
      </c>
      <c r="L5558">
        <v>0</v>
      </c>
    </row>
    <row r="5559" spans="1:12">
      <c r="A5559">
        <v>20805</v>
      </c>
      <c r="B5559" t="s">
        <v>1589</v>
      </c>
      <c r="C5559" t="s">
        <v>1589</v>
      </c>
      <c r="D5559">
        <v>1505</v>
      </c>
      <c r="E5559">
        <v>7</v>
      </c>
      <c r="I5559">
        <v>1</v>
      </c>
      <c r="J5559">
        <v>1</v>
      </c>
      <c r="K5559">
        <v>3.4249999999999998</v>
      </c>
      <c r="L5559">
        <v>1</v>
      </c>
    </row>
    <row r="5560" spans="1:12">
      <c r="A5560">
        <v>20805</v>
      </c>
      <c r="B5560" t="s">
        <v>480</v>
      </c>
      <c r="C5560" t="s">
        <v>480</v>
      </c>
      <c r="D5560">
        <v>101</v>
      </c>
      <c r="E5560">
        <v>8</v>
      </c>
      <c r="G5560">
        <v>1</v>
      </c>
      <c r="I5560">
        <v>1</v>
      </c>
      <c r="J5560">
        <v>1</v>
      </c>
      <c r="K5560">
        <v>3.831</v>
      </c>
      <c r="L5560">
        <v>1</v>
      </c>
    </row>
    <row r="5561" spans="1:12">
      <c r="A5561">
        <v>20806</v>
      </c>
      <c r="B5561" t="s">
        <v>264</v>
      </c>
      <c r="C5561" t="s">
        <v>264</v>
      </c>
      <c r="D5561">
        <v>101</v>
      </c>
      <c r="E5561">
        <v>1</v>
      </c>
      <c r="I5561">
        <v>1</v>
      </c>
      <c r="J5561">
        <v>1</v>
      </c>
      <c r="K5561">
        <v>0</v>
      </c>
      <c r="L5561">
        <v>1</v>
      </c>
    </row>
    <row r="5562" spans="1:12">
      <c r="A5562">
        <v>20806</v>
      </c>
      <c r="B5562" t="s">
        <v>3305</v>
      </c>
      <c r="C5562" t="s">
        <v>3305</v>
      </c>
      <c r="D5562">
        <v>2670</v>
      </c>
      <c r="E5562">
        <v>2</v>
      </c>
      <c r="I5562">
        <v>1</v>
      </c>
      <c r="J5562">
        <v>1</v>
      </c>
      <c r="K5562">
        <v>0.499</v>
      </c>
      <c r="L5562">
        <v>1</v>
      </c>
    </row>
    <row r="5563" spans="1:12">
      <c r="A5563">
        <v>20806</v>
      </c>
      <c r="B5563" t="s">
        <v>4446</v>
      </c>
      <c r="C5563" t="s">
        <v>4446</v>
      </c>
      <c r="D5563">
        <v>2671</v>
      </c>
      <c r="E5563">
        <v>3</v>
      </c>
      <c r="I5563">
        <v>1</v>
      </c>
      <c r="J5563">
        <v>1</v>
      </c>
      <c r="K5563">
        <v>0.88500000000000001</v>
      </c>
      <c r="L5563">
        <v>0</v>
      </c>
    </row>
    <row r="5564" spans="1:12">
      <c r="A5564">
        <v>20806</v>
      </c>
      <c r="B5564" t="s">
        <v>4447</v>
      </c>
      <c r="C5564" t="s">
        <v>4447</v>
      </c>
      <c r="D5564">
        <v>2672</v>
      </c>
      <c r="E5564">
        <v>4</v>
      </c>
      <c r="I5564">
        <v>1</v>
      </c>
      <c r="J5564">
        <v>1</v>
      </c>
      <c r="K5564">
        <v>1.375</v>
      </c>
      <c r="L5564">
        <v>0</v>
      </c>
    </row>
    <row r="5565" spans="1:12">
      <c r="A5565">
        <v>20806</v>
      </c>
      <c r="B5565" t="s">
        <v>4448</v>
      </c>
      <c r="C5565" t="s">
        <v>4448</v>
      </c>
      <c r="D5565">
        <v>2673</v>
      </c>
      <c r="E5565">
        <v>5</v>
      </c>
      <c r="I5565">
        <v>1</v>
      </c>
      <c r="J5565">
        <v>1</v>
      </c>
      <c r="K5565">
        <v>1.6779999999999999</v>
      </c>
      <c r="L5565">
        <v>0</v>
      </c>
    </row>
    <row r="5566" spans="1:12">
      <c r="A5566">
        <v>20806</v>
      </c>
      <c r="B5566" t="s">
        <v>266</v>
      </c>
      <c r="C5566" t="s">
        <v>266</v>
      </c>
      <c r="D5566">
        <v>2674</v>
      </c>
      <c r="E5566">
        <v>6</v>
      </c>
      <c r="I5566">
        <v>1</v>
      </c>
      <c r="J5566">
        <v>1</v>
      </c>
      <c r="K5566">
        <v>1.8859999999999999</v>
      </c>
      <c r="L5566">
        <v>1</v>
      </c>
    </row>
    <row r="5567" spans="1:12">
      <c r="A5567">
        <v>20806</v>
      </c>
      <c r="B5567" t="s">
        <v>3306</v>
      </c>
      <c r="C5567" t="s">
        <v>3306</v>
      </c>
      <c r="D5567">
        <v>2676</v>
      </c>
      <c r="E5567">
        <v>7</v>
      </c>
      <c r="I5567">
        <v>1</v>
      </c>
      <c r="J5567">
        <v>1</v>
      </c>
      <c r="K5567">
        <v>2.8839999999999999</v>
      </c>
      <c r="L5567">
        <v>1</v>
      </c>
    </row>
    <row r="5568" spans="1:12">
      <c r="A5568">
        <v>20806</v>
      </c>
      <c r="B5568" t="s">
        <v>413</v>
      </c>
      <c r="C5568" t="s">
        <v>413</v>
      </c>
      <c r="D5568">
        <v>100</v>
      </c>
      <c r="E5568">
        <v>8</v>
      </c>
      <c r="G5568">
        <v>1</v>
      </c>
      <c r="I5568">
        <v>1</v>
      </c>
      <c r="J5568">
        <v>1</v>
      </c>
      <c r="K5568">
        <v>3.7869999999999999</v>
      </c>
      <c r="L5568">
        <v>1</v>
      </c>
    </row>
    <row r="5569" spans="1:12">
      <c r="A5569">
        <v>20807</v>
      </c>
      <c r="B5569" t="s">
        <v>271</v>
      </c>
      <c r="C5569" t="s">
        <v>271</v>
      </c>
      <c r="D5569">
        <v>100</v>
      </c>
      <c r="E5569">
        <v>1</v>
      </c>
      <c r="I5569">
        <v>1</v>
      </c>
      <c r="J5569">
        <v>1</v>
      </c>
      <c r="K5569">
        <v>0</v>
      </c>
      <c r="L5569">
        <v>1</v>
      </c>
    </row>
    <row r="5570" spans="1:12">
      <c r="A5570">
        <v>20807</v>
      </c>
      <c r="B5570" t="s">
        <v>5279</v>
      </c>
      <c r="C5570" t="s">
        <v>5279</v>
      </c>
      <c r="D5570">
        <v>1501</v>
      </c>
      <c r="E5570">
        <v>2</v>
      </c>
      <c r="I5570">
        <v>1</v>
      </c>
      <c r="J5570">
        <v>1</v>
      </c>
      <c r="K5570">
        <v>0.29699999999999999</v>
      </c>
      <c r="L5570">
        <v>0</v>
      </c>
    </row>
    <row r="5571" spans="1:12">
      <c r="A5571">
        <v>20807</v>
      </c>
      <c r="B5571" t="s">
        <v>454</v>
      </c>
      <c r="C5571" t="s">
        <v>454</v>
      </c>
      <c r="D5571">
        <v>2102</v>
      </c>
      <c r="E5571">
        <v>3</v>
      </c>
      <c r="I5571">
        <v>1</v>
      </c>
      <c r="J5571">
        <v>1</v>
      </c>
      <c r="K5571">
        <v>1.0129999999999999</v>
      </c>
      <c r="L5571">
        <v>1</v>
      </c>
    </row>
    <row r="5572" spans="1:12">
      <c r="A5572">
        <v>20807</v>
      </c>
      <c r="B5572" t="s">
        <v>415</v>
      </c>
      <c r="C5572" t="s">
        <v>415</v>
      </c>
      <c r="D5572">
        <v>1617</v>
      </c>
      <c r="E5572">
        <v>4</v>
      </c>
      <c r="I5572">
        <v>1</v>
      </c>
      <c r="J5572">
        <v>1</v>
      </c>
      <c r="K5572">
        <v>1.1950000000000001</v>
      </c>
      <c r="L5572">
        <v>0</v>
      </c>
    </row>
    <row r="5573" spans="1:12">
      <c r="A5573">
        <v>20807</v>
      </c>
      <c r="B5573" t="s">
        <v>272</v>
      </c>
      <c r="C5573" t="s">
        <v>272</v>
      </c>
      <c r="D5573">
        <v>1615</v>
      </c>
      <c r="E5573">
        <v>5</v>
      </c>
      <c r="I5573">
        <v>1</v>
      </c>
      <c r="J5573">
        <v>1</v>
      </c>
      <c r="K5573">
        <v>1.917</v>
      </c>
      <c r="L5573">
        <v>1</v>
      </c>
    </row>
    <row r="5574" spans="1:12">
      <c r="A5574">
        <v>20807</v>
      </c>
      <c r="B5574" t="s">
        <v>5280</v>
      </c>
      <c r="C5574" t="s">
        <v>5280</v>
      </c>
      <c r="D5574">
        <v>2448</v>
      </c>
      <c r="E5574">
        <v>6</v>
      </c>
      <c r="I5574">
        <v>1</v>
      </c>
      <c r="J5574">
        <v>1</v>
      </c>
      <c r="K5574">
        <v>2.9409999999999998</v>
      </c>
      <c r="L5574">
        <v>0</v>
      </c>
    </row>
    <row r="5575" spans="1:12">
      <c r="A5575">
        <v>20807</v>
      </c>
      <c r="B5575" t="s">
        <v>431</v>
      </c>
      <c r="C5575" t="s">
        <v>431</v>
      </c>
      <c r="D5575">
        <v>1505</v>
      </c>
      <c r="E5575">
        <v>7</v>
      </c>
      <c r="I5575">
        <v>1</v>
      </c>
      <c r="J5575">
        <v>1</v>
      </c>
      <c r="K5575">
        <v>3.4249999999999998</v>
      </c>
      <c r="L5575">
        <v>1</v>
      </c>
    </row>
    <row r="5576" spans="1:12">
      <c r="A5576">
        <v>20807</v>
      </c>
      <c r="B5576" t="s">
        <v>273</v>
      </c>
      <c r="C5576" t="s">
        <v>273</v>
      </c>
      <c r="D5576">
        <v>101</v>
      </c>
      <c r="E5576">
        <v>8</v>
      </c>
      <c r="G5576">
        <v>1</v>
      </c>
      <c r="I5576">
        <v>1</v>
      </c>
      <c r="J5576">
        <v>1</v>
      </c>
      <c r="K5576">
        <v>3.831</v>
      </c>
      <c r="L5576">
        <v>1</v>
      </c>
    </row>
    <row r="5577" spans="1:12">
      <c r="A5577">
        <v>20808</v>
      </c>
      <c r="B5577" t="s">
        <v>286</v>
      </c>
      <c r="C5577" t="s">
        <v>286</v>
      </c>
      <c r="D5577">
        <v>100</v>
      </c>
      <c r="E5577">
        <v>1</v>
      </c>
      <c r="I5577">
        <v>1</v>
      </c>
      <c r="J5577">
        <v>1</v>
      </c>
      <c r="K5577">
        <v>0</v>
      </c>
      <c r="L5577">
        <v>1</v>
      </c>
    </row>
    <row r="5578" spans="1:12">
      <c r="A5578">
        <v>20808</v>
      </c>
      <c r="B5578" t="s">
        <v>5281</v>
      </c>
      <c r="C5578" t="s">
        <v>5281</v>
      </c>
      <c r="D5578">
        <v>1501</v>
      </c>
      <c r="E5578">
        <v>2</v>
      </c>
      <c r="I5578">
        <v>1</v>
      </c>
      <c r="J5578">
        <v>1</v>
      </c>
      <c r="K5578">
        <v>0.29699999999999999</v>
      </c>
      <c r="L5578">
        <v>0</v>
      </c>
    </row>
    <row r="5579" spans="1:12">
      <c r="A5579">
        <v>20808</v>
      </c>
      <c r="B5579" t="s">
        <v>1870</v>
      </c>
      <c r="C5579" t="s">
        <v>1870</v>
      </c>
      <c r="D5579">
        <v>2102</v>
      </c>
      <c r="E5579">
        <v>3</v>
      </c>
      <c r="I5579">
        <v>1</v>
      </c>
      <c r="J5579">
        <v>1</v>
      </c>
      <c r="K5579">
        <v>1.0129999999999999</v>
      </c>
      <c r="L5579">
        <v>1</v>
      </c>
    </row>
    <row r="5580" spans="1:12">
      <c r="A5580">
        <v>20808</v>
      </c>
      <c r="B5580" t="s">
        <v>5282</v>
      </c>
      <c r="C5580" t="s">
        <v>5282</v>
      </c>
      <c r="D5580">
        <v>1617</v>
      </c>
      <c r="E5580">
        <v>4</v>
      </c>
      <c r="I5580">
        <v>1</v>
      </c>
      <c r="J5580">
        <v>1</v>
      </c>
      <c r="K5580">
        <v>1.1950000000000001</v>
      </c>
      <c r="L5580">
        <v>0</v>
      </c>
    </row>
    <row r="5581" spans="1:12">
      <c r="A5581">
        <v>20808</v>
      </c>
      <c r="B5581" t="s">
        <v>1683</v>
      </c>
      <c r="C5581" t="s">
        <v>1683</v>
      </c>
      <c r="D5581">
        <v>1615</v>
      </c>
      <c r="E5581">
        <v>5</v>
      </c>
      <c r="I5581">
        <v>1</v>
      </c>
      <c r="J5581">
        <v>1</v>
      </c>
      <c r="K5581">
        <v>1.917</v>
      </c>
      <c r="L5581">
        <v>1</v>
      </c>
    </row>
    <row r="5582" spans="1:12">
      <c r="A5582">
        <v>20808</v>
      </c>
      <c r="B5582" t="s">
        <v>2006</v>
      </c>
      <c r="C5582" t="s">
        <v>2006</v>
      </c>
      <c r="D5582">
        <v>2448</v>
      </c>
      <c r="E5582">
        <v>6</v>
      </c>
      <c r="I5582">
        <v>1</v>
      </c>
      <c r="J5582">
        <v>1</v>
      </c>
      <c r="K5582">
        <v>2.9409999999999998</v>
      </c>
      <c r="L5582">
        <v>0</v>
      </c>
    </row>
    <row r="5583" spans="1:12">
      <c r="A5583">
        <v>20808</v>
      </c>
      <c r="B5583" t="s">
        <v>2228</v>
      </c>
      <c r="C5583" t="s">
        <v>2228</v>
      </c>
      <c r="D5583">
        <v>1505</v>
      </c>
      <c r="E5583">
        <v>7</v>
      </c>
      <c r="I5583">
        <v>1</v>
      </c>
      <c r="J5583">
        <v>1</v>
      </c>
      <c r="K5583">
        <v>3.4249999999999998</v>
      </c>
      <c r="L5583">
        <v>1</v>
      </c>
    </row>
    <row r="5584" spans="1:12">
      <c r="A5584">
        <v>20808</v>
      </c>
      <c r="B5584" t="s">
        <v>1871</v>
      </c>
      <c r="C5584" t="s">
        <v>1871</v>
      </c>
      <c r="D5584">
        <v>101</v>
      </c>
      <c r="E5584">
        <v>8</v>
      </c>
      <c r="G5584">
        <v>1</v>
      </c>
      <c r="I5584">
        <v>1</v>
      </c>
      <c r="J5584">
        <v>1</v>
      </c>
      <c r="K5584">
        <v>3.831</v>
      </c>
      <c r="L5584">
        <v>1</v>
      </c>
    </row>
    <row r="5585" spans="1:12">
      <c r="A5585">
        <v>20809</v>
      </c>
      <c r="B5585" t="s">
        <v>349</v>
      </c>
      <c r="C5585" t="s">
        <v>349</v>
      </c>
      <c r="D5585">
        <v>101</v>
      </c>
      <c r="E5585">
        <v>1</v>
      </c>
      <c r="I5585">
        <v>1</v>
      </c>
      <c r="J5585">
        <v>1</v>
      </c>
      <c r="K5585">
        <v>0</v>
      </c>
      <c r="L5585">
        <v>1</v>
      </c>
    </row>
    <row r="5586" spans="1:12">
      <c r="A5586">
        <v>20809</v>
      </c>
      <c r="B5586" t="s">
        <v>491</v>
      </c>
      <c r="C5586" t="s">
        <v>491</v>
      </c>
      <c r="D5586">
        <v>2670</v>
      </c>
      <c r="E5586">
        <v>2</v>
      </c>
      <c r="I5586">
        <v>1</v>
      </c>
      <c r="J5586">
        <v>1</v>
      </c>
      <c r="K5586">
        <v>0.499</v>
      </c>
      <c r="L5586">
        <v>1</v>
      </c>
    </row>
    <row r="5587" spans="1:12">
      <c r="A5587">
        <v>20809</v>
      </c>
      <c r="B5587" t="s">
        <v>5283</v>
      </c>
      <c r="C5587" t="s">
        <v>5283</v>
      </c>
      <c r="D5587">
        <v>2671</v>
      </c>
      <c r="E5587">
        <v>3</v>
      </c>
      <c r="I5587">
        <v>1</v>
      </c>
      <c r="J5587">
        <v>1</v>
      </c>
      <c r="K5587">
        <v>0.88500000000000001</v>
      </c>
      <c r="L5587">
        <v>0</v>
      </c>
    </row>
    <row r="5588" spans="1:12">
      <c r="A5588">
        <v>20809</v>
      </c>
      <c r="B5588" t="s">
        <v>5284</v>
      </c>
      <c r="C5588" t="s">
        <v>5284</v>
      </c>
      <c r="D5588">
        <v>2672</v>
      </c>
      <c r="E5588">
        <v>4</v>
      </c>
      <c r="I5588">
        <v>1</v>
      </c>
      <c r="J5588">
        <v>1</v>
      </c>
      <c r="K5588">
        <v>1.375</v>
      </c>
      <c r="L5588">
        <v>0</v>
      </c>
    </row>
    <row r="5589" spans="1:12">
      <c r="A5589">
        <v>20809</v>
      </c>
      <c r="B5589" t="s">
        <v>5285</v>
      </c>
      <c r="C5589" t="s">
        <v>5285</v>
      </c>
      <c r="D5589">
        <v>2673</v>
      </c>
      <c r="E5589">
        <v>5</v>
      </c>
      <c r="I5589">
        <v>1</v>
      </c>
      <c r="J5589">
        <v>1</v>
      </c>
      <c r="K5589">
        <v>1.6779999999999999</v>
      </c>
      <c r="L5589">
        <v>0</v>
      </c>
    </row>
    <row r="5590" spans="1:12">
      <c r="A5590">
        <v>20809</v>
      </c>
      <c r="B5590" t="s">
        <v>525</v>
      </c>
      <c r="C5590" t="s">
        <v>525</v>
      </c>
      <c r="D5590">
        <v>2674</v>
      </c>
      <c r="E5590">
        <v>6</v>
      </c>
      <c r="I5590">
        <v>1</v>
      </c>
      <c r="J5590">
        <v>1</v>
      </c>
      <c r="K5590">
        <v>1.8859999999999999</v>
      </c>
      <c r="L5590">
        <v>1</v>
      </c>
    </row>
    <row r="5591" spans="1:12">
      <c r="A5591">
        <v>20809</v>
      </c>
      <c r="B5591" t="s">
        <v>351</v>
      </c>
      <c r="C5591" t="s">
        <v>351</v>
      </c>
      <c r="D5591">
        <v>2676</v>
      </c>
      <c r="E5591">
        <v>7</v>
      </c>
      <c r="I5591">
        <v>1</v>
      </c>
      <c r="J5591">
        <v>1</v>
      </c>
      <c r="K5591">
        <v>2.8839999999999999</v>
      </c>
      <c r="L5591">
        <v>1</v>
      </c>
    </row>
    <row r="5592" spans="1:12">
      <c r="A5592">
        <v>20809</v>
      </c>
      <c r="B5592" t="s">
        <v>526</v>
      </c>
      <c r="C5592" t="s">
        <v>526</v>
      </c>
      <c r="D5592">
        <v>100</v>
      </c>
      <c r="E5592">
        <v>8</v>
      </c>
      <c r="G5592">
        <v>1</v>
      </c>
      <c r="I5592">
        <v>1</v>
      </c>
      <c r="J5592">
        <v>1</v>
      </c>
      <c r="K5592">
        <v>3.7869999999999999</v>
      </c>
      <c r="L5592">
        <v>1</v>
      </c>
    </row>
    <row r="5593" spans="1:12">
      <c r="A5593">
        <v>20810</v>
      </c>
      <c r="B5593" t="s">
        <v>521</v>
      </c>
      <c r="C5593" t="s">
        <v>521</v>
      </c>
      <c r="D5593">
        <v>101</v>
      </c>
      <c r="E5593">
        <v>1</v>
      </c>
      <c r="I5593">
        <v>1</v>
      </c>
      <c r="J5593">
        <v>1</v>
      </c>
      <c r="K5593">
        <v>0</v>
      </c>
      <c r="L5593">
        <v>1</v>
      </c>
    </row>
    <row r="5594" spans="1:12">
      <c r="A5594">
        <v>20810</v>
      </c>
      <c r="B5594" t="s">
        <v>496</v>
      </c>
      <c r="C5594" t="s">
        <v>496</v>
      </c>
      <c r="D5594">
        <v>2670</v>
      </c>
      <c r="E5594">
        <v>2</v>
      </c>
      <c r="I5594">
        <v>1</v>
      </c>
      <c r="J5594">
        <v>1</v>
      </c>
      <c r="K5594">
        <v>0.499</v>
      </c>
      <c r="L5594">
        <v>1</v>
      </c>
    </row>
    <row r="5595" spans="1:12">
      <c r="A5595">
        <v>20810</v>
      </c>
      <c r="B5595" t="s">
        <v>5286</v>
      </c>
      <c r="C5595" t="s">
        <v>5286</v>
      </c>
      <c r="D5595">
        <v>2671</v>
      </c>
      <c r="E5595">
        <v>3</v>
      </c>
      <c r="I5595">
        <v>1</v>
      </c>
      <c r="J5595">
        <v>1</v>
      </c>
      <c r="K5595">
        <v>0.88500000000000001</v>
      </c>
      <c r="L5595">
        <v>0</v>
      </c>
    </row>
    <row r="5596" spans="1:12">
      <c r="A5596">
        <v>20810</v>
      </c>
      <c r="B5596" t="s">
        <v>5287</v>
      </c>
      <c r="C5596" t="s">
        <v>5287</v>
      </c>
      <c r="D5596">
        <v>2672</v>
      </c>
      <c r="E5596">
        <v>4</v>
      </c>
      <c r="I5596">
        <v>1</v>
      </c>
      <c r="J5596">
        <v>1</v>
      </c>
      <c r="K5596">
        <v>1.375</v>
      </c>
      <c r="L5596">
        <v>0</v>
      </c>
    </row>
    <row r="5597" spans="1:12">
      <c r="A5597">
        <v>20810</v>
      </c>
      <c r="B5597" t="s">
        <v>5288</v>
      </c>
      <c r="C5597" t="s">
        <v>5288</v>
      </c>
      <c r="D5597">
        <v>2673</v>
      </c>
      <c r="E5597">
        <v>5</v>
      </c>
      <c r="I5597">
        <v>1</v>
      </c>
      <c r="J5597">
        <v>1</v>
      </c>
      <c r="K5597">
        <v>1.6779999999999999</v>
      </c>
      <c r="L5597">
        <v>0</v>
      </c>
    </row>
    <row r="5598" spans="1:12">
      <c r="A5598">
        <v>20810</v>
      </c>
      <c r="B5598" t="s">
        <v>497</v>
      </c>
      <c r="C5598" t="s">
        <v>497</v>
      </c>
      <c r="D5598">
        <v>2674</v>
      </c>
      <c r="E5598">
        <v>6</v>
      </c>
      <c r="I5598">
        <v>1</v>
      </c>
      <c r="J5598">
        <v>1</v>
      </c>
      <c r="K5598">
        <v>1.8859999999999999</v>
      </c>
      <c r="L5598">
        <v>1</v>
      </c>
    </row>
    <row r="5599" spans="1:12">
      <c r="A5599">
        <v>20810</v>
      </c>
      <c r="B5599" t="s">
        <v>359</v>
      </c>
      <c r="C5599" t="s">
        <v>359</v>
      </c>
      <c r="D5599">
        <v>2676</v>
      </c>
      <c r="E5599">
        <v>7</v>
      </c>
      <c r="I5599">
        <v>1</v>
      </c>
      <c r="J5599">
        <v>1</v>
      </c>
      <c r="K5599">
        <v>2.8839999999999999</v>
      </c>
      <c r="L5599">
        <v>1</v>
      </c>
    </row>
    <row r="5600" spans="1:12">
      <c r="A5600">
        <v>20810</v>
      </c>
      <c r="B5600" t="s">
        <v>440</v>
      </c>
      <c r="C5600" t="s">
        <v>440</v>
      </c>
      <c r="D5600">
        <v>100</v>
      </c>
      <c r="E5600">
        <v>8</v>
      </c>
      <c r="G5600">
        <v>1</v>
      </c>
      <c r="I5600">
        <v>1</v>
      </c>
      <c r="J5600">
        <v>1</v>
      </c>
      <c r="K5600">
        <v>3.7869999999999999</v>
      </c>
      <c r="L5600">
        <v>1</v>
      </c>
    </row>
    <row r="5601" spans="1:12">
      <c r="A5601">
        <v>20811</v>
      </c>
      <c r="B5601" t="s">
        <v>361</v>
      </c>
      <c r="C5601" t="s">
        <v>361</v>
      </c>
      <c r="D5601">
        <v>100</v>
      </c>
      <c r="E5601">
        <v>1</v>
      </c>
      <c r="I5601">
        <v>1</v>
      </c>
      <c r="J5601">
        <v>1</v>
      </c>
      <c r="K5601">
        <v>0</v>
      </c>
      <c r="L5601">
        <v>1</v>
      </c>
    </row>
    <row r="5602" spans="1:12">
      <c r="A5602">
        <v>20811</v>
      </c>
      <c r="B5602" t="s">
        <v>2204</v>
      </c>
      <c r="C5602" t="s">
        <v>2204</v>
      </c>
      <c r="D5602">
        <v>1501</v>
      </c>
      <c r="E5602">
        <v>2</v>
      </c>
      <c r="I5602">
        <v>1</v>
      </c>
      <c r="J5602">
        <v>1</v>
      </c>
      <c r="K5602">
        <v>0.29699999999999999</v>
      </c>
      <c r="L5602">
        <v>0</v>
      </c>
    </row>
    <row r="5603" spans="1:12">
      <c r="A5603">
        <v>20811</v>
      </c>
      <c r="B5603" t="s">
        <v>442</v>
      </c>
      <c r="C5603" t="s">
        <v>442</v>
      </c>
      <c r="D5603">
        <v>2102</v>
      </c>
      <c r="E5603">
        <v>3</v>
      </c>
      <c r="I5603">
        <v>1</v>
      </c>
      <c r="J5603">
        <v>1</v>
      </c>
      <c r="K5603">
        <v>1.0129999999999999</v>
      </c>
      <c r="L5603">
        <v>1</v>
      </c>
    </row>
    <row r="5604" spans="1:12">
      <c r="A5604">
        <v>20811</v>
      </c>
      <c r="B5604" t="s">
        <v>1005</v>
      </c>
      <c r="C5604" t="s">
        <v>1005</v>
      </c>
      <c r="D5604">
        <v>1617</v>
      </c>
      <c r="E5604">
        <v>4</v>
      </c>
      <c r="I5604">
        <v>1</v>
      </c>
      <c r="J5604">
        <v>1</v>
      </c>
      <c r="K5604">
        <v>1.1950000000000001</v>
      </c>
      <c r="L5604">
        <v>0</v>
      </c>
    </row>
    <row r="5605" spans="1:12">
      <c r="A5605">
        <v>20811</v>
      </c>
      <c r="B5605" t="s">
        <v>499</v>
      </c>
      <c r="C5605" t="s">
        <v>499</v>
      </c>
      <c r="D5605">
        <v>1615</v>
      </c>
      <c r="E5605">
        <v>5</v>
      </c>
      <c r="I5605">
        <v>1</v>
      </c>
      <c r="J5605">
        <v>1</v>
      </c>
      <c r="K5605">
        <v>1.917</v>
      </c>
      <c r="L5605">
        <v>1</v>
      </c>
    </row>
    <row r="5606" spans="1:12">
      <c r="A5606">
        <v>20811</v>
      </c>
      <c r="B5606" t="s">
        <v>2179</v>
      </c>
      <c r="C5606" t="s">
        <v>2179</v>
      </c>
      <c r="D5606">
        <v>2448</v>
      </c>
      <c r="E5606">
        <v>6</v>
      </c>
      <c r="I5606">
        <v>1</v>
      </c>
      <c r="J5606">
        <v>1</v>
      </c>
      <c r="K5606">
        <v>2.9409999999999998</v>
      </c>
      <c r="L5606">
        <v>0</v>
      </c>
    </row>
    <row r="5607" spans="1:12">
      <c r="A5607">
        <v>20811</v>
      </c>
      <c r="B5607" t="s">
        <v>500</v>
      </c>
      <c r="C5607" t="s">
        <v>500</v>
      </c>
      <c r="D5607">
        <v>1505</v>
      </c>
      <c r="E5607">
        <v>7</v>
      </c>
      <c r="I5607">
        <v>1</v>
      </c>
      <c r="J5607">
        <v>1</v>
      </c>
      <c r="K5607">
        <v>3.4249999999999998</v>
      </c>
      <c r="L5607">
        <v>1</v>
      </c>
    </row>
    <row r="5608" spans="1:12">
      <c r="A5608">
        <v>20811</v>
      </c>
      <c r="B5608" t="s">
        <v>460</v>
      </c>
      <c r="C5608" t="s">
        <v>460</v>
      </c>
      <c r="D5608">
        <v>101</v>
      </c>
      <c r="E5608">
        <v>8</v>
      </c>
      <c r="G5608">
        <v>1</v>
      </c>
      <c r="I5608">
        <v>1</v>
      </c>
      <c r="J5608">
        <v>1</v>
      </c>
      <c r="K5608">
        <v>3.831</v>
      </c>
      <c r="L5608">
        <v>1</v>
      </c>
    </row>
    <row r="5609" spans="1:12">
      <c r="A5609">
        <v>20812</v>
      </c>
      <c r="B5609" t="s">
        <v>530</v>
      </c>
      <c r="C5609" t="s">
        <v>530</v>
      </c>
      <c r="D5609">
        <v>101</v>
      </c>
      <c r="E5609">
        <v>1</v>
      </c>
      <c r="I5609">
        <v>1</v>
      </c>
      <c r="J5609">
        <v>1</v>
      </c>
      <c r="K5609">
        <v>0</v>
      </c>
      <c r="L5609">
        <v>1</v>
      </c>
    </row>
    <row r="5610" spans="1:12">
      <c r="A5610">
        <v>20812</v>
      </c>
      <c r="B5610" t="s">
        <v>712</v>
      </c>
      <c r="C5610" t="s">
        <v>712</v>
      </c>
      <c r="D5610">
        <v>2670</v>
      </c>
      <c r="E5610">
        <v>2</v>
      </c>
      <c r="I5610">
        <v>1</v>
      </c>
      <c r="J5610">
        <v>1</v>
      </c>
      <c r="K5610">
        <v>0.499</v>
      </c>
      <c r="L5610">
        <v>1</v>
      </c>
    </row>
    <row r="5611" spans="1:12">
      <c r="A5611">
        <v>20812</v>
      </c>
      <c r="B5611" t="s">
        <v>5289</v>
      </c>
      <c r="C5611" t="s">
        <v>5289</v>
      </c>
      <c r="D5611">
        <v>2671</v>
      </c>
      <c r="E5611">
        <v>3</v>
      </c>
      <c r="I5611">
        <v>1</v>
      </c>
      <c r="J5611">
        <v>1</v>
      </c>
      <c r="K5611">
        <v>0.88500000000000001</v>
      </c>
      <c r="L5611">
        <v>0</v>
      </c>
    </row>
    <row r="5612" spans="1:12">
      <c r="A5612">
        <v>20812</v>
      </c>
      <c r="B5612" t="s">
        <v>5290</v>
      </c>
      <c r="C5612" t="s">
        <v>5290</v>
      </c>
      <c r="D5612">
        <v>2672</v>
      </c>
      <c r="E5612">
        <v>4</v>
      </c>
      <c r="I5612">
        <v>1</v>
      </c>
      <c r="J5612">
        <v>1</v>
      </c>
      <c r="K5612">
        <v>1.375</v>
      </c>
      <c r="L5612">
        <v>0</v>
      </c>
    </row>
    <row r="5613" spans="1:12">
      <c r="A5613">
        <v>20812</v>
      </c>
      <c r="B5613" t="s">
        <v>5291</v>
      </c>
      <c r="C5613" t="s">
        <v>5291</v>
      </c>
      <c r="D5613">
        <v>2673</v>
      </c>
      <c r="E5613">
        <v>5</v>
      </c>
      <c r="I5613">
        <v>1</v>
      </c>
      <c r="J5613">
        <v>1</v>
      </c>
      <c r="K5613">
        <v>1.6779999999999999</v>
      </c>
      <c r="L5613">
        <v>0</v>
      </c>
    </row>
    <row r="5614" spans="1:12">
      <c r="A5614">
        <v>20812</v>
      </c>
      <c r="B5614" t="s">
        <v>676</v>
      </c>
      <c r="C5614" t="s">
        <v>676</v>
      </c>
      <c r="D5614">
        <v>2674</v>
      </c>
      <c r="E5614">
        <v>6</v>
      </c>
      <c r="I5614">
        <v>1</v>
      </c>
      <c r="J5614">
        <v>1</v>
      </c>
      <c r="K5614">
        <v>1.8859999999999999</v>
      </c>
      <c r="L5614">
        <v>1</v>
      </c>
    </row>
    <row r="5615" spans="1:12">
      <c r="A5615">
        <v>20812</v>
      </c>
      <c r="B5615" t="s">
        <v>656</v>
      </c>
      <c r="C5615" t="s">
        <v>656</v>
      </c>
      <c r="D5615">
        <v>2676</v>
      </c>
      <c r="E5615">
        <v>7</v>
      </c>
      <c r="I5615">
        <v>1</v>
      </c>
      <c r="J5615">
        <v>1</v>
      </c>
      <c r="K5615">
        <v>2.8839999999999999</v>
      </c>
      <c r="L5615">
        <v>1</v>
      </c>
    </row>
    <row r="5616" spans="1:12">
      <c r="A5616">
        <v>20812</v>
      </c>
      <c r="B5616" t="s">
        <v>729</v>
      </c>
      <c r="C5616" t="s">
        <v>729</v>
      </c>
      <c r="D5616">
        <v>100</v>
      </c>
      <c r="E5616">
        <v>8</v>
      </c>
      <c r="G5616">
        <v>1</v>
      </c>
      <c r="I5616">
        <v>1</v>
      </c>
      <c r="J5616">
        <v>1</v>
      </c>
      <c r="K5616">
        <v>3.7869999999999999</v>
      </c>
      <c r="L5616">
        <v>1</v>
      </c>
    </row>
    <row r="5617" spans="1:12">
      <c r="A5617">
        <v>20901</v>
      </c>
      <c r="B5617" t="s">
        <v>1699</v>
      </c>
      <c r="C5617" t="s">
        <v>1699</v>
      </c>
      <c r="D5617">
        <v>101</v>
      </c>
      <c r="E5617">
        <v>1</v>
      </c>
      <c r="I5617">
        <v>1</v>
      </c>
      <c r="J5617">
        <v>1</v>
      </c>
      <c r="K5617">
        <v>0</v>
      </c>
      <c r="L5617">
        <v>1</v>
      </c>
    </row>
    <row r="5618" spans="1:12">
      <c r="A5618">
        <v>20901</v>
      </c>
      <c r="B5618" t="s">
        <v>237</v>
      </c>
      <c r="C5618" t="s">
        <v>237</v>
      </c>
      <c r="D5618">
        <v>2670</v>
      </c>
      <c r="E5618">
        <v>2</v>
      </c>
      <c r="I5618">
        <v>1</v>
      </c>
      <c r="J5618">
        <v>1</v>
      </c>
      <c r="K5618">
        <v>0.499</v>
      </c>
      <c r="L5618">
        <v>1</v>
      </c>
    </row>
    <row r="5619" spans="1:12">
      <c r="A5619">
        <v>20901</v>
      </c>
      <c r="B5619" t="s">
        <v>4418</v>
      </c>
      <c r="C5619" t="s">
        <v>4418</v>
      </c>
      <c r="D5619">
        <v>2671</v>
      </c>
      <c r="E5619">
        <v>3</v>
      </c>
      <c r="I5619">
        <v>1</v>
      </c>
      <c r="J5619">
        <v>1</v>
      </c>
      <c r="K5619">
        <v>0.88500000000000001</v>
      </c>
      <c r="L5619">
        <v>0</v>
      </c>
    </row>
    <row r="5620" spans="1:12">
      <c r="A5620">
        <v>20901</v>
      </c>
      <c r="B5620" t="s">
        <v>4419</v>
      </c>
      <c r="C5620" t="s">
        <v>4419</v>
      </c>
      <c r="D5620">
        <v>2672</v>
      </c>
      <c r="E5620">
        <v>4</v>
      </c>
      <c r="I5620">
        <v>1</v>
      </c>
      <c r="J5620">
        <v>1</v>
      </c>
      <c r="K5620">
        <v>1.375</v>
      </c>
      <c r="L5620">
        <v>0</v>
      </c>
    </row>
    <row r="5621" spans="1:12">
      <c r="A5621">
        <v>20901</v>
      </c>
      <c r="B5621" t="s">
        <v>4420</v>
      </c>
      <c r="C5621" t="s">
        <v>4420</v>
      </c>
      <c r="D5621">
        <v>2673</v>
      </c>
      <c r="E5621">
        <v>5</v>
      </c>
      <c r="I5621">
        <v>1</v>
      </c>
      <c r="J5621">
        <v>1</v>
      </c>
      <c r="K5621">
        <v>1.6779999999999999</v>
      </c>
      <c r="L5621">
        <v>0</v>
      </c>
    </row>
    <row r="5622" spans="1:12">
      <c r="A5622">
        <v>20901</v>
      </c>
      <c r="B5622" t="s">
        <v>308</v>
      </c>
      <c r="C5622" t="s">
        <v>308</v>
      </c>
      <c r="D5622">
        <v>2674</v>
      </c>
      <c r="E5622">
        <v>6</v>
      </c>
      <c r="I5622">
        <v>1</v>
      </c>
      <c r="J5622">
        <v>1</v>
      </c>
      <c r="K5622">
        <v>1.8859999999999999</v>
      </c>
      <c r="L5622">
        <v>1</v>
      </c>
    </row>
    <row r="5623" spans="1:12">
      <c r="A5623">
        <v>20901</v>
      </c>
      <c r="B5623" t="s">
        <v>239</v>
      </c>
      <c r="C5623" t="s">
        <v>239</v>
      </c>
      <c r="D5623">
        <v>2676</v>
      </c>
      <c r="E5623">
        <v>7</v>
      </c>
      <c r="I5623">
        <v>1</v>
      </c>
      <c r="J5623">
        <v>1</v>
      </c>
      <c r="K5623">
        <v>2.8839999999999999</v>
      </c>
      <c r="L5623">
        <v>1</v>
      </c>
    </row>
    <row r="5624" spans="1:12">
      <c r="A5624">
        <v>20901</v>
      </c>
      <c r="B5624" t="s">
        <v>406</v>
      </c>
      <c r="C5624" t="s">
        <v>406</v>
      </c>
      <c r="D5624">
        <v>100</v>
      </c>
      <c r="E5624">
        <v>8</v>
      </c>
      <c r="G5624">
        <v>1</v>
      </c>
      <c r="I5624">
        <v>1</v>
      </c>
      <c r="J5624">
        <v>1</v>
      </c>
      <c r="K5624">
        <v>3.7869999999999999</v>
      </c>
      <c r="L5624">
        <v>1</v>
      </c>
    </row>
    <row r="5625" spans="1:12">
      <c r="A5625">
        <v>20902</v>
      </c>
      <c r="B5625" t="s">
        <v>243</v>
      </c>
      <c r="C5625" t="s">
        <v>243</v>
      </c>
      <c r="D5625">
        <v>100</v>
      </c>
      <c r="E5625">
        <v>1</v>
      </c>
      <c r="I5625">
        <v>1</v>
      </c>
      <c r="J5625">
        <v>1</v>
      </c>
      <c r="K5625">
        <v>0</v>
      </c>
      <c r="L5625">
        <v>1</v>
      </c>
    </row>
    <row r="5626" spans="1:12">
      <c r="A5626">
        <v>20902</v>
      </c>
      <c r="B5626" t="s">
        <v>5292</v>
      </c>
      <c r="C5626" t="s">
        <v>5292</v>
      </c>
      <c r="D5626">
        <v>1501</v>
      </c>
      <c r="E5626">
        <v>2</v>
      </c>
      <c r="I5626">
        <v>1</v>
      </c>
      <c r="J5626">
        <v>1</v>
      </c>
      <c r="K5626">
        <v>0.29699999999999999</v>
      </c>
      <c r="L5626">
        <v>0</v>
      </c>
    </row>
    <row r="5627" spans="1:12">
      <c r="A5627">
        <v>20902</v>
      </c>
      <c r="B5627" t="s">
        <v>3322</v>
      </c>
      <c r="C5627" t="s">
        <v>3322</v>
      </c>
      <c r="D5627">
        <v>2102</v>
      </c>
      <c r="E5627">
        <v>3</v>
      </c>
      <c r="I5627">
        <v>1</v>
      </c>
      <c r="J5627">
        <v>1</v>
      </c>
      <c r="K5627">
        <v>1.0129999999999999</v>
      </c>
      <c r="L5627">
        <v>1</v>
      </c>
    </row>
    <row r="5628" spans="1:12">
      <c r="A5628">
        <v>20902</v>
      </c>
      <c r="B5628" t="s">
        <v>5293</v>
      </c>
      <c r="C5628" t="s">
        <v>5293</v>
      </c>
      <c r="D5628">
        <v>1617</v>
      </c>
      <c r="E5628">
        <v>4</v>
      </c>
      <c r="I5628">
        <v>1</v>
      </c>
      <c r="J5628">
        <v>1</v>
      </c>
      <c r="K5628">
        <v>1.1950000000000001</v>
      </c>
      <c r="L5628">
        <v>0</v>
      </c>
    </row>
    <row r="5629" spans="1:12">
      <c r="A5629">
        <v>20902</v>
      </c>
      <c r="B5629" t="s">
        <v>469</v>
      </c>
      <c r="C5629" t="s">
        <v>469</v>
      </c>
      <c r="D5629">
        <v>1615</v>
      </c>
      <c r="E5629">
        <v>5</v>
      </c>
      <c r="I5629">
        <v>1</v>
      </c>
      <c r="J5629">
        <v>1</v>
      </c>
      <c r="K5629">
        <v>1.917</v>
      </c>
      <c r="L5629">
        <v>1</v>
      </c>
    </row>
    <row r="5630" spans="1:12">
      <c r="A5630">
        <v>20902</v>
      </c>
      <c r="B5630" t="s">
        <v>1930</v>
      </c>
      <c r="C5630" t="s">
        <v>1930</v>
      </c>
      <c r="D5630">
        <v>2448</v>
      </c>
      <c r="E5630">
        <v>6</v>
      </c>
      <c r="I5630">
        <v>1</v>
      </c>
      <c r="J5630">
        <v>1</v>
      </c>
      <c r="K5630">
        <v>2.9409999999999998</v>
      </c>
      <c r="L5630">
        <v>0</v>
      </c>
    </row>
    <row r="5631" spans="1:12">
      <c r="A5631">
        <v>20902</v>
      </c>
      <c r="B5631" t="s">
        <v>3323</v>
      </c>
      <c r="C5631" t="s">
        <v>3323</v>
      </c>
      <c r="D5631">
        <v>1505</v>
      </c>
      <c r="E5631">
        <v>7</v>
      </c>
      <c r="I5631">
        <v>1</v>
      </c>
      <c r="J5631">
        <v>1</v>
      </c>
      <c r="K5631">
        <v>3.4249999999999998</v>
      </c>
      <c r="L5631">
        <v>1</v>
      </c>
    </row>
    <row r="5632" spans="1:12">
      <c r="A5632">
        <v>20902</v>
      </c>
      <c r="B5632" t="s">
        <v>1249</v>
      </c>
      <c r="C5632" t="s">
        <v>1249</v>
      </c>
      <c r="D5632">
        <v>101</v>
      </c>
      <c r="E5632">
        <v>8</v>
      </c>
      <c r="G5632">
        <v>1</v>
      </c>
      <c r="I5632">
        <v>1</v>
      </c>
      <c r="J5632">
        <v>1</v>
      </c>
      <c r="K5632">
        <v>3.831</v>
      </c>
      <c r="L5632">
        <v>1</v>
      </c>
    </row>
    <row r="5633" spans="1:12">
      <c r="A5633">
        <v>20903</v>
      </c>
      <c r="B5633" t="s">
        <v>249</v>
      </c>
      <c r="C5633" t="s">
        <v>249</v>
      </c>
      <c r="D5633">
        <v>100</v>
      </c>
      <c r="E5633">
        <v>1</v>
      </c>
      <c r="I5633">
        <v>1</v>
      </c>
      <c r="J5633">
        <v>1</v>
      </c>
      <c r="K5633">
        <v>0</v>
      </c>
      <c r="L5633">
        <v>1</v>
      </c>
    </row>
    <row r="5634" spans="1:12">
      <c r="A5634">
        <v>20903</v>
      </c>
      <c r="B5634" t="s">
        <v>5294</v>
      </c>
      <c r="C5634" t="s">
        <v>5294</v>
      </c>
      <c r="D5634">
        <v>1501</v>
      </c>
      <c r="E5634">
        <v>2</v>
      </c>
      <c r="I5634">
        <v>1</v>
      </c>
      <c r="J5634">
        <v>1</v>
      </c>
      <c r="K5634">
        <v>0.29699999999999999</v>
      </c>
      <c r="L5634">
        <v>0</v>
      </c>
    </row>
    <row r="5635" spans="1:12">
      <c r="A5635">
        <v>20903</v>
      </c>
      <c r="B5635" t="s">
        <v>470</v>
      </c>
      <c r="C5635" t="s">
        <v>470</v>
      </c>
      <c r="D5635">
        <v>2102</v>
      </c>
      <c r="E5635">
        <v>3</v>
      </c>
      <c r="I5635">
        <v>1</v>
      </c>
      <c r="J5635">
        <v>1</v>
      </c>
      <c r="K5635">
        <v>1.0129999999999999</v>
      </c>
      <c r="L5635">
        <v>1</v>
      </c>
    </row>
    <row r="5636" spans="1:12">
      <c r="A5636">
        <v>20903</v>
      </c>
      <c r="B5636" t="s">
        <v>5295</v>
      </c>
      <c r="C5636" t="s">
        <v>5295</v>
      </c>
      <c r="D5636">
        <v>1617</v>
      </c>
      <c r="E5636">
        <v>4</v>
      </c>
      <c r="I5636">
        <v>1</v>
      </c>
      <c r="J5636">
        <v>1</v>
      </c>
      <c r="K5636">
        <v>1.1950000000000001</v>
      </c>
      <c r="L5636">
        <v>0</v>
      </c>
    </row>
    <row r="5637" spans="1:12">
      <c r="A5637">
        <v>20903</v>
      </c>
      <c r="B5637" t="s">
        <v>251</v>
      </c>
      <c r="C5637" t="s">
        <v>251</v>
      </c>
      <c r="D5637">
        <v>1615</v>
      </c>
      <c r="E5637">
        <v>5</v>
      </c>
      <c r="I5637">
        <v>1</v>
      </c>
      <c r="J5637">
        <v>1</v>
      </c>
      <c r="K5637">
        <v>1.917</v>
      </c>
      <c r="L5637">
        <v>1</v>
      </c>
    </row>
    <row r="5638" spans="1:12">
      <c r="A5638">
        <v>20903</v>
      </c>
      <c r="B5638" t="s">
        <v>1320</v>
      </c>
      <c r="C5638" t="s">
        <v>1320</v>
      </c>
      <c r="D5638">
        <v>2448</v>
      </c>
      <c r="E5638">
        <v>6</v>
      </c>
      <c r="I5638">
        <v>1</v>
      </c>
      <c r="J5638">
        <v>1</v>
      </c>
      <c r="K5638">
        <v>2.9409999999999998</v>
      </c>
      <c r="L5638">
        <v>0</v>
      </c>
    </row>
    <row r="5639" spans="1:12">
      <c r="A5639">
        <v>20903</v>
      </c>
      <c r="B5639" t="s">
        <v>3324</v>
      </c>
      <c r="C5639" t="s">
        <v>3324</v>
      </c>
      <c r="D5639">
        <v>1505</v>
      </c>
      <c r="E5639">
        <v>7</v>
      </c>
      <c r="I5639">
        <v>1</v>
      </c>
      <c r="J5639">
        <v>1</v>
      </c>
      <c r="K5639">
        <v>3.4249999999999998</v>
      </c>
      <c r="L5639">
        <v>1</v>
      </c>
    </row>
    <row r="5640" spans="1:12">
      <c r="A5640">
        <v>20903</v>
      </c>
      <c r="B5640" t="s">
        <v>472</v>
      </c>
      <c r="C5640" t="s">
        <v>472</v>
      </c>
      <c r="D5640">
        <v>101</v>
      </c>
      <c r="E5640">
        <v>8</v>
      </c>
      <c r="G5640">
        <v>1</v>
      </c>
      <c r="I5640">
        <v>1</v>
      </c>
      <c r="J5640">
        <v>1</v>
      </c>
      <c r="K5640">
        <v>3.831</v>
      </c>
      <c r="L5640">
        <v>1</v>
      </c>
    </row>
    <row r="5641" spans="1:12">
      <c r="A5641">
        <v>20904</v>
      </c>
      <c r="B5641" t="s">
        <v>257</v>
      </c>
      <c r="C5641" t="s">
        <v>257</v>
      </c>
      <c r="D5641">
        <v>101</v>
      </c>
      <c r="E5641">
        <v>1</v>
      </c>
      <c r="I5641">
        <v>1</v>
      </c>
      <c r="J5641">
        <v>1</v>
      </c>
      <c r="K5641">
        <v>0</v>
      </c>
      <c r="L5641">
        <v>1</v>
      </c>
    </row>
    <row r="5642" spans="1:12">
      <c r="A5642">
        <v>20904</v>
      </c>
      <c r="B5642" t="s">
        <v>426</v>
      </c>
      <c r="C5642" t="s">
        <v>426</v>
      </c>
      <c r="D5642">
        <v>2670</v>
      </c>
      <c r="E5642">
        <v>2</v>
      </c>
      <c r="I5642">
        <v>1</v>
      </c>
      <c r="J5642">
        <v>1</v>
      </c>
      <c r="K5642">
        <v>0.499</v>
      </c>
      <c r="L5642">
        <v>1</v>
      </c>
    </row>
    <row r="5643" spans="1:12">
      <c r="A5643">
        <v>20904</v>
      </c>
      <c r="B5643" t="s">
        <v>5296</v>
      </c>
      <c r="C5643" t="s">
        <v>5296</v>
      </c>
      <c r="D5643">
        <v>2671</v>
      </c>
      <c r="E5643">
        <v>3</v>
      </c>
      <c r="I5643">
        <v>1</v>
      </c>
      <c r="J5643">
        <v>1</v>
      </c>
      <c r="K5643">
        <v>0.88500000000000001</v>
      </c>
      <c r="L5643">
        <v>0</v>
      </c>
    </row>
    <row r="5644" spans="1:12">
      <c r="A5644">
        <v>20904</v>
      </c>
      <c r="B5644" t="s">
        <v>5297</v>
      </c>
      <c r="C5644" t="s">
        <v>5297</v>
      </c>
      <c r="D5644">
        <v>2672</v>
      </c>
      <c r="E5644">
        <v>4</v>
      </c>
      <c r="I5644">
        <v>1</v>
      </c>
      <c r="J5644">
        <v>1</v>
      </c>
      <c r="K5644">
        <v>1.375</v>
      </c>
      <c r="L5644">
        <v>0</v>
      </c>
    </row>
    <row r="5645" spans="1:12">
      <c r="A5645">
        <v>20904</v>
      </c>
      <c r="B5645" t="s">
        <v>5298</v>
      </c>
      <c r="C5645" t="s">
        <v>5298</v>
      </c>
      <c r="D5645">
        <v>2673</v>
      </c>
      <c r="E5645">
        <v>5</v>
      </c>
      <c r="I5645">
        <v>1</v>
      </c>
      <c r="J5645">
        <v>1</v>
      </c>
      <c r="K5645">
        <v>1.6779999999999999</v>
      </c>
      <c r="L5645">
        <v>0</v>
      </c>
    </row>
    <row r="5646" spans="1:12">
      <c r="A5646">
        <v>20904</v>
      </c>
      <c r="B5646" t="s">
        <v>378</v>
      </c>
      <c r="C5646" t="s">
        <v>378</v>
      </c>
      <c r="D5646">
        <v>2674</v>
      </c>
      <c r="E5646">
        <v>6</v>
      </c>
      <c r="I5646">
        <v>1</v>
      </c>
      <c r="J5646">
        <v>1</v>
      </c>
      <c r="K5646">
        <v>1.8859999999999999</v>
      </c>
      <c r="L5646">
        <v>1</v>
      </c>
    </row>
    <row r="5647" spans="1:12">
      <c r="A5647">
        <v>20904</v>
      </c>
      <c r="B5647" t="s">
        <v>259</v>
      </c>
      <c r="C5647" t="s">
        <v>259</v>
      </c>
      <c r="D5647">
        <v>2676</v>
      </c>
      <c r="E5647">
        <v>7</v>
      </c>
      <c r="I5647">
        <v>1</v>
      </c>
      <c r="J5647">
        <v>1</v>
      </c>
      <c r="K5647">
        <v>2.8839999999999999</v>
      </c>
      <c r="L5647">
        <v>1</v>
      </c>
    </row>
    <row r="5648" spans="1:12">
      <c r="A5648">
        <v>20904</v>
      </c>
      <c r="B5648" t="s">
        <v>1251</v>
      </c>
      <c r="C5648" t="s">
        <v>1251</v>
      </c>
      <c r="D5648">
        <v>100</v>
      </c>
      <c r="E5648">
        <v>8</v>
      </c>
      <c r="G5648">
        <v>1</v>
      </c>
      <c r="I5648">
        <v>1</v>
      </c>
      <c r="J5648">
        <v>1</v>
      </c>
      <c r="K5648">
        <v>3.7869999999999999</v>
      </c>
      <c r="L5648">
        <v>1</v>
      </c>
    </row>
    <row r="5649" spans="1:12">
      <c r="A5649">
        <v>20905</v>
      </c>
      <c r="B5649" t="s">
        <v>476</v>
      </c>
      <c r="C5649" t="s">
        <v>476</v>
      </c>
      <c r="D5649">
        <v>101</v>
      </c>
      <c r="E5649">
        <v>1</v>
      </c>
      <c r="I5649">
        <v>1</v>
      </c>
      <c r="J5649">
        <v>1</v>
      </c>
      <c r="K5649">
        <v>0</v>
      </c>
      <c r="L5649">
        <v>1</v>
      </c>
    </row>
    <row r="5650" spans="1:12">
      <c r="A5650">
        <v>20905</v>
      </c>
      <c r="B5650" t="s">
        <v>477</v>
      </c>
      <c r="C5650" t="s">
        <v>477</v>
      </c>
      <c r="D5650">
        <v>2670</v>
      </c>
      <c r="E5650">
        <v>2</v>
      </c>
      <c r="I5650">
        <v>1</v>
      </c>
      <c r="J5650">
        <v>1</v>
      </c>
      <c r="K5650">
        <v>0.499</v>
      </c>
      <c r="L5650">
        <v>1</v>
      </c>
    </row>
    <row r="5651" spans="1:12">
      <c r="A5651">
        <v>20905</v>
      </c>
      <c r="B5651" t="s">
        <v>5299</v>
      </c>
      <c r="C5651" t="s">
        <v>5299</v>
      </c>
      <c r="D5651">
        <v>2671</v>
      </c>
      <c r="E5651">
        <v>3</v>
      </c>
      <c r="I5651">
        <v>1</v>
      </c>
      <c r="J5651">
        <v>1</v>
      </c>
      <c r="K5651">
        <v>0.88500000000000001</v>
      </c>
      <c r="L5651">
        <v>0</v>
      </c>
    </row>
    <row r="5652" spans="1:12">
      <c r="A5652">
        <v>20905</v>
      </c>
      <c r="B5652" t="s">
        <v>5300</v>
      </c>
      <c r="C5652" t="s">
        <v>5300</v>
      </c>
      <c r="D5652">
        <v>2672</v>
      </c>
      <c r="E5652">
        <v>4</v>
      </c>
      <c r="I5652">
        <v>1</v>
      </c>
      <c r="J5652">
        <v>1</v>
      </c>
      <c r="K5652">
        <v>1.375</v>
      </c>
      <c r="L5652">
        <v>0</v>
      </c>
    </row>
    <row r="5653" spans="1:12">
      <c r="A5653">
        <v>20905</v>
      </c>
      <c r="B5653" t="s">
        <v>5301</v>
      </c>
      <c r="C5653" t="s">
        <v>5301</v>
      </c>
      <c r="D5653">
        <v>2673</v>
      </c>
      <c r="E5653">
        <v>5</v>
      </c>
      <c r="I5653">
        <v>1</v>
      </c>
      <c r="J5653">
        <v>1</v>
      </c>
      <c r="K5653">
        <v>1.6779999999999999</v>
      </c>
      <c r="L5653">
        <v>0</v>
      </c>
    </row>
    <row r="5654" spans="1:12">
      <c r="A5654">
        <v>20905</v>
      </c>
      <c r="B5654" t="s">
        <v>478</v>
      </c>
      <c r="C5654" t="s">
        <v>478</v>
      </c>
      <c r="D5654">
        <v>2674</v>
      </c>
      <c r="E5654">
        <v>6</v>
      </c>
      <c r="I5654">
        <v>1</v>
      </c>
      <c r="J5654">
        <v>1</v>
      </c>
      <c r="K5654">
        <v>1.8859999999999999</v>
      </c>
      <c r="L5654">
        <v>1</v>
      </c>
    </row>
    <row r="5655" spans="1:12">
      <c r="A5655">
        <v>20905</v>
      </c>
      <c r="B5655" t="s">
        <v>479</v>
      </c>
      <c r="C5655" t="s">
        <v>479</v>
      </c>
      <c r="D5655">
        <v>2676</v>
      </c>
      <c r="E5655">
        <v>7</v>
      </c>
      <c r="I5655">
        <v>1</v>
      </c>
      <c r="J5655">
        <v>1</v>
      </c>
      <c r="K5655">
        <v>2.8839999999999999</v>
      </c>
      <c r="L5655">
        <v>1</v>
      </c>
    </row>
    <row r="5656" spans="1:12">
      <c r="A5656">
        <v>20905</v>
      </c>
      <c r="B5656" t="s">
        <v>411</v>
      </c>
      <c r="C5656" t="s">
        <v>411</v>
      </c>
      <c r="D5656">
        <v>100</v>
      </c>
      <c r="E5656">
        <v>8</v>
      </c>
      <c r="G5656">
        <v>1</v>
      </c>
      <c r="I5656">
        <v>1</v>
      </c>
      <c r="J5656">
        <v>1</v>
      </c>
      <c r="K5656">
        <v>3.7869999999999999</v>
      </c>
      <c r="L5656">
        <v>1</v>
      </c>
    </row>
    <row r="5657" spans="1:12">
      <c r="A5657">
        <v>20906</v>
      </c>
      <c r="B5657" t="s">
        <v>264</v>
      </c>
      <c r="C5657" t="s">
        <v>264</v>
      </c>
      <c r="D5657">
        <v>100</v>
      </c>
      <c r="E5657">
        <v>1</v>
      </c>
      <c r="I5657">
        <v>1</v>
      </c>
      <c r="J5657">
        <v>1</v>
      </c>
      <c r="K5657">
        <v>0</v>
      </c>
      <c r="L5657">
        <v>1</v>
      </c>
    </row>
    <row r="5658" spans="1:12">
      <c r="A5658">
        <v>20906</v>
      </c>
      <c r="B5658" t="s">
        <v>5302</v>
      </c>
      <c r="C5658" t="s">
        <v>5302</v>
      </c>
      <c r="D5658">
        <v>1501</v>
      </c>
      <c r="E5658">
        <v>2</v>
      </c>
      <c r="I5658">
        <v>1</v>
      </c>
      <c r="J5658">
        <v>1</v>
      </c>
      <c r="K5658">
        <v>0.29699999999999999</v>
      </c>
      <c r="L5658">
        <v>0</v>
      </c>
    </row>
    <row r="5659" spans="1:12">
      <c r="A5659">
        <v>20906</v>
      </c>
      <c r="B5659" t="s">
        <v>3325</v>
      </c>
      <c r="C5659" t="s">
        <v>3325</v>
      </c>
      <c r="D5659">
        <v>2102</v>
      </c>
      <c r="E5659">
        <v>3</v>
      </c>
      <c r="I5659">
        <v>1</v>
      </c>
      <c r="J5659">
        <v>1</v>
      </c>
      <c r="K5659">
        <v>1.0129999999999999</v>
      </c>
      <c r="L5659">
        <v>1</v>
      </c>
    </row>
    <row r="5660" spans="1:12">
      <c r="A5660">
        <v>20906</v>
      </c>
      <c r="B5660" t="s">
        <v>5303</v>
      </c>
      <c r="C5660" t="s">
        <v>5303</v>
      </c>
      <c r="D5660">
        <v>1617</v>
      </c>
      <c r="E5660">
        <v>4</v>
      </c>
      <c r="I5660">
        <v>1</v>
      </c>
      <c r="J5660">
        <v>1</v>
      </c>
      <c r="K5660">
        <v>1.1950000000000001</v>
      </c>
      <c r="L5660">
        <v>0</v>
      </c>
    </row>
    <row r="5661" spans="1:12">
      <c r="A5661">
        <v>20906</v>
      </c>
      <c r="B5661" t="s">
        <v>266</v>
      </c>
      <c r="C5661" t="s">
        <v>266</v>
      </c>
      <c r="D5661">
        <v>1615</v>
      </c>
      <c r="E5661">
        <v>5</v>
      </c>
      <c r="I5661">
        <v>1</v>
      </c>
      <c r="J5661">
        <v>1</v>
      </c>
      <c r="K5661">
        <v>1.917</v>
      </c>
      <c r="L5661">
        <v>1</v>
      </c>
    </row>
    <row r="5662" spans="1:12">
      <c r="A5662">
        <v>20906</v>
      </c>
      <c r="B5662" t="s">
        <v>1941</v>
      </c>
      <c r="C5662" t="s">
        <v>1941</v>
      </c>
      <c r="D5662">
        <v>2448</v>
      </c>
      <c r="E5662">
        <v>6</v>
      </c>
      <c r="I5662">
        <v>1</v>
      </c>
      <c r="J5662">
        <v>1</v>
      </c>
      <c r="K5662">
        <v>2.9409999999999998</v>
      </c>
      <c r="L5662">
        <v>0</v>
      </c>
    </row>
    <row r="5663" spans="1:12">
      <c r="A5663">
        <v>20906</v>
      </c>
      <c r="B5663" t="s">
        <v>820</v>
      </c>
      <c r="C5663" t="s">
        <v>820</v>
      </c>
      <c r="D5663">
        <v>1505</v>
      </c>
      <c r="E5663">
        <v>7</v>
      </c>
      <c r="I5663">
        <v>1</v>
      </c>
      <c r="J5663">
        <v>1</v>
      </c>
      <c r="K5663">
        <v>3.4249999999999998</v>
      </c>
      <c r="L5663">
        <v>1</v>
      </c>
    </row>
    <row r="5664" spans="1:12">
      <c r="A5664">
        <v>20906</v>
      </c>
      <c r="B5664" t="s">
        <v>452</v>
      </c>
      <c r="C5664" t="s">
        <v>452</v>
      </c>
      <c r="D5664">
        <v>101</v>
      </c>
      <c r="E5664">
        <v>8</v>
      </c>
      <c r="G5664">
        <v>1</v>
      </c>
      <c r="I5664">
        <v>1</v>
      </c>
      <c r="J5664">
        <v>1</v>
      </c>
      <c r="K5664">
        <v>3.831</v>
      </c>
      <c r="L5664">
        <v>1</v>
      </c>
    </row>
    <row r="5665" spans="1:12">
      <c r="A5665">
        <v>20907</v>
      </c>
      <c r="B5665" t="s">
        <v>271</v>
      </c>
      <c r="C5665" t="s">
        <v>271</v>
      </c>
      <c r="D5665">
        <v>101</v>
      </c>
      <c r="E5665">
        <v>1</v>
      </c>
      <c r="I5665">
        <v>1</v>
      </c>
      <c r="J5665">
        <v>1</v>
      </c>
      <c r="K5665">
        <v>0</v>
      </c>
      <c r="L5665">
        <v>1</v>
      </c>
    </row>
    <row r="5666" spans="1:12">
      <c r="A5666">
        <v>20907</v>
      </c>
      <c r="B5666" t="s">
        <v>1896</v>
      </c>
      <c r="C5666" t="s">
        <v>1896</v>
      </c>
      <c r="D5666">
        <v>2670</v>
      </c>
      <c r="E5666">
        <v>2</v>
      </c>
      <c r="I5666">
        <v>1</v>
      </c>
      <c r="J5666">
        <v>1</v>
      </c>
      <c r="K5666">
        <v>0.499</v>
      </c>
      <c r="L5666">
        <v>1</v>
      </c>
    </row>
    <row r="5667" spans="1:12">
      <c r="A5667">
        <v>20907</v>
      </c>
      <c r="B5667" t="s">
        <v>5304</v>
      </c>
      <c r="C5667" t="s">
        <v>5304</v>
      </c>
      <c r="D5667">
        <v>2671</v>
      </c>
      <c r="E5667">
        <v>3</v>
      </c>
      <c r="I5667">
        <v>1</v>
      </c>
      <c r="J5667">
        <v>1</v>
      </c>
      <c r="K5667">
        <v>0.88500000000000001</v>
      </c>
      <c r="L5667">
        <v>0</v>
      </c>
    </row>
    <row r="5668" spans="1:12">
      <c r="A5668">
        <v>20907</v>
      </c>
      <c r="B5668" t="s">
        <v>5305</v>
      </c>
      <c r="C5668" t="s">
        <v>5305</v>
      </c>
      <c r="D5668">
        <v>2672</v>
      </c>
      <c r="E5668">
        <v>4</v>
      </c>
      <c r="I5668">
        <v>1</v>
      </c>
      <c r="J5668">
        <v>1</v>
      </c>
      <c r="K5668">
        <v>1.375</v>
      </c>
      <c r="L5668">
        <v>0</v>
      </c>
    </row>
    <row r="5669" spans="1:12">
      <c r="A5669">
        <v>20907</v>
      </c>
      <c r="B5669" t="s">
        <v>5306</v>
      </c>
      <c r="C5669" t="s">
        <v>5306</v>
      </c>
      <c r="D5669">
        <v>2673</v>
      </c>
      <c r="E5669">
        <v>5</v>
      </c>
      <c r="I5669">
        <v>1</v>
      </c>
      <c r="J5669">
        <v>1</v>
      </c>
      <c r="K5669">
        <v>1.6779999999999999</v>
      </c>
      <c r="L5669">
        <v>0</v>
      </c>
    </row>
    <row r="5670" spans="1:12">
      <c r="A5670">
        <v>20907</v>
      </c>
      <c r="B5670" t="s">
        <v>416</v>
      </c>
      <c r="C5670" t="s">
        <v>416</v>
      </c>
      <c r="D5670">
        <v>2674</v>
      </c>
      <c r="E5670">
        <v>6</v>
      </c>
      <c r="I5670">
        <v>1</v>
      </c>
      <c r="J5670">
        <v>1</v>
      </c>
      <c r="K5670">
        <v>1.8859999999999999</v>
      </c>
      <c r="L5670">
        <v>1</v>
      </c>
    </row>
    <row r="5671" spans="1:12">
      <c r="A5671">
        <v>20907</v>
      </c>
      <c r="B5671" t="s">
        <v>389</v>
      </c>
      <c r="C5671" t="s">
        <v>389</v>
      </c>
      <c r="D5671">
        <v>2676</v>
      </c>
      <c r="E5671">
        <v>7</v>
      </c>
      <c r="I5671">
        <v>1</v>
      </c>
      <c r="J5671">
        <v>1</v>
      </c>
      <c r="K5671">
        <v>2.8839999999999999</v>
      </c>
      <c r="L5671">
        <v>1</v>
      </c>
    </row>
    <row r="5672" spans="1:12">
      <c r="A5672">
        <v>20907</v>
      </c>
      <c r="B5672" t="s">
        <v>742</v>
      </c>
      <c r="C5672" t="s">
        <v>742</v>
      </c>
      <c r="D5672">
        <v>100</v>
      </c>
      <c r="E5672">
        <v>8</v>
      </c>
      <c r="G5672">
        <v>1</v>
      </c>
      <c r="I5672">
        <v>1</v>
      </c>
      <c r="J5672">
        <v>1</v>
      </c>
      <c r="K5672">
        <v>3.7869999999999999</v>
      </c>
      <c r="L5672">
        <v>1</v>
      </c>
    </row>
    <row r="5673" spans="1:12">
      <c r="A5673">
        <v>20908</v>
      </c>
      <c r="B5673" t="s">
        <v>286</v>
      </c>
      <c r="C5673" t="s">
        <v>286</v>
      </c>
      <c r="D5673">
        <v>101</v>
      </c>
      <c r="E5673">
        <v>1</v>
      </c>
      <c r="I5673">
        <v>1</v>
      </c>
      <c r="J5673">
        <v>1</v>
      </c>
      <c r="K5673">
        <v>0</v>
      </c>
      <c r="L5673">
        <v>1</v>
      </c>
    </row>
    <row r="5674" spans="1:12">
      <c r="A5674">
        <v>20908</v>
      </c>
      <c r="B5674" t="s">
        <v>3326</v>
      </c>
      <c r="C5674" t="s">
        <v>3326</v>
      </c>
      <c r="D5674">
        <v>2670</v>
      </c>
      <c r="E5674">
        <v>2</v>
      </c>
      <c r="I5674">
        <v>1</v>
      </c>
      <c r="J5674">
        <v>1</v>
      </c>
      <c r="K5674">
        <v>0.499</v>
      </c>
      <c r="L5674">
        <v>1</v>
      </c>
    </row>
    <row r="5675" spans="1:12">
      <c r="A5675">
        <v>20908</v>
      </c>
      <c r="B5675" t="s">
        <v>5307</v>
      </c>
      <c r="C5675" t="s">
        <v>5307</v>
      </c>
      <c r="D5675">
        <v>2671</v>
      </c>
      <c r="E5675">
        <v>3</v>
      </c>
      <c r="I5675">
        <v>1</v>
      </c>
      <c r="J5675">
        <v>1</v>
      </c>
      <c r="K5675">
        <v>0.88500000000000001</v>
      </c>
      <c r="L5675">
        <v>0</v>
      </c>
    </row>
    <row r="5676" spans="1:12">
      <c r="A5676">
        <v>20908</v>
      </c>
      <c r="B5676" t="s">
        <v>5308</v>
      </c>
      <c r="C5676" t="s">
        <v>5308</v>
      </c>
      <c r="D5676">
        <v>2672</v>
      </c>
      <c r="E5676">
        <v>4</v>
      </c>
      <c r="I5676">
        <v>1</v>
      </c>
      <c r="J5676">
        <v>1</v>
      </c>
      <c r="K5676">
        <v>1.375</v>
      </c>
      <c r="L5676">
        <v>0</v>
      </c>
    </row>
    <row r="5677" spans="1:12">
      <c r="A5677">
        <v>20908</v>
      </c>
      <c r="B5677" t="s">
        <v>5309</v>
      </c>
      <c r="C5677" t="s">
        <v>5309</v>
      </c>
      <c r="D5677">
        <v>2673</v>
      </c>
      <c r="E5677">
        <v>5</v>
      </c>
      <c r="I5677">
        <v>1</v>
      </c>
      <c r="J5677">
        <v>1</v>
      </c>
      <c r="K5677">
        <v>1.6779999999999999</v>
      </c>
      <c r="L5677">
        <v>0</v>
      </c>
    </row>
    <row r="5678" spans="1:12">
      <c r="A5678">
        <v>20908</v>
      </c>
      <c r="B5678" t="s">
        <v>1683</v>
      </c>
      <c r="C5678" t="s">
        <v>1683</v>
      </c>
      <c r="D5678">
        <v>2674</v>
      </c>
      <c r="E5678">
        <v>6</v>
      </c>
      <c r="I5678">
        <v>1</v>
      </c>
      <c r="J5678">
        <v>1</v>
      </c>
      <c r="K5678">
        <v>1.8859999999999999</v>
      </c>
      <c r="L5678">
        <v>1</v>
      </c>
    </row>
    <row r="5679" spans="1:12">
      <c r="A5679">
        <v>20908</v>
      </c>
      <c r="B5679" t="s">
        <v>3327</v>
      </c>
      <c r="C5679" t="s">
        <v>3327</v>
      </c>
      <c r="D5679">
        <v>2676</v>
      </c>
      <c r="E5679">
        <v>7</v>
      </c>
      <c r="I5679">
        <v>1</v>
      </c>
      <c r="J5679">
        <v>1</v>
      </c>
      <c r="K5679">
        <v>2.8839999999999999</v>
      </c>
      <c r="L5679">
        <v>1</v>
      </c>
    </row>
    <row r="5680" spans="1:12">
      <c r="A5680">
        <v>20908</v>
      </c>
      <c r="B5680" t="s">
        <v>435</v>
      </c>
      <c r="C5680" t="s">
        <v>435</v>
      </c>
      <c r="D5680">
        <v>100</v>
      </c>
      <c r="E5680">
        <v>8</v>
      </c>
      <c r="G5680">
        <v>1</v>
      </c>
      <c r="I5680">
        <v>1</v>
      </c>
      <c r="J5680">
        <v>1</v>
      </c>
      <c r="K5680">
        <v>3.7869999999999999</v>
      </c>
      <c r="L5680">
        <v>1</v>
      </c>
    </row>
    <row r="5681" spans="1:12">
      <c r="A5681">
        <v>20909</v>
      </c>
      <c r="B5681" t="s">
        <v>349</v>
      </c>
      <c r="C5681" t="s">
        <v>349</v>
      </c>
      <c r="D5681">
        <v>100</v>
      </c>
      <c r="E5681">
        <v>1</v>
      </c>
      <c r="I5681">
        <v>1</v>
      </c>
      <c r="J5681">
        <v>1</v>
      </c>
      <c r="K5681">
        <v>0</v>
      </c>
      <c r="L5681">
        <v>1</v>
      </c>
    </row>
    <row r="5682" spans="1:12">
      <c r="A5682">
        <v>20909</v>
      </c>
      <c r="B5682" t="s">
        <v>5310</v>
      </c>
      <c r="C5682" t="s">
        <v>5310</v>
      </c>
      <c r="D5682">
        <v>1501</v>
      </c>
      <c r="E5682">
        <v>2</v>
      </c>
      <c r="I5682">
        <v>1</v>
      </c>
      <c r="J5682">
        <v>1</v>
      </c>
      <c r="K5682">
        <v>0.29699999999999999</v>
      </c>
      <c r="L5682">
        <v>0</v>
      </c>
    </row>
    <row r="5683" spans="1:12">
      <c r="A5683">
        <v>20909</v>
      </c>
      <c r="B5683" t="s">
        <v>456</v>
      </c>
      <c r="C5683" t="s">
        <v>456</v>
      </c>
      <c r="D5683">
        <v>2102</v>
      </c>
      <c r="E5683">
        <v>3</v>
      </c>
      <c r="I5683">
        <v>1</v>
      </c>
      <c r="J5683">
        <v>1</v>
      </c>
      <c r="K5683">
        <v>1.0129999999999999</v>
      </c>
      <c r="L5683">
        <v>1</v>
      </c>
    </row>
    <row r="5684" spans="1:12">
      <c r="A5684">
        <v>20909</v>
      </c>
      <c r="B5684" t="s">
        <v>492</v>
      </c>
      <c r="C5684" t="s">
        <v>492</v>
      </c>
      <c r="D5684">
        <v>1617</v>
      </c>
      <c r="E5684">
        <v>4</v>
      </c>
      <c r="I5684">
        <v>1</v>
      </c>
      <c r="J5684">
        <v>1</v>
      </c>
      <c r="K5684">
        <v>1.1950000000000001</v>
      </c>
      <c r="L5684">
        <v>0</v>
      </c>
    </row>
    <row r="5685" spans="1:12">
      <c r="A5685">
        <v>20909</v>
      </c>
      <c r="B5685" t="s">
        <v>457</v>
      </c>
      <c r="C5685" t="s">
        <v>457</v>
      </c>
      <c r="D5685">
        <v>1615</v>
      </c>
      <c r="E5685">
        <v>5</v>
      </c>
      <c r="I5685">
        <v>1</v>
      </c>
      <c r="J5685">
        <v>1</v>
      </c>
      <c r="K5685">
        <v>1.917</v>
      </c>
      <c r="L5685">
        <v>1</v>
      </c>
    </row>
    <row r="5686" spans="1:12">
      <c r="A5686">
        <v>20909</v>
      </c>
      <c r="B5686" t="s">
        <v>5311</v>
      </c>
      <c r="C5686" t="s">
        <v>5311</v>
      </c>
      <c r="D5686">
        <v>2448</v>
      </c>
      <c r="E5686">
        <v>6</v>
      </c>
      <c r="I5686">
        <v>1</v>
      </c>
      <c r="J5686">
        <v>1</v>
      </c>
      <c r="K5686">
        <v>2.9409999999999998</v>
      </c>
      <c r="L5686">
        <v>0</v>
      </c>
    </row>
    <row r="5687" spans="1:12">
      <c r="A5687">
        <v>20909</v>
      </c>
      <c r="B5687" t="s">
        <v>295</v>
      </c>
      <c r="C5687" t="s">
        <v>295</v>
      </c>
      <c r="D5687">
        <v>1505</v>
      </c>
      <c r="E5687">
        <v>7</v>
      </c>
      <c r="I5687">
        <v>1</v>
      </c>
      <c r="J5687">
        <v>1</v>
      </c>
      <c r="K5687">
        <v>3.4249999999999998</v>
      </c>
      <c r="L5687">
        <v>1</v>
      </c>
    </row>
    <row r="5688" spans="1:12">
      <c r="A5688">
        <v>20909</v>
      </c>
      <c r="B5688" t="s">
        <v>296</v>
      </c>
      <c r="C5688" t="s">
        <v>296</v>
      </c>
      <c r="D5688">
        <v>101</v>
      </c>
      <c r="E5688">
        <v>8</v>
      </c>
      <c r="G5688">
        <v>1</v>
      </c>
      <c r="I5688">
        <v>1</v>
      </c>
      <c r="J5688">
        <v>1</v>
      </c>
      <c r="K5688">
        <v>3.831</v>
      </c>
      <c r="L5688">
        <v>1</v>
      </c>
    </row>
    <row r="5689" spans="1:12">
      <c r="A5689">
        <v>20910</v>
      </c>
      <c r="B5689" t="s">
        <v>521</v>
      </c>
      <c r="C5689" t="s">
        <v>521</v>
      </c>
      <c r="D5689">
        <v>100</v>
      </c>
      <c r="E5689">
        <v>1</v>
      </c>
      <c r="I5689">
        <v>1</v>
      </c>
      <c r="J5689">
        <v>1</v>
      </c>
      <c r="K5689">
        <v>0</v>
      </c>
      <c r="L5689">
        <v>1</v>
      </c>
    </row>
    <row r="5690" spans="1:12">
      <c r="A5690">
        <v>20910</v>
      </c>
      <c r="B5690" t="s">
        <v>5312</v>
      </c>
      <c r="C5690" t="s">
        <v>5312</v>
      </c>
      <c r="D5690">
        <v>1501</v>
      </c>
      <c r="E5690">
        <v>2</v>
      </c>
      <c r="I5690">
        <v>1</v>
      </c>
      <c r="J5690">
        <v>1</v>
      </c>
      <c r="K5690">
        <v>0.29699999999999999</v>
      </c>
      <c r="L5690">
        <v>0</v>
      </c>
    </row>
    <row r="5691" spans="1:12">
      <c r="A5691">
        <v>20910</v>
      </c>
      <c r="B5691" t="s">
        <v>438</v>
      </c>
      <c r="C5691" t="s">
        <v>438</v>
      </c>
      <c r="D5691">
        <v>2102</v>
      </c>
      <c r="E5691">
        <v>3</v>
      </c>
      <c r="I5691">
        <v>1</v>
      </c>
      <c r="J5691">
        <v>1</v>
      </c>
      <c r="K5691">
        <v>1.0129999999999999</v>
      </c>
      <c r="L5691">
        <v>1</v>
      </c>
    </row>
    <row r="5692" spans="1:12">
      <c r="A5692">
        <v>20910</v>
      </c>
      <c r="B5692" t="s">
        <v>5313</v>
      </c>
      <c r="C5692" t="s">
        <v>5313</v>
      </c>
      <c r="D5692">
        <v>1617</v>
      </c>
      <c r="E5692">
        <v>4</v>
      </c>
      <c r="I5692">
        <v>1</v>
      </c>
      <c r="J5692">
        <v>1</v>
      </c>
      <c r="K5692">
        <v>1.1950000000000001</v>
      </c>
      <c r="L5692">
        <v>0</v>
      </c>
    </row>
    <row r="5693" spans="1:12">
      <c r="A5693">
        <v>20910</v>
      </c>
      <c r="B5693" t="s">
        <v>497</v>
      </c>
      <c r="C5693" t="s">
        <v>497</v>
      </c>
      <c r="D5693">
        <v>1615</v>
      </c>
      <c r="E5693">
        <v>5</v>
      </c>
      <c r="I5693">
        <v>1</v>
      </c>
      <c r="J5693">
        <v>1</v>
      </c>
      <c r="K5693">
        <v>1.917</v>
      </c>
      <c r="L5693">
        <v>1</v>
      </c>
    </row>
    <row r="5694" spans="1:12">
      <c r="A5694">
        <v>20910</v>
      </c>
      <c r="B5694" t="s">
        <v>2007</v>
      </c>
      <c r="C5694" t="s">
        <v>2007</v>
      </c>
      <c r="D5694">
        <v>2448</v>
      </c>
      <c r="E5694">
        <v>6</v>
      </c>
      <c r="I5694">
        <v>1</v>
      </c>
      <c r="J5694">
        <v>1</v>
      </c>
      <c r="K5694">
        <v>2.9409999999999998</v>
      </c>
      <c r="L5694">
        <v>0</v>
      </c>
    </row>
    <row r="5695" spans="1:12">
      <c r="A5695">
        <v>20910</v>
      </c>
      <c r="B5695" t="s">
        <v>498</v>
      </c>
      <c r="C5695" t="s">
        <v>498</v>
      </c>
      <c r="D5695">
        <v>1505</v>
      </c>
      <c r="E5695">
        <v>7</v>
      </c>
      <c r="I5695">
        <v>1</v>
      </c>
      <c r="J5695">
        <v>1</v>
      </c>
      <c r="K5695">
        <v>3.4249999999999998</v>
      </c>
      <c r="L5695">
        <v>1</v>
      </c>
    </row>
    <row r="5696" spans="1:12">
      <c r="A5696">
        <v>20910</v>
      </c>
      <c r="B5696" t="s">
        <v>1246</v>
      </c>
      <c r="C5696" t="s">
        <v>1246</v>
      </c>
      <c r="D5696">
        <v>101</v>
      </c>
      <c r="E5696">
        <v>8</v>
      </c>
      <c r="G5696">
        <v>1</v>
      </c>
      <c r="I5696">
        <v>1</v>
      </c>
      <c r="J5696">
        <v>1</v>
      </c>
      <c r="K5696">
        <v>3.831</v>
      </c>
      <c r="L5696">
        <v>1</v>
      </c>
    </row>
    <row r="5697" spans="1:12">
      <c r="A5697">
        <v>20911</v>
      </c>
      <c r="B5697" t="s">
        <v>361</v>
      </c>
      <c r="C5697" t="s">
        <v>361</v>
      </c>
      <c r="D5697">
        <v>101</v>
      </c>
      <c r="E5697">
        <v>1</v>
      </c>
      <c r="I5697">
        <v>1</v>
      </c>
      <c r="J5697">
        <v>1</v>
      </c>
      <c r="K5697">
        <v>0</v>
      </c>
      <c r="L5697">
        <v>1</v>
      </c>
    </row>
    <row r="5698" spans="1:12">
      <c r="A5698">
        <v>20911</v>
      </c>
      <c r="B5698" t="s">
        <v>768</v>
      </c>
      <c r="C5698" t="s">
        <v>768</v>
      </c>
      <c r="D5698">
        <v>2670</v>
      </c>
      <c r="E5698">
        <v>2</v>
      </c>
      <c r="I5698">
        <v>1</v>
      </c>
      <c r="J5698">
        <v>1</v>
      </c>
      <c r="K5698">
        <v>0.499</v>
      </c>
      <c r="L5698">
        <v>1</v>
      </c>
    </row>
    <row r="5699" spans="1:12">
      <c r="A5699">
        <v>20911</v>
      </c>
      <c r="B5699" t="s">
        <v>1525</v>
      </c>
      <c r="C5699" t="s">
        <v>1525</v>
      </c>
      <c r="D5699">
        <v>2671</v>
      </c>
      <c r="E5699">
        <v>3</v>
      </c>
      <c r="I5699">
        <v>1</v>
      </c>
      <c r="J5699">
        <v>1</v>
      </c>
      <c r="K5699">
        <v>0.88500000000000001</v>
      </c>
      <c r="L5699">
        <v>0</v>
      </c>
    </row>
    <row r="5700" spans="1:12">
      <c r="A5700">
        <v>20911</v>
      </c>
      <c r="B5700" t="s">
        <v>1526</v>
      </c>
      <c r="C5700" t="s">
        <v>1526</v>
      </c>
      <c r="D5700">
        <v>2672</v>
      </c>
      <c r="E5700">
        <v>4</v>
      </c>
      <c r="I5700">
        <v>1</v>
      </c>
      <c r="J5700">
        <v>1</v>
      </c>
      <c r="K5700">
        <v>1.375</v>
      </c>
      <c r="L5700">
        <v>0</v>
      </c>
    </row>
    <row r="5701" spans="1:12">
      <c r="A5701">
        <v>20911</v>
      </c>
      <c r="B5701" t="s">
        <v>1527</v>
      </c>
      <c r="C5701" t="s">
        <v>1527</v>
      </c>
      <c r="D5701">
        <v>2673</v>
      </c>
      <c r="E5701">
        <v>5</v>
      </c>
      <c r="I5701">
        <v>1</v>
      </c>
      <c r="J5701">
        <v>1</v>
      </c>
      <c r="K5701">
        <v>1.6779999999999999</v>
      </c>
      <c r="L5701">
        <v>0</v>
      </c>
    </row>
    <row r="5702" spans="1:12">
      <c r="A5702">
        <v>20911</v>
      </c>
      <c r="B5702" t="s">
        <v>499</v>
      </c>
      <c r="C5702" t="s">
        <v>499</v>
      </c>
      <c r="D5702">
        <v>2674</v>
      </c>
      <c r="E5702">
        <v>6</v>
      </c>
      <c r="I5702">
        <v>1</v>
      </c>
      <c r="J5702">
        <v>1</v>
      </c>
      <c r="K5702">
        <v>1.8859999999999999</v>
      </c>
      <c r="L5702">
        <v>1</v>
      </c>
    </row>
    <row r="5703" spans="1:12">
      <c r="A5703">
        <v>20911</v>
      </c>
      <c r="B5703" t="s">
        <v>519</v>
      </c>
      <c r="C5703" t="s">
        <v>519</v>
      </c>
      <c r="D5703">
        <v>2676</v>
      </c>
      <c r="E5703">
        <v>7</v>
      </c>
      <c r="I5703">
        <v>1</v>
      </c>
      <c r="J5703">
        <v>1</v>
      </c>
      <c r="K5703">
        <v>2.8839999999999999</v>
      </c>
      <c r="L5703">
        <v>1</v>
      </c>
    </row>
    <row r="5704" spans="1:12">
      <c r="A5704">
        <v>20911</v>
      </c>
      <c r="B5704" t="s">
        <v>501</v>
      </c>
      <c r="C5704" t="s">
        <v>501</v>
      </c>
      <c r="D5704">
        <v>100</v>
      </c>
      <c r="E5704">
        <v>8</v>
      </c>
      <c r="G5704">
        <v>1</v>
      </c>
      <c r="I5704">
        <v>1</v>
      </c>
      <c r="J5704">
        <v>1</v>
      </c>
      <c r="K5704">
        <v>3.7869999999999999</v>
      </c>
      <c r="L5704">
        <v>1</v>
      </c>
    </row>
    <row r="5705" spans="1:12">
      <c r="A5705">
        <v>20912</v>
      </c>
      <c r="B5705" t="s">
        <v>530</v>
      </c>
      <c r="C5705" t="s">
        <v>530</v>
      </c>
      <c r="D5705">
        <v>100</v>
      </c>
      <c r="E5705">
        <v>1</v>
      </c>
      <c r="I5705">
        <v>1</v>
      </c>
      <c r="J5705">
        <v>1</v>
      </c>
      <c r="K5705">
        <v>0</v>
      </c>
      <c r="L5705">
        <v>1</v>
      </c>
    </row>
    <row r="5706" spans="1:12">
      <c r="A5706">
        <v>20912</v>
      </c>
      <c r="B5706" t="s">
        <v>5314</v>
      </c>
      <c r="C5706" t="s">
        <v>5314</v>
      </c>
      <c r="D5706">
        <v>1501</v>
      </c>
      <c r="E5706">
        <v>2</v>
      </c>
      <c r="I5706">
        <v>1</v>
      </c>
      <c r="J5706">
        <v>1</v>
      </c>
      <c r="K5706">
        <v>0.29699999999999999</v>
      </c>
      <c r="L5706">
        <v>0</v>
      </c>
    </row>
    <row r="5707" spans="1:12">
      <c r="A5707">
        <v>20912</v>
      </c>
      <c r="B5707" t="s">
        <v>465</v>
      </c>
      <c r="C5707" t="s">
        <v>465</v>
      </c>
      <c r="D5707">
        <v>2102</v>
      </c>
      <c r="E5707">
        <v>3</v>
      </c>
      <c r="I5707">
        <v>1</v>
      </c>
      <c r="J5707">
        <v>1</v>
      </c>
      <c r="K5707">
        <v>1.0129999999999999</v>
      </c>
      <c r="L5707">
        <v>1</v>
      </c>
    </row>
    <row r="5708" spans="1:12">
      <c r="A5708">
        <v>20912</v>
      </c>
      <c r="B5708" t="s">
        <v>1684</v>
      </c>
      <c r="C5708" t="s">
        <v>1684</v>
      </c>
      <c r="D5708">
        <v>1617</v>
      </c>
      <c r="E5708">
        <v>4</v>
      </c>
      <c r="I5708">
        <v>1</v>
      </c>
      <c r="J5708">
        <v>1</v>
      </c>
      <c r="K5708">
        <v>1.1950000000000001</v>
      </c>
      <c r="L5708">
        <v>0</v>
      </c>
    </row>
    <row r="5709" spans="1:12">
      <c r="A5709">
        <v>20912</v>
      </c>
      <c r="B5709" t="s">
        <v>655</v>
      </c>
      <c r="C5709" t="s">
        <v>655</v>
      </c>
      <c r="D5709">
        <v>1615</v>
      </c>
      <c r="E5709">
        <v>5</v>
      </c>
      <c r="I5709">
        <v>1</v>
      </c>
      <c r="J5709">
        <v>1</v>
      </c>
      <c r="K5709">
        <v>1.917</v>
      </c>
      <c r="L5709">
        <v>1</v>
      </c>
    </row>
    <row r="5710" spans="1:12">
      <c r="A5710">
        <v>20912</v>
      </c>
      <c r="B5710" t="s">
        <v>5315</v>
      </c>
      <c r="C5710" t="s">
        <v>5315</v>
      </c>
      <c r="D5710">
        <v>2448</v>
      </c>
      <c r="E5710">
        <v>6</v>
      </c>
      <c r="I5710">
        <v>1</v>
      </c>
      <c r="J5710">
        <v>1</v>
      </c>
      <c r="K5710">
        <v>2.9409999999999998</v>
      </c>
      <c r="L5710">
        <v>0</v>
      </c>
    </row>
    <row r="5711" spans="1:12">
      <c r="A5711">
        <v>20912</v>
      </c>
      <c r="B5711" t="s">
        <v>577</v>
      </c>
      <c r="C5711" t="s">
        <v>577</v>
      </c>
      <c r="D5711">
        <v>1505</v>
      </c>
      <c r="E5711">
        <v>7</v>
      </c>
      <c r="I5711">
        <v>1</v>
      </c>
      <c r="J5711">
        <v>1</v>
      </c>
      <c r="K5711">
        <v>3.4249999999999998</v>
      </c>
      <c r="L5711">
        <v>1</v>
      </c>
    </row>
    <row r="5712" spans="1:12">
      <c r="A5712">
        <v>20912</v>
      </c>
      <c r="B5712" t="s">
        <v>790</v>
      </c>
      <c r="C5712" t="s">
        <v>790</v>
      </c>
      <c r="D5712">
        <v>101</v>
      </c>
      <c r="E5712">
        <v>8</v>
      </c>
      <c r="G5712">
        <v>1</v>
      </c>
      <c r="I5712">
        <v>1</v>
      </c>
      <c r="J5712">
        <v>1</v>
      </c>
      <c r="K5712">
        <v>3.831</v>
      </c>
      <c r="L5712">
        <v>1</v>
      </c>
    </row>
    <row r="5713" spans="1:12">
      <c r="A5713">
        <v>40101</v>
      </c>
      <c r="B5713" t="s">
        <v>234</v>
      </c>
      <c r="C5713" t="s">
        <v>234</v>
      </c>
      <c r="D5713">
        <v>1341</v>
      </c>
      <c r="E5713">
        <v>1</v>
      </c>
      <c r="I5713">
        <v>1</v>
      </c>
      <c r="J5713">
        <v>1</v>
      </c>
      <c r="K5713">
        <v>0</v>
      </c>
      <c r="L5713">
        <v>1</v>
      </c>
    </row>
    <row r="5714" spans="1:12">
      <c r="A5714">
        <v>40101</v>
      </c>
      <c r="B5714" t="s">
        <v>3354</v>
      </c>
      <c r="C5714" t="s">
        <v>3354</v>
      </c>
      <c r="D5714">
        <v>1342</v>
      </c>
      <c r="E5714">
        <v>2</v>
      </c>
      <c r="I5714">
        <v>1</v>
      </c>
      <c r="J5714">
        <v>1</v>
      </c>
      <c r="K5714">
        <v>0.51700000000000002</v>
      </c>
      <c r="L5714">
        <v>0</v>
      </c>
    </row>
    <row r="5715" spans="1:12">
      <c r="A5715">
        <v>40101</v>
      </c>
      <c r="B5715" t="s">
        <v>3355</v>
      </c>
      <c r="C5715" t="s">
        <v>3355</v>
      </c>
      <c r="D5715">
        <v>2669</v>
      </c>
      <c r="E5715">
        <v>3</v>
      </c>
      <c r="I5715">
        <v>1</v>
      </c>
      <c r="J5715">
        <v>1</v>
      </c>
      <c r="K5715">
        <v>1.107</v>
      </c>
      <c r="L5715">
        <v>0</v>
      </c>
    </row>
    <row r="5716" spans="1:12">
      <c r="A5716">
        <v>40101</v>
      </c>
      <c r="B5716" t="s">
        <v>3356</v>
      </c>
      <c r="C5716" t="s">
        <v>3356</v>
      </c>
      <c r="D5716">
        <v>1501</v>
      </c>
      <c r="E5716">
        <v>4</v>
      </c>
      <c r="I5716">
        <v>1</v>
      </c>
      <c r="J5716">
        <v>1</v>
      </c>
      <c r="K5716">
        <v>1.74</v>
      </c>
      <c r="L5716">
        <v>0</v>
      </c>
    </row>
    <row r="5717" spans="1:12">
      <c r="A5717">
        <v>40101</v>
      </c>
      <c r="B5717" t="s">
        <v>3357</v>
      </c>
      <c r="C5717" t="s">
        <v>3357</v>
      </c>
      <c r="D5717">
        <v>2101</v>
      </c>
      <c r="E5717">
        <v>5</v>
      </c>
      <c r="I5717">
        <v>1</v>
      </c>
      <c r="J5717">
        <v>1</v>
      </c>
      <c r="K5717">
        <v>2.09</v>
      </c>
      <c r="L5717">
        <v>0</v>
      </c>
    </row>
    <row r="5718" spans="1:12">
      <c r="A5718">
        <v>40101</v>
      </c>
      <c r="B5718" t="s">
        <v>305</v>
      </c>
      <c r="C5718" t="s">
        <v>305</v>
      </c>
      <c r="D5718">
        <v>2102</v>
      </c>
      <c r="E5718">
        <v>6</v>
      </c>
      <c r="I5718">
        <v>1</v>
      </c>
      <c r="J5718">
        <v>1</v>
      </c>
      <c r="K5718">
        <v>2.4569999999999999</v>
      </c>
      <c r="L5718">
        <v>1</v>
      </c>
    </row>
    <row r="5719" spans="1:12">
      <c r="A5719">
        <v>40101</v>
      </c>
      <c r="B5719" t="s">
        <v>1106</v>
      </c>
      <c r="C5719" t="s">
        <v>1106</v>
      </c>
      <c r="D5719">
        <v>1617</v>
      </c>
      <c r="E5719">
        <v>7</v>
      </c>
      <c r="I5719">
        <v>1</v>
      </c>
      <c r="J5719">
        <v>1</v>
      </c>
      <c r="K5719">
        <v>2.6379999999999999</v>
      </c>
      <c r="L5719">
        <v>0</v>
      </c>
    </row>
    <row r="5720" spans="1:12">
      <c r="A5720">
        <v>40101</v>
      </c>
      <c r="B5720" t="s">
        <v>1107</v>
      </c>
      <c r="C5720" t="s">
        <v>1107</v>
      </c>
      <c r="D5720">
        <v>1616</v>
      </c>
      <c r="E5720">
        <v>8</v>
      </c>
      <c r="I5720">
        <v>1</v>
      </c>
      <c r="J5720">
        <v>1</v>
      </c>
      <c r="K5720">
        <v>2.972</v>
      </c>
      <c r="L5720">
        <v>0</v>
      </c>
    </row>
    <row r="5721" spans="1:12">
      <c r="A5721">
        <v>40101</v>
      </c>
      <c r="B5721" t="s">
        <v>405</v>
      </c>
      <c r="C5721" t="s">
        <v>405</v>
      </c>
      <c r="D5721">
        <v>1615</v>
      </c>
      <c r="E5721">
        <v>9</v>
      </c>
      <c r="I5721">
        <v>1</v>
      </c>
      <c r="J5721">
        <v>1</v>
      </c>
      <c r="K5721">
        <v>3.36</v>
      </c>
      <c r="L5721">
        <v>1</v>
      </c>
    </row>
    <row r="5722" spans="1:12">
      <c r="A5722">
        <v>40101</v>
      </c>
      <c r="B5722" t="s">
        <v>1254</v>
      </c>
      <c r="C5722" t="s">
        <v>1254</v>
      </c>
      <c r="D5722">
        <v>1509</v>
      </c>
      <c r="E5722">
        <v>10</v>
      </c>
      <c r="I5722">
        <v>1</v>
      </c>
      <c r="J5722">
        <v>1</v>
      </c>
      <c r="K5722">
        <v>3.5680000000000001</v>
      </c>
      <c r="L5722">
        <v>0</v>
      </c>
    </row>
    <row r="5723" spans="1:12">
      <c r="A5723">
        <v>40101</v>
      </c>
      <c r="B5723" t="s">
        <v>1255</v>
      </c>
      <c r="C5723" t="s">
        <v>1255</v>
      </c>
      <c r="D5723">
        <v>2448</v>
      </c>
      <c r="E5723">
        <v>11</v>
      </c>
      <c r="I5723">
        <v>1</v>
      </c>
      <c r="J5723">
        <v>1</v>
      </c>
      <c r="K5723">
        <v>4.3840000000000003</v>
      </c>
      <c r="L5723">
        <v>0</v>
      </c>
    </row>
    <row r="5724" spans="1:12">
      <c r="A5724">
        <v>40101</v>
      </c>
      <c r="B5724" t="s">
        <v>1007</v>
      </c>
      <c r="C5724" t="s">
        <v>1007</v>
      </c>
      <c r="D5724">
        <v>2516</v>
      </c>
      <c r="E5724">
        <v>12</v>
      </c>
      <c r="I5724">
        <v>1</v>
      </c>
      <c r="J5724">
        <v>1</v>
      </c>
      <c r="K5724">
        <v>4.6050000000000004</v>
      </c>
      <c r="L5724">
        <v>0</v>
      </c>
    </row>
    <row r="5725" spans="1:12">
      <c r="A5725">
        <v>40101</v>
      </c>
      <c r="B5725" t="s">
        <v>236</v>
      </c>
      <c r="C5725" t="s">
        <v>236</v>
      </c>
      <c r="D5725">
        <v>1505</v>
      </c>
      <c r="E5725">
        <v>13</v>
      </c>
      <c r="I5725">
        <v>1</v>
      </c>
      <c r="J5725">
        <v>1</v>
      </c>
      <c r="K5725">
        <v>4.8680000000000003</v>
      </c>
      <c r="L5725">
        <v>1</v>
      </c>
    </row>
    <row r="5726" spans="1:12">
      <c r="A5726">
        <v>40101</v>
      </c>
      <c r="B5726" t="s">
        <v>3358</v>
      </c>
      <c r="C5726" t="s">
        <v>3358</v>
      </c>
      <c r="D5726">
        <v>2328</v>
      </c>
      <c r="E5726">
        <v>14</v>
      </c>
      <c r="I5726">
        <v>1</v>
      </c>
      <c r="J5726">
        <v>1</v>
      </c>
      <c r="K5726">
        <v>5.73</v>
      </c>
      <c r="L5726">
        <v>0</v>
      </c>
    </row>
    <row r="5727" spans="1:12">
      <c r="A5727">
        <v>40101</v>
      </c>
      <c r="B5727" t="s">
        <v>3359</v>
      </c>
      <c r="C5727" t="s">
        <v>3359</v>
      </c>
      <c r="D5727">
        <v>2739</v>
      </c>
      <c r="E5727">
        <v>15</v>
      </c>
      <c r="I5727">
        <v>1</v>
      </c>
      <c r="J5727">
        <v>1</v>
      </c>
      <c r="K5727">
        <v>6.391</v>
      </c>
      <c r="L5727">
        <v>0</v>
      </c>
    </row>
    <row r="5728" spans="1:12">
      <c r="A5728">
        <v>40101</v>
      </c>
      <c r="B5728" t="s">
        <v>3360</v>
      </c>
      <c r="C5728" t="s">
        <v>3360</v>
      </c>
      <c r="D5728">
        <v>1510</v>
      </c>
      <c r="E5728">
        <v>16</v>
      </c>
      <c r="I5728">
        <v>1</v>
      </c>
      <c r="J5728">
        <v>1</v>
      </c>
      <c r="K5728">
        <v>6.5810000000000004</v>
      </c>
      <c r="L5728">
        <v>0</v>
      </c>
    </row>
    <row r="5729" spans="1:12">
      <c r="A5729">
        <v>40101</v>
      </c>
      <c r="B5729" t="s">
        <v>307</v>
      </c>
      <c r="C5729" t="s">
        <v>307</v>
      </c>
      <c r="D5729">
        <v>1341</v>
      </c>
      <c r="E5729">
        <v>17</v>
      </c>
      <c r="G5729">
        <v>1</v>
      </c>
      <c r="I5729">
        <v>1</v>
      </c>
      <c r="J5729">
        <v>1</v>
      </c>
      <c r="K5729">
        <v>7.0540000000000003</v>
      </c>
      <c r="L5729">
        <v>1</v>
      </c>
    </row>
    <row r="5730" spans="1:12">
      <c r="A5730">
        <v>40102</v>
      </c>
      <c r="B5730" t="s">
        <v>238</v>
      </c>
      <c r="C5730" t="s">
        <v>238</v>
      </c>
      <c r="D5730">
        <v>1341</v>
      </c>
      <c r="E5730">
        <v>1</v>
      </c>
      <c r="I5730">
        <v>1</v>
      </c>
      <c r="J5730">
        <v>1</v>
      </c>
      <c r="K5730">
        <v>0</v>
      </c>
      <c r="L5730">
        <v>1</v>
      </c>
    </row>
    <row r="5731" spans="1:12">
      <c r="A5731">
        <v>40102</v>
      </c>
      <c r="B5731" t="s">
        <v>3361</v>
      </c>
      <c r="C5731" t="s">
        <v>3361</v>
      </c>
      <c r="D5731">
        <v>1342</v>
      </c>
      <c r="E5731">
        <v>2</v>
      </c>
      <c r="I5731">
        <v>1</v>
      </c>
      <c r="J5731">
        <v>1</v>
      </c>
      <c r="K5731">
        <v>0.51700000000000002</v>
      </c>
      <c r="L5731">
        <v>0</v>
      </c>
    </row>
    <row r="5732" spans="1:12">
      <c r="A5732">
        <v>40102</v>
      </c>
      <c r="B5732" t="s">
        <v>3362</v>
      </c>
      <c r="C5732" t="s">
        <v>3362</v>
      </c>
      <c r="D5732">
        <v>2669</v>
      </c>
      <c r="E5732">
        <v>3</v>
      </c>
      <c r="I5732">
        <v>1</v>
      </c>
      <c r="J5732">
        <v>1</v>
      </c>
      <c r="K5732">
        <v>1.107</v>
      </c>
      <c r="L5732">
        <v>0</v>
      </c>
    </row>
    <row r="5733" spans="1:12">
      <c r="A5733">
        <v>40102</v>
      </c>
      <c r="B5733" t="s">
        <v>3363</v>
      </c>
      <c r="C5733" t="s">
        <v>3363</v>
      </c>
      <c r="D5733">
        <v>1501</v>
      </c>
      <c r="E5733">
        <v>4</v>
      </c>
      <c r="I5733">
        <v>1</v>
      </c>
      <c r="J5733">
        <v>1</v>
      </c>
      <c r="K5733">
        <v>1.74</v>
      </c>
      <c r="L5733">
        <v>0</v>
      </c>
    </row>
    <row r="5734" spans="1:12">
      <c r="A5734">
        <v>40102</v>
      </c>
      <c r="B5734" t="s">
        <v>3364</v>
      </c>
      <c r="C5734" t="s">
        <v>3364</v>
      </c>
      <c r="D5734">
        <v>2101</v>
      </c>
      <c r="E5734">
        <v>5</v>
      </c>
      <c r="I5734">
        <v>1</v>
      </c>
      <c r="J5734">
        <v>1</v>
      </c>
      <c r="K5734">
        <v>2.09</v>
      </c>
      <c r="L5734">
        <v>0</v>
      </c>
    </row>
    <row r="5735" spans="1:12">
      <c r="A5735">
        <v>40102</v>
      </c>
      <c r="B5735" t="s">
        <v>239</v>
      </c>
      <c r="C5735" t="s">
        <v>239</v>
      </c>
      <c r="D5735">
        <v>2102</v>
      </c>
      <c r="E5735">
        <v>6</v>
      </c>
      <c r="I5735">
        <v>1</v>
      </c>
      <c r="J5735">
        <v>1</v>
      </c>
      <c r="K5735">
        <v>2.4569999999999999</v>
      </c>
      <c r="L5735">
        <v>1</v>
      </c>
    </row>
    <row r="5736" spans="1:12">
      <c r="A5736">
        <v>40102</v>
      </c>
      <c r="B5736" t="s">
        <v>851</v>
      </c>
      <c r="C5736" t="s">
        <v>851</v>
      </c>
      <c r="D5736">
        <v>1617</v>
      </c>
      <c r="E5736">
        <v>7</v>
      </c>
      <c r="I5736">
        <v>1</v>
      </c>
      <c r="J5736">
        <v>1</v>
      </c>
      <c r="K5736">
        <v>2.6379999999999999</v>
      </c>
      <c r="L5736">
        <v>0</v>
      </c>
    </row>
    <row r="5737" spans="1:12">
      <c r="A5737">
        <v>40102</v>
      </c>
      <c r="B5737" t="s">
        <v>852</v>
      </c>
      <c r="C5737" t="s">
        <v>852</v>
      </c>
      <c r="D5737">
        <v>1616</v>
      </c>
      <c r="E5737">
        <v>8</v>
      </c>
      <c r="I5737">
        <v>1</v>
      </c>
      <c r="J5737">
        <v>1</v>
      </c>
      <c r="K5737">
        <v>2.972</v>
      </c>
      <c r="L5737">
        <v>0</v>
      </c>
    </row>
    <row r="5738" spans="1:12">
      <c r="A5738">
        <v>40102</v>
      </c>
      <c r="B5738" t="s">
        <v>240</v>
      </c>
      <c r="C5738" t="s">
        <v>240</v>
      </c>
      <c r="D5738">
        <v>1615</v>
      </c>
      <c r="E5738">
        <v>9</v>
      </c>
      <c r="I5738">
        <v>1</v>
      </c>
      <c r="J5738">
        <v>1</v>
      </c>
      <c r="K5738">
        <v>3.36</v>
      </c>
      <c r="L5738">
        <v>1</v>
      </c>
    </row>
    <row r="5739" spans="1:12">
      <c r="A5739">
        <v>40102</v>
      </c>
      <c r="B5739" t="s">
        <v>1256</v>
      </c>
      <c r="C5739" t="s">
        <v>1256</v>
      </c>
      <c r="D5739">
        <v>1509</v>
      </c>
      <c r="E5739">
        <v>10</v>
      </c>
      <c r="I5739">
        <v>1</v>
      </c>
      <c r="J5739">
        <v>1</v>
      </c>
      <c r="K5739">
        <v>3.5680000000000001</v>
      </c>
      <c r="L5739">
        <v>0</v>
      </c>
    </row>
    <row r="5740" spans="1:12">
      <c r="A5740">
        <v>40102</v>
      </c>
      <c r="B5740" t="s">
        <v>1257</v>
      </c>
      <c r="C5740" t="s">
        <v>1257</v>
      </c>
      <c r="D5740">
        <v>2448</v>
      </c>
      <c r="E5740">
        <v>11</v>
      </c>
      <c r="I5740">
        <v>1</v>
      </c>
      <c r="J5740">
        <v>1</v>
      </c>
      <c r="K5740">
        <v>4.3840000000000003</v>
      </c>
      <c r="L5740">
        <v>0</v>
      </c>
    </row>
    <row r="5741" spans="1:12">
      <c r="A5741">
        <v>40102</v>
      </c>
      <c r="B5741" t="s">
        <v>1132</v>
      </c>
      <c r="C5741" t="s">
        <v>1132</v>
      </c>
      <c r="D5741">
        <v>2516</v>
      </c>
      <c r="E5741">
        <v>12</v>
      </c>
      <c r="I5741">
        <v>1</v>
      </c>
      <c r="J5741">
        <v>1</v>
      </c>
      <c r="K5741">
        <v>4.6050000000000004</v>
      </c>
      <c r="L5741">
        <v>0</v>
      </c>
    </row>
    <row r="5742" spans="1:12">
      <c r="A5742">
        <v>40102</v>
      </c>
      <c r="B5742" t="s">
        <v>311</v>
      </c>
      <c r="C5742" t="s">
        <v>311</v>
      </c>
      <c r="D5742">
        <v>1505</v>
      </c>
      <c r="E5742">
        <v>13</v>
      </c>
      <c r="I5742">
        <v>1</v>
      </c>
      <c r="J5742">
        <v>1</v>
      </c>
      <c r="K5742">
        <v>4.8680000000000003</v>
      </c>
      <c r="L5742">
        <v>1</v>
      </c>
    </row>
    <row r="5743" spans="1:12">
      <c r="A5743">
        <v>40102</v>
      </c>
      <c r="B5743" t="s">
        <v>3365</v>
      </c>
      <c r="C5743" t="s">
        <v>3365</v>
      </c>
      <c r="D5743">
        <v>2328</v>
      </c>
      <c r="E5743">
        <v>14</v>
      </c>
      <c r="I5743">
        <v>1</v>
      </c>
      <c r="J5743">
        <v>1</v>
      </c>
      <c r="K5743">
        <v>5.73</v>
      </c>
      <c r="L5743">
        <v>0</v>
      </c>
    </row>
    <row r="5744" spans="1:12">
      <c r="A5744">
        <v>40102</v>
      </c>
      <c r="B5744" t="s">
        <v>3366</v>
      </c>
      <c r="C5744" t="s">
        <v>3366</v>
      </c>
      <c r="D5744">
        <v>2739</v>
      </c>
      <c r="E5744">
        <v>15</v>
      </c>
      <c r="I5744">
        <v>1</v>
      </c>
      <c r="J5744">
        <v>1</v>
      </c>
      <c r="K5744">
        <v>6.391</v>
      </c>
      <c r="L5744">
        <v>0</v>
      </c>
    </row>
    <row r="5745" spans="1:12">
      <c r="A5745">
        <v>40102</v>
      </c>
      <c r="B5745" t="s">
        <v>3367</v>
      </c>
      <c r="C5745" t="s">
        <v>3367</v>
      </c>
      <c r="D5745">
        <v>1510</v>
      </c>
      <c r="E5745">
        <v>16</v>
      </c>
      <c r="I5745">
        <v>1</v>
      </c>
      <c r="J5745">
        <v>1</v>
      </c>
      <c r="K5745">
        <v>6.5810000000000004</v>
      </c>
      <c r="L5745">
        <v>0</v>
      </c>
    </row>
    <row r="5746" spans="1:12">
      <c r="A5746">
        <v>40102</v>
      </c>
      <c r="B5746" t="s">
        <v>367</v>
      </c>
      <c r="C5746" t="s">
        <v>367</v>
      </c>
      <c r="D5746">
        <v>1341</v>
      </c>
      <c r="E5746">
        <v>17</v>
      </c>
      <c r="G5746">
        <v>1</v>
      </c>
      <c r="I5746">
        <v>1</v>
      </c>
      <c r="J5746">
        <v>1</v>
      </c>
      <c r="K5746">
        <v>7.0540000000000003</v>
      </c>
      <c r="L5746">
        <v>1</v>
      </c>
    </row>
    <row r="5747" spans="1:12">
      <c r="A5747">
        <v>40103</v>
      </c>
      <c r="B5747" t="s">
        <v>315</v>
      </c>
      <c r="C5747" t="s">
        <v>315</v>
      </c>
      <c r="D5747">
        <v>1341</v>
      </c>
      <c r="E5747">
        <v>1</v>
      </c>
      <c r="I5747">
        <v>1</v>
      </c>
      <c r="J5747">
        <v>1</v>
      </c>
      <c r="K5747">
        <v>0</v>
      </c>
      <c r="L5747">
        <v>1</v>
      </c>
    </row>
    <row r="5748" spans="1:12">
      <c r="A5748">
        <v>40103</v>
      </c>
      <c r="B5748" t="s">
        <v>5316</v>
      </c>
      <c r="C5748" t="s">
        <v>5316</v>
      </c>
      <c r="D5748">
        <v>1342</v>
      </c>
      <c r="E5748">
        <v>2</v>
      </c>
      <c r="I5748">
        <v>1</v>
      </c>
      <c r="J5748">
        <v>1</v>
      </c>
      <c r="K5748">
        <v>0.51700000000000002</v>
      </c>
      <c r="L5748">
        <v>0</v>
      </c>
    </row>
    <row r="5749" spans="1:12">
      <c r="A5749">
        <v>40103</v>
      </c>
      <c r="B5749" t="s">
        <v>5317</v>
      </c>
      <c r="C5749" t="s">
        <v>5317</v>
      </c>
      <c r="D5749">
        <v>2669</v>
      </c>
      <c r="E5749">
        <v>3</v>
      </c>
      <c r="I5749">
        <v>1</v>
      </c>
      <c r="J5749">
        <v>1</v>
      </c>
      <c r="K5749">
        <v>1.107</v>
      </c>
      <c r="L5749">
        <v>0</v>
      </c>
    </row>
    <row r="5750" spans="1:12">
      <c r="A5750">
        <v>40103</v>
      </c>
      <c r="B5750" t="s">
        <v>5318</v>
      </c>
      <c r="C5750" t="s">
        <v>5318</v>
      </c>
      <c r="D5750">
        <v>1501</v>
      </c>
      <c r="E5750">
        <v>4</v>
      </c>
      <c r="I5750">
        <v>1</v>
      </c>
      <c r="J5750">
        <v>1</v>
      </c>
      <c r="K5750">
        <v>1.74</v>
      </c>
      <c r="L5750">
        <v>0</v>
      </c>
    </row>
    <row r="5751" spans="1:12">
      <c r="A5751">
        <v>40103</v>
      </c>
      <c r="B5751" t="s">
        <v>5319</v>
      </c>
      <c r="C5751" t="s">
        <v>5319</v>
      </c>
      <c r="D5751">
        <v>2101</v>
      </c>
      <c r="E5751">
        <v>5</v>
      </c>
      <c r="I5751">
        <v>1</v>
      </c>
      <c r="J5751">
        <v>1</v>
      </c>
      <c r="K5751">
        <v>2.09</v>
      </c>
      <c r="L5751">
        <v>0</v>
      </c>
    </row>
    <row r="5752" spans="1:12">
      <c r="A5752">
        <v>40103</v>
      </c>
      <c r="B5752" t="s">
        <v>737</v>
      </c>
      <c r="C5752" t="s">
        <v>737</v>
      </c>
      <c r="D5752">
        <v>2102</v>
      </c>
      <c r="E5752">
        <v>6</v>
      </c>
      <c r="I5752">
        <v>1</v>
      </c>
      <c r="J5752">
        <v>1</v>
      </c>
      <c r="K5752">
        <v>2.4569999999999999</v>
      </c>
      <c r="L5752">
        <v>1</v>
      </c>
    </row>
    <row r="5753" spans="1:12">
      <c r="A5753">
        <v>40103</v>
      </c>
      <c r="B5753" t="s">
        <v>988</v>
      </c>
      <c r="C5753" t="s">
        <v>988</v>
      </c>
      <c r="D5753">
        <v>1617</v>
      </c>
      <c r="E5753">
        <v>7</v>
      </c>
      <c r="I5753">
        <v>1</v>
      </c>
      <c r="J5753">
        <v>1</v>
      </c>
      <c r="K5753">
        <v>2.6379999999999999</v>
      </c>
      <c r="L5753">
        <v>0</v>
      </c>
    </row>
    <row r="5754" spans="1:12">
      <c r="A5754">
        <v>40103</v>
      </c>
      <c r="B5754" t="s">
        <v>1109</v>
      </c>
      <c r="C5754" t="s">
        <v>1109</v>
      </c>
      <c r="D5754">
        <v>1616</v>
      </c>
      <c r="E5754">
        <v>8</v>
      </c>
      <c r="I5754">
        <v>1</v>
      </c>
      <c r="J5754">
        <v>1</v>
      </c>
      <c r="K5754">
        <v>2.972</v>
      </c>
      <c r="L5754">
        <v>0</v>
      </c>
    </row>
    <row r="5755" spans="1:12">
      <c r="A5755">
        <v>40103</v>
      </c>
      <c r="B5755" t="s">
        <v>738</v>
      </c>
      <c r="C5755" t="s">
        <v>738</v>
      </c>
      <c r="D5755">
        <v>1615</v>
      </c>
      <c r="E5755">
        <v>9</v>
      </c>
      <c r="I5755">
        <v>1</v>
      </c>
      <c r="J5755">
        <v>1</v>
      </c>
      <c r="K5755">
        <v>3.36</v>
      </c>
      <c r="L5755">
        <v>1</v>
      </c>
    </row>
    <row r="5756" spans="1:12">
      <c r="A5756">
        <v>40103</v>
      </c>
      <c r="B5756" t="s">
        <v>1258</v>
      </c>
      <c r="C5756" t="s">
        <v>1258</v>
      </c>
      <c r="D5756">
        <v>1509</v>
      </c>
      <c r="E5756">
        <v>10</v>
      </c>
      <c r="I5756">
        <v>1</v>
      </c>
      <c r="J5756">
        <v>1</v>
      </c>
      <c r="K5756">
        <v>3.5680000000000001</v>
      </c>
      <c r="L5756">
        <v>0</v>
      </c>
    </row>
    <row r="5757" spans="1:12">
      <c r="A5757">
        <v>40103</v>
      </c>
      <c r="B5757" t="s">
        <v>1259</v>
      </c>
      <c r="C5757" t="s">
        <v>1259</v>
      </c>
      <c r="D5757">
        <v>2448</v>
      </c>
      <c r="E5757">
        <v>11</v>
      </c>
      <c r="I5757">
        <v>1</v>
      </c>
      <c r="J5757">
        <v>1</v>
      </c>
      <c r="K5757">
        <v>4.3840000000000003</v>
      </c>
      <c r="L5757">
        <v>0</v>
      </c>
    </row>
    <row r="5758" spans="1:12">
      <c r="A5758">
        <v>40103</v>
      </c>
      <c r="B5758" t="s">
        <v>1260</v>
      </c>
      <c r="C5758" t="s">
        <v>1260</v>
      </c>
      <c r="D5758">
        <v>2516</v>
      </c>
      <c r="E5758">
        <v>12</v>
      </c>
      <c r="I5758">
        <v>1</v>
      </c>
      <c r="J5758">
        <v>1</v>
      </c>
      <c r="K5758">
        <v>4.6050000000000004</v>
      </c>
      <c r="L5758">
        <v>0</v>
      </c>
    </row>
    <row r="5759" spans="1:12">
      <c r="A5759">
        <v>40103</v>
      </c>
      <c r="B5759" t="s">
        <v>373</v>
      </c>
      <c r="C5759" t="s">
        <v>373</v>
      </c>
      <c r="D5759">
        <v>1505</v>
      </c>
      <c r="E5759">
        <v>13</v>
      </c>
      <c r="I5759">
        <v>1</v>
      </c>
      <c r="J5759">
        <v>1</v>
      </c>
      <c r="K5759">
        <v>4.8680000000000003</v>
      </c>
      <c r="L5759">
        <v>1</v>
      </c>
    </row>
    <row r="5760" spans="1:12">
      <c r="A5760">
        <v>40103</v>
      </c>
      <c r="B5760" t="s">
        <v>5320</v>
      </c>
      <c r="C5760" t="s">
        <v>5320</v>
      </c>
      <c r="D5760">
        <v>2328</v>
      </c>
      <c r="E5760">
        <v>14</v>
      </c>
      <c r="I5760">
        <v>1</v>
      </c>
      <c r="J5760">
        <v>1</v>
      </c>
      <c r="K5760">
        <v>5.73</v>
      </c>
      <c r="L5760">
        <v>0</v>
      </c>
    </row>
    <row r="5761" spans="1:12">
      <c r="A5761">
        <v>40103</v>
      </c>
      <c r="B5761" t="s">
        <v>5321</v>
      </c>
      <c r="C5761" t="s">
        <v>5321</v>
      </c>
      <c r="D5761">
        <v>2739</v>
      </c>
      <c r="E5761">
        <v>15</v>
      </c>
      <c r="I5761">
        <v>1</v>
      </c>
      <c r="J5761">
        <v>1</v>
      </c>
      <c r="K5761">
        <v>6.391</v>
      </c>
      <c r="L5761">
        <v>0</v>
      </c>
    </row>
    <row r="5762" spans="1:12">
      <c r="A5762">
        <v>40103</v>
      </c>
      <c r="B5762" t="s">
        <v>5322</v>
      </c>
      <c r="C5762" t="s">
        <v>5322</v>
      </c>
      <c r="D5762">
        <v>1510</v>
      </c>
      <c r="E5762">
        <v>16</v>
      </c>
      <c r="I5762">
        <v>1</v>
      </c>
      <c r="J5762">
        <v>1</v>
      </c>
      <c r="K5762">
        <v>6.5810000000000004</v>
      </c>
      <c r="L5762">
        <v>0</v>
      </c>
    </row>
    <row r="5763" spans="1:12">
      <c r="A5763">
        <v>40103</v>
      </c>
      <c r="B5763" t="s">
        <v>247</v>
      </c>
      <c r="C5763" t="s">
        <v>247</v>
      </c>
      <c r="D5763">
        <v>1341</v>
      </c>
      <c r="E5763">
        <v>17</v>
      </c>
      <c r="G5763">
        <v>1</v>
      </c>
      <c r="I5763">
        <v>1</v>
      </c>
      <c r="J5763">
        <v>1</v>
      </c>
      <c r="K5763">
        <v>7.0540000000000003</v>
      </c>
      <c r="L5763">
        <v>1</v>
      </c>
    </row>
    <row r="5764" spans="1:12">
      <c r="A5764">
        <v>40104</v>
      </c>
      <c r="B5764" t="s">
        <v>247</v>
      </c>
      <c r="C5764" t="s">
        <v>247</v>
      </c>
      <c r="D5764">
        <v>1341</v>
      </c>
      <c r="E5764">
        <v>1</v>
      </c>
      <c r="I5764">
        <v>1</v>
      </c>
      <c r="J5764">
        <v>1</v>
      </c>
      <c r="K5764">
        <v>0</v>
      </c>
      <c r="L5764">
        <v>1</v>
      </c>
    </row>
    <row r="5765" spans="1:12">
      <c r="A5765">
        <v>40104</v>
      </c>
      <c r="B5765" t="s">
        <v>2588</v>
      </c>
      <c r="C5765" t="s">
        <v>2588</v>
      </c>
      <c r="D5765">
        <v>1342</v>
      </c>
      <c r="E5765">
        <v>2</v>
      </c>
      <c r="I5765">
        <v>1</v>
      </c>
      <c r="J5765">
        <v>1</v>
      </c>
      <c r="K5765">
        <v>0.51700000000000002</v>
      </c>
      <c r="L5765">
        <v>0</v>
      </c>
    </row>
    <row r="5766" spans="1:12">
      <c r="A5766">
        <v>40104</v>
      </c>
      <c r="B5766" t="s">
        <v>4467</v>
      </c>
      <c r="C5766" t="s">
        <v>4467</v>
      </c>
      <c r="D5766">
        <v>2669</v>
      </c>
      <c r="E5766">
        <v>3</v>
      </c>
      <c r="I5766">
        <v>1</v>
      </c>
      <c r="J5766">
        <v>1</v>
      </c>
      <c r="K5766">
        <v>1.107</v>
      </c>
      <c r="L5766">
        <v>0</v>
      </c>
    </row>
    <row r="5767" spans="1:12">
      <c r="A5767">
        <v>40104</v>
      </c>
      <c r="B5767" t="s">
        <v>4468</v>
      </c>
      <c r="C5767" t="s">
        <v>4468</v>
      </c>
      <c r="D5767">
        <v>1501</v>
      </c>
      <c r="E5767">
        <v>4</v>
      </c>
      <c r="I5767">
        <v>1</v>
      </c>
      <c r="J5767">
        <v>1</v>
      </c>
      <c r="K5767">
        <v>1.74</v>
      </c>
      <c r="L5767">
        <v>0</v>
      </c>
    </row>
    <row r="5768" spans="1:12">
      <c r="A5768">
        <v>40104</v>
      </c>
      <c r="B5768" t="s">
        <v>4469</v>
      </c>
      <c r="C5768" t="s">
        <v>4469</v>
      </c>
      <c r="D5768">
        <v>2101</v>
      </c>
      <c r="E5768">
        <v>5</v>
      </c>
      <c r="I5768">
        <v>1</v>
      </c>
      <c r="J5768">
        <v>1</v>
      </c>
      <c r="K5768">
        <v>2.09</v>
      </c>
      <c r="L5768">
        <v>0</v>
      </c>
    </row>
    <row r="5769" spans="1:12">
      <c r="A5769">
        <v>40104</v>
      </c>
      <c r="B5769" t="s">
        <v>248</v>
      </c>
      <c r="C5769" t="s">
        <v>248</v>
      </c>
      <c r="D5769">
        <v>2102</v>
      </c>
      <c r="E5769">
        <v>6</v>
      </c>
      <c r="I5769">
        <v>1</v>
      </c>
      <c r="J5769">
        <v>1</v>
      </c>
      <c r="K5769">
        <v>2.4569999999999999</v>
      </c>
      <c r="L5769">
        <v>1</v>
      </c>
    </row>
    <row r="5770" spans="1:12">
      <c r="A5770">
        <v>40104</v>
      </c>
      <c r="B5770" t="s">
        <v>855</v>
      </c>
      <c r="C5770" t="s">
        <v>855</v>
      </c>
      <c r="D5770">
        <v>1617</v>
      </c>
      <c r="E5770">
        <v>7</v>
      </c>
      <c r="I5770">
        <v>1</v>
      </c>
      <c r="J5770">
        <v>1</v>
      </c>
      <c r="K5770">
        <v>2.6379999999999999</v>
      </c>
      <c r="L5770">
        <v>0</v>
      </c>
    </row>
    <row r="5771" spans="1:12">
      <c r="A5771">
        <v>40104</v>
      </c>
      <c r="B5771" t="s">
        <v>856</v>
      </c>
      <c r="C5771" t="s">
        <v>856</v>
      </c>
      <c r="D5771">
        <v>1616</v>
      </c>
      <c r="E5771">
        <v>8</v>
      </c>
      <c r="I5771">
        <v>1</v>
      </c>
      <c r="J5771">
        <v>1</v>
      </c>
      <c r="K5771">
        <v>2.972</v>
      </c>
      <c r="L5771">
        <v>0</v>
      </c>
    </row>
    <row r="5772" spans="1:12">
      <c r="A5772">
        <v>40104</v>
      </c>
      <c r="B5772" t="s">
        <v>249</v>
      </c>
      <c r="C5772" t="s">
        <v>249</v>
      </c>
      <c r="D5772">
        <v>1615</v>
      </c>
      <c r="E5772">
        <v>9</v>
      </c>
      <c r="I5772">
        <v>1</v>
      </c>
      <c r="J5772">
        <v>1</v>
      </c>
      <c r="K5772">
        <v>3.36</v>
      </c>
      <c r="L5772">
        <v>1</v>
      </c>
    </row>
    <row r="5773" spans="1:12">
      <c r="A5773">
        <v>40104</v>
      </c>
      <c r="B5773" t="s">
        <v>1261</v>
      </c>
      <c r="C5773" t="s">
        <v>1261</v>
      </c>
      <c r="D5773">
        <v>1509</v>
      </c>
      <c r="E5773">
        <v>10</v>
      </c>
      <c r="I5773">
        <v>1</v>
      </c>
      <c r="J5773">
        <v>1</v>
      </c>
      <c r="K5773">
        <v>3.5680000000000001</v>
      </c>
      <c r="L5773">
        <v>0</v>
      </c>
    </row>
    <row r="5774" spans="1:12">
      <c r="A5774">
        <v>40104</v>
      </c>
      <c r="B5774" t="s">
        <v>1262</v>
      </c>
      <c r="C5774" t="s">
        <v>1262</v>
      </c>
      <c r="D5774">
        <v>2448</v>
      </c>
      <c r="E5774">
        <v>11</v>
      </c>
      <c r="I5774">
        <v>1</v>
      </c>
      <c r="J5774">
        <v>1</v>
      </c>
      <c r="K5774">
        <v>4.3840000000000003</v>
      </c>
      <c r="L5774">
        <v>0</v>
      </c>
    </row>
    <row r="5775" spans="1:12">
      <c r="A5775">
        <v>40104</v>
      </c>
      <c r="B5775" t="s">
        <v>1263</v>
      </c>
      <c r="C5775" t="s">
        <v>1263</v>
      </c>
      <c r="D5775">
        <v>2516</v>
      </c>
      <c r="E5775">
        <v>12</v>
      </c>
      <c r="I5775">
        <v>1</v>
      </c>
      <c r="J5775">
        <v>1</v>
      </c>
      <c r="K5775">
        <v>4.6050000000000004</v>
      </c>
      <c r="L5775">
        <v>0</v>
      </c>
    </row>
    <row r="5776" spans="1:12">
      <c r="A5776">
        <v>40104</v>
      </c>
      <c r="B5776" t="s">
        <v>763</v>
      </c>
      <c r="C5776" t="s">
        <v>763</v>
      </c>
      <c r="D5776">
        <v>1505</v>
      </c>
      <c r="E5776">
        <v>13</v>
      </c>
      <c r="I5776">
        <v>1</v>
      </c>
      <c r="J5776">
        <v>1</v>
      </c>
      <c r="K5776">
        <v>4.8680000000000003</v>
      </c>
      <c r="L5776">
        <v>1</v>
      </c>
    </row>
    <row r="5777" spans="1:12">
      <c r="A5777">
        <v>40104</v>
      </c>
      <c r="B5777" t="s">
        <v>4470</v>
      </c>
      <c r="C5777" t="s">
        <v>4470</v>
      </c>
      <c r="D5777">
        <v>2328</v>
      </c>
      <c r="E5777">
        <v>14</v>
      </c>
      <c r="I5777">
        <v>1</v>
      </c>
      <c r="J5777">
        <v>1</v>
      </c>
      <c r="K5777">
        <v>5.73</v>
      </c>
      <c r="L5777">
        <v>0</v>
      </c>
    </row>
    <row r="5778" spans="1:12">
      <c r="A5778">
        <v>40104</v>
      </c>
      <c r="B5778" t="s">
        <v>4471</v>
      </c>
      <c r="C5778" t="s">
        <v>4471</v>
      </c>
      <c r="D5778">
        <v>2739</v>
      </c>
      <c r="E5778">
        <v>15</v>
      </c>
      <c r="I5778">
        <v>1</v>
      </c>
      <c r="J5778">
        <v>1</v>
      </c>
      <c r="K5778">
        <v>6.391</v>
      </c>
      <c r="L5778">
        <v>0</v>
      </c>
    </row>
    <row r="5779" spans="1:12">
      <c r="A5779">
        <v>40104</v>
      </c>
      <c r="B5779" t="s">
        <v>4472</v>
      </c>
      <c r="C5779" t="s">
        <v>4472</v>
      </c>
      <c r="D5779">
        <v>1510</v>
      </c>
      <c r="E5779">
        <v>16</v>
      </c>
      <c r="I5779">
        <v>1</v>
      </c>
      <c r="J5779">
        <v>1</v>
      </c>
      <c r="K5779">
        <v>6.5810000000000004</v>
      </c>
      <c r="L5779">
        <v>0</v>
      </c>
    </row>
    <row r="5780" spans="1:12">
      <c r="A5780">
        <v>40104</v>
      </c>
      <c r="B5780" t="s">
        <v>252</v>
      </c>
      <c r="C5780" t="s">
        <v>252</v>
      </c>
      <c r="D5780">
        <v>1341</v>
      </c>
      <c r="E5780">
        <v>17</v>
      </c>
      <c r="G5780">
        <v>1</v>
      </c>
      <c r="I5780">
        <v>1</v>
      </c>
      <c r="J5780">
        <v>1</v>
      </c>
      <c r="K5780">
        <v>7.0540000000000003</v>
      </c>
      <c r="L5780">
        <v>1</v>
      </c>
    </row>
    <row r="5781" spans="1:12">
      <c r="A5781">
        <v>40105</v>
      </c>
      <c r="B5781" t="s">
        <v>252</v>
      </c>
      <c r="C5781" t="s">
        <v>252</v>
      </c>
      <c r="D5781">
        <v>1341</v>
      </c>
      <c r="E5781">
        <v>1</v>
      </c>
      <c r="I5781">
        <v>1</v>
      </c>
      <c r="J5781">
        <v>1</v>
      </c>
      <c r="K5781">
        <v>0</v>
      </c>
      <c r="L5781">
        <v>1</v>
      </c>
    </row>
    <row r="5782" spans="1:12">
      <c r="A5782">
        <v>40105</v>
      </c>
      <c r="B5782" t="s">
        <v>4473</v>
      </c>
      <c r="C5782" t="s">
        <v>4473</v>
      </c>
      <c r="D5782">
        <v>1342</v>
      </c>
      <c r="E5782">
        <v>2</v>
      </c>
      <c r="I5782">
        <v>1</v>
      </c>
      <c r="J5782">
        <v>1</v>
      </c>
      <c r="K5782">
        <v>0.51700000000000002</v>
      </c>
      <c r="L5782">
        <v>0</v>
      </c>
    </row>
    <row r="5783" spans="1:12">
      <c r="A5783">
        <v>40105</v>
      </c>
      <c r="B5783" t="s">
        <v>4474</v>
      </c>
      <c r="C5783" t="s">
        <v>4474</v>
      </c>
      <c r="D5783">
        <v>2669</v>
      </c>
      <c r="E5783">
        <v>3</v>
      </c>
      <c r="I5783">
        <v>1</v>
      </c>
      <c r="J5783">
        <v>1</v>
      </c>
      <c r="K5783">
        <v>1.107</v>
      </c>
      <c r="L5783">
        <v>0</v>
      </c>
    </row>
    <row r="5784" spans="1:12">
      <c r="A5784">
        <v>40105</v>
      </c>
      <c r="B5784" t="s">
        <v>4475</v>
      </c>
      <c r="C5784" t="s">
        <v>4475</v>
      </c>
      <c r="D5784">
        <v>1501</v>
      </c>
      <c r="E5784">
        <v>4</v>
      </c>
      <c r="I5784">
        <v>1</v>
      </c>
      <c r="J5784">
        <v>1</v>
      </c>
      <c r="K5784">
        <v>1.74</v>
      </c>
      <c r="L5784">
        <v>0</v>
      </c>
    </row>
    <row r="5785" spans="1:12">
      <c r="A5785">
        <v>40105</v>
      </c>
      <c r="B5785" t="s">
        <v>4476</v>
      </c>
      <c r="C5785" t="s">
        <v>4476</v>
      </c>
      <c r="D5785">
        <v>2101</v>
      </c>
      <c r="E5785">
        <v>5</v>
      </c>
      <c r="I5785">
        <v>1</v>
      </c>
      <c r="J5785">
        <v>1</v>
      </c>
      <c r="K5785">
        <v>2.09</v>
      </c>
      <c r="L5785">
        <v>0</v>
      </c>
    </row>
    <row r="5786" spans="1:12">
      <c r="A5786">
        <v>40105</v>
      </c>
      <c r="B5786" t="s">
        <v>253</v>
      </c>
      <c r="C5786" t="s">
        <v>253</v>
      </c>
      <c r="D5786">
        <v>2102</v>
      </c>
      <c r="E5786">
        <v>6</v>
      </c>
      <c r="I5786">
        <v>1</v>
      </c>
      <c r="J5786">
        <v>1</v>
      </c>
      <c r="K5786">
        <v>2.4569999999999999</v>
      </c>
      <c r="L5786">
        <v>1</v>
      </c>
    </row>
    <row r="5787" spans="1:12">
      <c r="A5787">
        <v>40105</v>
      </c>
      <c r="B5787" t="s">
        <v>857</v>
      </c>
      <c r="C5787" t="s">
        <v>857</v>
      </c>
      <c r="D5787">
        <v>1617</v>
      </c>
      <c r="E5787">
        <v>7</v>
      </c>
      <c r="I5787">
        <v>1</v>
      </c>
      <c r="J5787">
        <v>1</v>
      </c>
      <c r="K5787">
        <v>2.6379999999999999</v>
      </c>
      <c r="L5787">
        <v>0</v>
      </c>
    </row>
    <row r="5788" spans="1:12">
      <c r="A5788">
        <v>40105</v>
      </c>
      <c r="B5788" t="s">
        <v>858</v>
      </c>
      <c r="C5788" t="s">
        <v>858</v>
      </c>
      <c r="D5788">
        <v>1616</v>
      </c>
      <c r="E5788">
        <v>8</v>
      </c>
      <c r="I5788">
        <v>1</v>
      </c>
      <c r="J5788">
        <v>1</v>
      </c>
      <c r="K5788">
        <v>2.972</v>
      </c>
      <c r="L5788">
        <v>0</v>
      </c>
    </row>
    <row r="5789" spans="1:12">
      <c r="A5789">
        <v>40105</v>
      </c>
      <c r="B5789" t="s">
        <v>254</v>
      </c>
      <c r="C5789" t="s">
        <v>254</v>
      </c>
      <c r="D5789">
        <v>1615</v>
      </c>
      <c r="E5789">
        <v>9</v>
      </c>
      <c r="I5789">
        <v>1</v>
      </c>
      <c r="J5789">
        <v>1</v>
      </c>
      <c r="K5789">
        <v>3.36</v>
      </c>
      <c r="L5789">
        <v>1</v>
      </c>
    </row>
    <row r="5790" spans="1:12">
      <c r="A5790">
        <v>40105</v>
      </c>
      <c r="B5790" t="s">
        <v>1264</v>
      </c>
      <c r="C5790" t="s">
        <v>1264</v>
      </c>
      <c r="D5790">
        <v>1509</v>
      </c>
      <c r="E5790">
        <v>10</v>
      </c>
      <c r="I5790">
        <v>1</v>
      </c>
      <c r="J5790">
        <v>1</v>
      </c>
      <c r="K5790">
        <v>3.5680000000000001</v>
      </c>
      <c r="L5790">
        <v>0</v>
      </c>
    </row>
    <row r="5791" spans="1:12">
      <c r="A5791">
        <v>40105</v>
      </c>
      <c r="B5791" t="s">
        <v>1265</v>
      </c>
      <c r="C5791" t="s">
        <v>1265</v>
      </c>
      <c r="D5791">
        <v>2448</v>
      </c>
      <c r="E5791">
        <v>11</v>
      </c>
      <c r="I5791">
        <v>1</v>
      </c>
      <c r="J5791">
        <v>1</v>
      </c>
      <c r="K5791">
        <v>4.3840000000000003</v>
      </c>
      <c r="L5791">
        <v>0</v>
      </c>
    </row>
    <row r="5792" spans="1:12">
      <c r="A5792">
        <v>40105</v>
      </c>
      <c r="B5792" t="s">
        <v>1266</v>
      </c>
      <c r="C5792" t="s">
        <v>1266</v>
      </c>
      <c r="D5792">
        <v>2516</v>
      </c>
      <c r="E5792">
        <v>12</v>
      </c>
      <c r="I5792">
        <v>1</v>
      </c>
      <c r="J5792">
        <v>1</v>
      </c>
      <c r="K5792">
        <v>4.6050000000000004</v>
      </c>
      <c r="L5792">
        <v>0</v>
      </c>
    </row>
    <row r="5793" spans="1:12">
      <c r="A5793">
        <v>40105</v>
      </c>
      <c r="B5793" t="s">
        <v>375</v>
      </c>
      <c r="C5793" t="s">
        <v>375</v>
      </c>
      <c r="D5793">
        <v>1505</v>
      </c>
      <c r="E5793">
        <v>13</v>
      </c>
      <c r="I5793">
        <v>1</v>
      </c>
      <c r="J5793">
        <v>1</v>
      </c>
      <c r="K5793">
        <v>4.8680000000000003</v>
      </c>
      <c r="L5793">
        <v>1</v>
      </c>
    </row>
    <row r="5794" spans="1:12">
      <c r="A5794">
        <v>40105</v>
      </c>
      <c r="B5794" t="s">
        <v>4477</v>
      </c>
      <c r="C5794" t="s">
        <v>4477</v>
      </c>
      <c r="D5794">
        <v>2328</v>
      </c>
      <c r="E5794">
        <v>14</v>
      </c>
      <c r="I5794">
        <v>1</v>
      </c>
      <c r="J5794">
        <v>1</v>
      </c>
      <c r="K5794">
        <v>5.73</v>
      </c>
      <c r="L5794">
        <v>0</v>
      </c>
    </row>
    <row r="5795" spans="1:12">
      <c r="A5795">
        <v>40105</v>
      </c>
      <c r="B5795" t="s">
        <v>4478</v>
      </c>
      <c r="C5795" t="s">
        <v>4478</v>
      </c>
      <c r="D5795">
        <v>2739</v>
      </c>
      <c r="E5795">
        <v>15</v>
      </c>
      <c r="I5795">
        <v>1</v>
      </c>
      <c r="J5795">
        <v>1</v>
      </c>
      <c r="K5795">
        <v>6.391</v>
      </c>
      <c r="L5795">
        <v>0</v>
      </c>
    </row>
    <row r="5796" spans="1:12">
      <c r="A5796">
        <v>40105</v>
      </c>
      <c r="B5796" t="s">
        <v>4479</v>
      </c>
      <c r="C5796" t="s">
        <v>4479</v>
      </c>
      <c r="D5796">
        <v>1510</v>
      </c>
      <c r="E5796">
        <v>16</v>
      </c>
      <c r="I5796">
        <v>1</v>
      </c>
      <c r="J5796">
        <v>1</v>
      </c>
      <c r="K5796">
        <v>6.5810000000000004</v>
      </c>
      <c r="L5796">
        <v>0</v>
      </c>
    </row>
    <row r="5797" spans="1:12">
      <c r="A5797">
        <v>40105</v>
      </c>
      <c r="B5797" t="s">
        <v>257</v>
      </c>
      <c r="C5797" t="s">
        <v>257</v>
      </c>
      <c r="D5797">
        <v>1341</v>
      </c>
      <c r="E5797">
        <v>17</v>
      </c>
      <c r="G5797">
        <v>1</v>
      </c>
      <c r="I5797">
        <v>1</v>
      </c>
      <c r="J5797">
        <v>1</v>
      </c>
      <c r="K5797">
        <v>7.0540000000000003</v>
      </c>
      <c r="L5797">
        <v>1</v>
      </c>
    </row>
    <row r="5798" spans="1:12">
      <c r="A5798">
        <v>40106</v>
      </c>
      <c r="B5798" t="s">
        <v>385</v>
      </c>
      <c r="C5798" t="s">
        <v>385</v>
      </c>
      <c r="D5798">
        <v>1341</v>
      </c>
      <c r="E5798">
        <v>1</v>
      </c>
      <c r="I5798">
        <v>1</v>
      </c>
      <c r="J5798">
        <v>1</v>
      </c>
      <c r="K5798">
        <v>0</v>
      </c>
      <c r="L5798">
        <v>1</v>
      </c>
    </row>
    <row r="5799" spans="1:12">
      <c r="A5799">
        <v>40106</v>
      </c>
      <c r="B5799" t="s">
        <v>3414</v>
      </c>
      <c r="C5799" t="s">
        <v>3414</v>
      </c>
      <c r="D5799">
        <v>1342</v>
      </c>
      <c r="E5799">
        <v>2</v>
      </c>
      <c r="I5799">
        <v>1</v>
      </c>
      <c r="J5799">
        <v>1</v>
      </c>
      <c r="K5799">
        <v>0.51700000000000002</v>
      </c>
      <c r="L5799">
        <v>0</v>
      </c>
    </row>
    <row r="5800" spans="1:12">
      <c r="A5800">
        <v>40106</v>
      </c>
      <c r="B5800" t="s">
        <v>3415</v>
      </c>
      <c r="C5800" t="s">
        <v>3415</v>
      </c>
      <c r="D5800">
        <v>2669</v>
      </c>
      <c r="E5800">
        <v>3</v>
      </c>
      <c r="I5800">
        <v>1</v>
      </c>
      <c r="J5800">
        <v>1</v>
      </c>
      <c r="K5800">
        <v>1.107</v>
      </c>
      <c r="L5800">
        <v>0</v>
      </c>
    </row>
    <row r="5801" spans="1:12">
      <c r="A5801">
        <v>40106</v>
      </c>
      <c r="B5801" t="s">
        <v>3416</v>
      </c>
      <c r="C5801" t="s">
        <v>3416</v>
      </c>
      <c r="D5801">
        <v>1501</v>
      </c>
      <c r="E5801">
        <v>4</v>
      </c>
      <c r="I5801">
        <v>1</v>
      </c>
      <c r="J5801">
        <v>1</v>
      </c>
      <c r="K5801">
        <v>1.74</v>
      </c>
      <c r="L5801">
        <v>0</v>
      </c>
    </row>
    <row r="5802" spans="1:12">
      <c r="A5802">
        <v>40106</v>
      </c>
      <c r="B5802" t="s">
        <v>3417</v>
      </c>
      <c r="C5802" t="s">
        <v>3417</v>
      </c>
      <c r="D5802">
        <v>2101</v>
      </c>
      <c r="E5802">
        <v>5</v>
      </c>
      <c r="I5802">
        <v>1</v>
      </c>
      <c r="J5802">
        <v>1</v>
      </c>
      <c r="K5802">
        <v>2.09</v>
      </c>
      <c r="L5802">
        <v>0</v>
      </c>
    </row>
    <row r="5803" spans="1:12">
      <c r="A5803">
        <v>40106</v>
      </c>
      <c r="B5803" t="s">
        <v>474</v>
      </c>
      <c r="C5803" t="s">
        <v>474</v>
      </c>
      <c r="D5803">
        <v>2102</v>
      </c>
      <c r="E5803">
        <v>6</v>
      </c>
      <c r="I5803">
        <v>1</v>
      </c>
      <c r="J5803">
        <v>1</v>
      </c>
      <c r="K5803">
        <v>2.4569999999999999</v>
      </c>
      <c r="L5803">
        <v>1</v>
      </c>
    </row>
    <row r="5804" spans="1:12">
      <c r="A5804">
        <v>40106</v>
      </c>
      <c r="B5804" t="s">
        <v>387</v>
      </c>
      <c r="C5804" t="s">
        <v>387</v>
      </c>
      <c r="D5804">
        <v>1617</v>
      </c>
      <c r="E5804">
        <v>7</v>
      </c>
      <c r="I5804">
        <v>1</v>
      </c>
      <c r="J5804">
        <v>1</v>
      </c>
      <c r="K5804">
        <v>2.6379999999999999</v>
      </c>
      <c r="L5804">
        <v>0</v>
      </c>
    </row>
    <row r="5805" spans="1:12">
      <c r="A5805">
        <v>40106</v>
      </c>
      <c r="B5805" t="s">
        <v>1267</v>
      </c>
      <c r="C5805" t="s">
        <v>1267</v>
      </c>
      <c r="D5805">
        <v>1616</v>
      </c>
      <c r="E5805">
        <v>8</v>
      </c>
      <c r="I5805">
        <v>1</v>
      </c>
      <c r="J5805">
        <v>1</v>
      </c>
      <c r="K5805">
        <v>2.972</v>
      </c>
      <c r="L5805">
        <v>0</v>
      </c>
    </row>
    <row r="5806" spans="1:12">
      <c r="A5806">
        <v>40106</v>
      </c>
      <c r="B5806" t="s">
        <v>331</v>
      </c>
      <c r="C5806" t="s">
        <v>331</v>
      </c>
      <c r="D5806">
        <v>1615</v>
      </c>
      <c r="E5806">
        <v>9</v>
      </c>
      <c r="I5806">
        <v>1</v>
      </c>
      <c r="J5806">
        <v>1</v>
      </c>
      <c r="K5806">
        <v>3.36</v>
      </c>
      <c r="L5806">
        <v>1</v>
      </c>
    </row>
    <row r="5807" spans="1:12">
      <c r="A5807">
        <v>40106</v>
      </c>
      <c r="B5807" t="s">
        <v>3418</v>
      </c>
      <c r="C5807" t="s">
        <v>3418</v>
      </c>
      <c r="D5807">
        <v>1509</v>
      </c>
      <c r="E5807">
        <v>10</v>
      </c>
      <c r="I5807">
        <v>1</v>
      </c>
      <c r="J5807">
        <v>1</v>
      </c>
      <c r="K5807">
        <v>3.5680000000000001</v>
      </c>
      <c r="L5807">
        <v>0</v>
      </c>
    </row>
    <row r="5808" spans="1:12">
      <c r="A5808">
        <v>40106</v>
      </c>
      <c r="B5808" t="s">
        <v>1268</v>
      </c>
      <c r="C5808" t="s">
        <v>1268</v>
      </c>
      <c r="D5808">
        <v>2448</v>
      </c>
      <c r="E5808">
        <v>11</v>
      </c>
      <c r="I5808">
        <v>1</v>
      </c>
      <c r="J5808">
        <v>1</v>
      </c>
      <c r="K5808">
        <v>4.3840000000000003</v>
      </c>
      <c r="L5808">
        <v>0</v>
      </c>
    </row>
    <row r="5809" spans="1:12">
      <c r="A5809">
        <v>40106</v>
      </c>
      <c r="B5809" t="s">
        <v>1119</v>
      </c>
      <c r="C5809" t="s">
        <v>1119</v>
      </c>
      <c r="D5809">
        <v>2516</v>
      </c>
      <c r="E5809">
        <v>12</v>
      </c>
      <c r="I5809">
        <v>1</v>
      </c>
      <c r="J5809">
        <v>1</v>
      </c>
      <c r="K5809">
        <v>4.6050000000000004</v>
      </c>
      <c r="L5809">
        <v>0</v>
      </c>
    </row>
    <row r="5810" spans="1:12">
      <c r="A5810">
        <v>40106</v>
      </c>
      <c r="B5810" t="s">
        <v>478</v>
      </c>
      <c r="C5810" t="s">
        <v>478</v>
      </c>
      <c r="D5810">
        <v>1505</v>
      </c>
      <c r="E5810">
        <v>13</v>
      </c>
      <c r="I5810">
        <v>1</v>
      </c>
      <c r="J5810">
        <v>1</v>
      </c>
      <c r="K5810">
        <v>4.8680000000000003</v>
      </c>
      <c r="L5810">
        <v>1</v>
      </c>
    </row>
    <row r="5811" spans="1:12">
      <c r="A5811">
        <v>40106</v>
      </c>
      <c r="B5811" t="s">
        <v>3419</v>
      </c>
      <c r="C5811" t="s">
        <v>3419</v>
      </c>
      <c r="D5811">
        <v>2328</v>
      </c>
      <c r="E5811">
        <v>14</v>
      </c>
      <c r="I5811">
        <v>1</v>
      </c>
      <c r="J5811">
        <v>1</v>
      </c>
      <c r="K5811">
        <v>5.73</v>
      </c>
      <c r="L5811">
        <v>0</v>
      </c>
    </row>
    <row r="5812" spans="1:12">
      <c r="A5812">
        <v>40106</v>
      </c>
      <c r="B5812" t="s">
        <v>3420</v>
      </c>
      <c r="C5812" t="s">
        <v>3420</v>
      </c>
      <c r="D5812">
        <v>2739</v>
      </c>
      <c r="E5812">
        <v>15</v>
      </c>
      <c r="I5812">
        <v>1</v>
      </c>
      <c r="J5812">
        <v>1</v>
      </c>
      <c r="K5812">
        <v>6.391</v>
      </c>
      <c r="L5812">
        <v>0</v>
      </c>
    </row>
    <row r="5813" spans="1:12">
      <c r="A5813">
        <v>40106</v>
      </c>
      <c r="B5813" t="s">
        <v>3421</v>
      </c>
      <c r="C5813" t="s">
        <v>3421</v>
      </c>
      <c r="D5813">
        <v>1510</v>
      </c>
      <c r="E5813">
        <v>16</v>
      </c>
      <c r="I5813">
        <v>1</v>
      </c>
      <c r="J5813">
        <v>1</v>
      </c>
      <c r="K5813">
        <v>6.5810000000000004</v>
      </c>
      <c r="L5813">
        <v>0</v>
      </c>
    </row>
    <row r="5814" spans="1:12">
      <c r="A5814">
        <v>40106</v>
      </c>
      <c r="B5814" t="s">
        <v>262</v>
      </c>
      <c r="C5814" t="s">
        <v>262</v>
      </c>
      <c r="D5814">
        <v>1341</v>
      </c>
      <c r="E5814">
        <v>17</v>
      </c>
      <c r="G5814">
        <v>1</v>
      </c>
      <c r="I5814">
        <v>1</v>
      </c>
      <c r="J5814">
        <v>1</v>
      </c>
      <c r="K5814">
        <v>7.0540000000000003</v>
      </c>
      <c r="L5814">
        <v>1</v>
      </c>
    </row>
    <row r="5815" spans="1:12">
      <c r="A5815">
        <v>40107</v>
      </c>
      <c r="B5815" t="s">
        <v>264</v>
      </c>
      <c r="C5815" t="s">
        <v>264</v>
      </c>
      <c r="D5815">
        <v>1341</v>
      </c>
      <c r="E5815">
        <v>1</v>
      </c>
      <c r="I5815">
        <v>1</v>
      </c>
      <c r="J5815">
        <v>1</v>
      </c>
      <c r="K5815">
        <v>0</v>
      </c>
      <c r="L5815">
        <v>1</v>
      </c>
    </row>
    <row r="5816" spans="1:12">
      <c r="A5816">
        <v>40107</v>
      </c>
      <c r="B5816" t="s">
        <v>5323</v>
      </c>
      <c r="C5816" t="s">
        <v>5323</v>
      </c>
      <c r="D5816">
        <v>1342</v>
      </c>
      <c r="E5816">
        <v>2</v>
      </c>
      <c r="I5816">
        <v>1</v>
      </c>
      <c r="J5816">
        <v>1</v>
      </c>
      <c r="K5816">
        <v>0.51700000000000002</v>
      </c>
      <c r="L5816">
        <v>0</v>
      </c>
    </row>
    <row r="5817" spans="1:12">
      <c r="A5817">
        <v>40107</v>
      </c>
      <c r="B5817" t="s">
        <v>5324</v>
      </c>
      <c r="C5817" t="s">
        <v>5324</v>
      </c>
      <c r="D5817">
        <v>2669</v>
      </c>
      <c r="E5817">
        <v>3</v>
      </c>
      <c r="I5817">
        <v>1</v>
      </c>
      <c r="J5817">
        <v>1</v>
      </c>
      <c r="K5817">
        <v>1.107</v>
      </c>
      <c r="L5817">
        <v>0</v>
      </c>
    </row>
    <row r="5818" spans="1:12">
      <c r="A5818">
        <v>40107</v>
      </c>
      <c r="B5818" t="s">
        <v>5325</v>
      </c>
      <c r="C5818" t="s">
        <v>5325</v>
      </c>
      <c r="D5818">
        <v>1501</v>
      </c>
      <c r="E5818">
        <v>4</v>
      </c>
      <c r="I5818">
        <v>1</v>
      </c>
      <c r="J5818">
        <v>1</v>
      </c>
      <c r="K5818">
        <v>1.74</v>
      </c>
      <c r="L5818">
        <v>0</v>
      </c>
    </row>
    <row r="5819" spans="1:12">
      <c r="A5819">
        <v>40107</v>
      </c>
      <c r="B5819" t="s">
        <v>5326</v>
      </c>
      <c r="C5819" t="s">
        <v>5326</v>
      </c>
      <c r="D5819">
        <v>2101</v>
      </c>
      <c r="E5819">
        <v>5</v>
      </c>
      <c r="I5819">
        <v>1</v>
      </c>
      <c r="J5819">
        <v>1</v>
      </c>
      <c r="K5819">
        <v>2.09</v>
      </c>
      <c r="L5819">
        <v>0</v>
      </c>
    </row>
    <row r="5820" spans="1:12">
      <c r="A5820">
        <v>40107</v>
      </c>
      <c r="B5820" t="s">
        <v>3328</v>
      </c>
      <c r="C5820" t="s">
        <v>3328</v>
      </c>
      <c r="D5820">
        <v>2102</v>
      </c>
      <c r="E5820">
        <v>6</v>
      </c>
      <c r="I5820">
        <v>1</v>
      </c>
      <c r="J5820">
        <v>1</v>
      </c>
      <c r="K5820">
        <v>2.4569999999999999</v>
      </c>
      <c r="L5820">
        <v>1</v>
      </c>
    </row>
    <row r="5821" spans="1:12">
      <c r="A5821">
        <v>40107</v>
      </c>
      <c r="B5821" t="s">
        <v>1146</v>
      </c>
      <c r="C5821" t="s">
        <v>1146</v>
      </c>
      <c r="D5821">
        <v>1617</v>
      </c>
      <c r="E5821">
        <v>7</v>
      </c>
      <c r="I5821">
        <v>1</v>
      </c>
      <c r="J5821">
        <v>1</v>
      </c>
      <c r="K5821">
        <v>2.6379999999999999</v>
      </c>
      <c r="L5821">
        <v>0</v>
      </c>
    </row>
    <row r="5822" spans="1:12">
      <c r="A5822">
        <v>40107</v>
      </c>
      <c r="B5822" t="s">
        <v>5327</v>
      </c>
      <c r="C5822" t="s">
        <v>5327</v>
      </c>
      <c r="D5822">
        <v>1616</v>
      </c>
      <c r="E5822">
        <v>8</v>
      </c>
      <c r="I5822">
        <v>1</v>
      </c>
      <c r="J5822">
        <v>1</v>
      </c>
      <c r="K5822">
        <v>2.972</v>
      </c>
      <c r="L5822">
        <v>0</v>
      </c>
    </row>
    <row r="5823" spans="1:12">
      <c r="A5823">
        <v>40107</v>
      </c>
      <c r="B5823" t="s">
        <v>267</v>
      </c>
      <c r="C5823" t="s">
        <v>267</v>
      </c>
      <c r="D5823">
        <v>1615</v>
      </c>
      <c r="E5823">
        <v>9</v>
      </c>
      <c r="I5823">
        <v>1</v>
      </c>
      <c r="J5823">
        <v>1</v>
      </c>
      <c r="K5823">
        <v>3.36</v>
      </c>
      <c r="L5823">
        <v>1</v>
      </c>
    </row>
    <row r="5824" spans="1:12">
      <c r="A5824">
        <v>40107</v>
      </c>
      <c r="B5824" t="s">
        <v>2003</v>
      </c>
      <c r="C5824" t="s">
        <v>2003</v>
      </c>
      <c r="D5824">
        <v>1509</v>
      </c>
      <c r="E5824">
        <v>10</v>
      </c>
      <c r="I5824">
        <v>1</v>
      </c>
      <c r="J5824">
        <v>1</v>
      </c>
      <c r="K5824">
        <v>3.5680000000000001</v>
      </c>
      <c r="L5824">
        <v>0</v>
      </c>
    </row>
    <row r="5825" spans="1:12">
      <c r="A5825">
        <v>40107</v>
      </c>
      <c r="B5825" t="s">
        <v>5328</v>
      </c>
      <c r="C5825" t="s">
        <v>5328</v>
      </c>
      <c r="D5825">
        <v>2448</v>
      </c>
      <c r="E5825">
        <v>11</v>
      </c>
      <c r="I5825">
        <v>1</v>
      </c>
      <c r="J5825">
        <v>1</v>
      </c>
      <c r="K5825">
        <v>4.3840000000000003</v>
      </c>
      <c r="L5825">
        <v>0</v>
      </c>
    </row>
    <row r="5826" spans="1:12">
      <c r="A5826">
        <v>40107</v>
      </c>
      <c r="B5826" t="s">
        <v>5329</v>
      </c>
      <c r="C5826" t="s">
        <v>5329</v>
      </c>
      <c r="D5826">
        <v>2516</v>
      </c>
      <c r="E5826">
        <v>12</v>
      </c>
      <c r="I5826">
        <v>1</v>
      </c>
      <c r="J5826">
        <v>1</v>
      </c>
      <c r="K5826">
        <v>4.6050000000000004</v>
      </c>
      <c r="L5826">
        <v>0</v>
      </c>
    </row>
    <row r="5827" spans="1:12">
      <c r="A5827">
        <v>40107</v>
      </c>
      <c r="B5827" t="s">
        <v>741</v>
      </c>
      <c r="C5827" t="s">
        <v>741</v>
      </c>
      <c r="D5827">
        <v>1505</v>
      </c>
      <c r="E5827">
        <v>13</v>
      </c>
      <c r="I5827">
        <v>1</v>
      </c>
      <c r="J5827">
        <v>1</v>
      </c>
      <c r="K5827">
        <v>4.8680000000000003</v>
      </c>
      <c r="L5827">
        <v>1</v>
      </c>
    </row>
    <row r="5828" spans="1:12">
      <c r="A5828">
        <v>40107</v>
      </c>
      <c r="B5828" t="s">
        <v>5330</v>
      </c>
      <c r="C5828" t="s">
        <v>5330</v>
      </c>
      <c r="D5828">
        <v>2328</v>
      </c>
      <c r="E5828">
        <v>14</v>
      </c>
      <c r="I5828">
        <v>1</v>
      </c>
      <c r="J5828">
        <v>1</v>
      </c>
      <c r="K5828">
        <v>5.73</v>
      </c>
      <c r="L5828">
        <v>0</v>
      </c>
    </row>
    <row r="5829" spans="1:12">
      <c r="A5829">
        <v>40107</v>
      </c>
      <c r="B5829" t="s">
        <v>5331</v>
      </c>
      <c r="C5829" t="s">
        <v>5331</v>
      </c>
      <c r="D5829">
        <v>2739</v>
      </c>
      <c r="E5829">
        <v>15</v>
      </c>
      <c r="I5829">
        <v>1</v>
      </c>
      <c r="J5829">
        <v>1</v>
      </c>
      <c r="K5829">
        <v>6.391</v>
      </c>
      <c r="L5829">
        <v>0</v>
      </c>
    </row>
    <row r="5830" spans="1:12">
      <c r="A5830">
        <v>40107</v>
      </c>
      <c r="B5830" t="s">
        <v>5332</v>
      </c>
      <c r="C5830" t="s">
        <v>5332</v>
      </c>
      <c r="D5830">
        <v>1510</v>
      </c>
      <c r="E5830">
        <v>16</v>
      </c>
      <c r="I5830">
        <v>1</v>
      </c>
      <c r="J5830">
        <v>1</v>
      </c>
      <c r="K5830">
        <v>6.5810000000000004</v>
      </c>
      <c r="L5830">
        <v>0</v>
      </c>
    </row>
    <row r="5831" spans="1:12">
      <c r="A5831">
        <v>40107</v>
      </c>
      <c r="B5831" t="s">
        <v>269</v>
      </c>
      <c r="C5831" t="s">
        <v>269</v>
      </c>
      <c r="D5831">
        <v>1341</v>
      </c>
      <c r="E5831">
        <v>17</v>
      </c>
      <c r="G5831">
        <v>1</v>
      </c>
      <c r="I5831">
        <v>1</v>
      </c>
      <c r="J5831">
        <v>1</v>
      </c>
      <c r="K5831">
        <v>7.0540000000000003</v>
      </c>
      <c r="L5831">
        <v>1</v>
      </c>
    </row>
    <row r="5832" spans="1:12">
      <c r="A5832">
        <v>40108</v>
      </c>
      <c r="B5832" t="s">
        <v>388</v>
      </c>
      <c r="C5832" t="s">
        <v>388</v>
      </c>
      <c r="D5832">
        <v>1341</v>
      </c>
      <c r="E5832">
        <v>1</v>
      </c>
      <c r="I5832">
        <v>1</v>
      </c>
      <c r="J5832">
        <v>1</v>
      </c>
      <c r="K5832">
        <v>0</v>
      </c>
      <c r="L5832">
        <v>1</v>
      </c>
    </row>
    <row r="5833" spans="1:12">
      <c r="A5833">
        <v>40108</v>
      </c>
      <c r="B5833" t="s">
        <v>5333</v>
      </c>
      <c r="C5833" t="s">
        <v>5333</v>
      </c>
      <c r="D5833">
        <v>1342</v>
      </c>
      <c r="E5833">
        <v>2</v>
      </c>
      <c r="I5833">
        <v>1</v>
      </c>
      <c r="J5833">
        <v>1</v>
      </c>
      <c r="K5833">
        <v>0.51700000000000002</v>
      </c>
      <c r="L5833">
        <v>0</v>
      </c>
    </row>
    <row r="5834" spans="1:12">
      <c r="A5834">
        <v>40108</v>
      </c>
      <c r="B5834" t="s">
        <v>5334</v>
      </c>
      <c r="C5834" t="s">
        <v>5334</v>
      </c>
      <c r="D5834">
        <v>2669</v>
      </c>
      <c r="E5834">
        <v>3</v>
      </c>
      <c r="I5834">
        <v>1</v>
      </c>
      <c r="J5834">
        <v>1</v>
      </c>
      <c r="K5834">
        <v>1.107</v>
      </c>
      <c r="L5834">
        <v>0</v>
      </c>
    </row>
    <row r="5835" spans="1:12">
      <c r="A5835">
        <v>40108</v>
      </c>
      <c r="B5835" t="s">
        <v>5335</v>
      </c>
      <c r="C5835" t="s">
        <v>5335</v>
      </c>
      <c r="D5835">
        <v>1501</v>
      </c>
      <c r="E5835">
        <v>4</v>
      </c>
      <c r="I5835">
        <v>1</v>
      </c>
      <c r="J5835">
        <v>1</v>
      </c>
      <c r="K5835">
        <v>1.74</v>
      </c>
      <c r="L5835">
        <v>0</v>
      </c>
    </row>
    <row r="5836" spans="1:12">
      <c r="A5836">
        <v>40108</v>
      </c>
      <c r="B5836" t="s">
        <v>5336</v>
      </c>
      <c r="C5836" t="s">
        <v>5336</v>
      </c>
      <c r="D5836">
        <v>2101</v>
      </c>
      <c r="E5836">
        <v>5</v>
      </c>
      <c r="I5836">
        <v>1</v>
      </c>
      <c r="J5836">
        <v>1</v>
      </c>
      <c r="K5836">
        <v>2.09</v>
      </c>
      <c r="L5836">
        <v>0</v>
      </c>
    </row>
    <row r="5837" spans="1:12">
      <c r="A5837">
        <v>40108</v>
      </c>
      <c r="B5837" t="s">
        <v>821</v>
      </c>
      <c r="C5837" t="s">
        <v>821</v>
      </c>
      <c r="D5837">
        <v>2102</v>
      </c>
      <c r="E5837">
        <v>6</v>
      </c>
      <c r="I5837">
        <v>1</v>
      </c>
      <c r="J5837">
        <v>1</v>
      </c>
      <c r="K5837">
        <v>2.4569999999999999</v>
      </c>
      <c r="L5837">
        <v>1</v>
      </c>
    </row>
    <row r="5838" spans="1:12">
      <c r="A5838">
        <v>40108</v>
      </c>
      <c r="B5838" t="s">
        <v>932</v>
      </c>
      <c r="C5838" t="s">
        <v>932</v>
      </c>
      <c r="D5838">
        <v>1617</v>
      </c>
      <c r="E5838">
        <v>7</v>
      </c>
      <c r="I5838">
        <v>1</v>
      </c>
      <c r="J5838">
        <v>1</v>
      </c>
      <c r="K5838">
        <v>2.6379999999999999</v>
      </c>
      <c r="L5838">
        <v>0</v>
      </c>
    </row>
    <row r="5839" spans="1:12">
      <c r="A5839">
        <v>40108</v>
      </c>
      <c r="B5839" t="s">
        <v>1182</v>
      </c>
      <c r="C5839" t="s">
        <v>1182</v>
      </c>
      <c r="D5839">
        <v>1616</v>
      </c>
      <c r="E5839">
        <v>8</v>
      </c>
      <c r="I5839">
        <v>1</v>
      </c>
      <c r="J5839">
        <v>1</v>
      </c>
      <c r="K5839">
        <v>2.972</v>
      </c>
      <c r="L5839">
        <v>0</v>
      </c>
    </row>
    <row r="5840" spans="1:12">
      <c r="A5840">
        <v>40108</v>
      </c>
      <c r="B5840" t="s">
        <v>273</v>
      </c>
      <c r="C5840" t="s">
        <v>273</v>
      </c>
      <c r="D5840">
        <v>1615</v>
      </c>
      <c r="E5840">
        <v>9</v>
      </c>
      <c r="I5840">
        <v>1</v>
      </c>
      <c r="J5840">
        <v>1</v>
      </c>
      <c r="K5840">
        <v>3.36</v>
      </c>
      <c r="L5840">
        <v>1</v>
      </c>
    </row>
    <row r="5841" spans="1:12">
      <c r="A5841">
        <v>40108</v>
      </c>
      <c r="B5841" t="s">
        <v>863</v>
      </c>
      <c r="C5841" t="s">
        <v>863</v>
      </c>
      <c r="D5841">
        <v>1509</v>
      </c>
      <c r="E5841">
        <v>10</v>
      </c>
      <c r="I5841">
        <v>1</v>
      </c>
      <c r="J5841">
        <v>1</v>
      </c>
      <c r="K5841">
        <v>3.5680000000000001</v>
      </c>
      <c r="L5841">
        <v>0</v>
      </c>
    </row>
    <row r="5842" spans="1:12">
      <c r="A5842">
        <v>40108</v>
      </c>
      <c r="B5842" t="s">
        <v>864</v>
      </c>
      <c r="C5842" t="s">
        <v>864</v>
      </c>
      <c r="D5842">
        <v>2448</v>
      </c>
      <c r="E5842">
        <v>11</v>
      </c>
      <c r="I5842">
        <v>1</v>
      </c>
      <c r="J5842">
        <v>1</v>
      </c>
      <c r="K5842">
        <v>4.3840000000000003</v>
      </c>
      <c r="L5842">
        <v>0</v>
      </c>
    </row>
    <row r="5843" spans="1:12">
      <c r="A5843">
        <v>40108</v>
      </c>
      <c r="B5843" t="s">
        <v>865</v>
      </c>
      <c r="C5843" t="s">
        <v>865</v>
      </c>
      <c r="D5843">
        <v>2516</v>
      </c>
      <c r="E5843">
        <v>12</v>
      </c>
      <c r="I5843">
        <v>1</v>
      </c>
      <c r="J5843">
        <v>1</v>
      </c>
      <c r="K5843">
        <v>4.6050000000000004</v>
      </c>
      <c r="L5843">
        <v>0</v>
      </c>
    </row>
    <row r="5844" spans="1:12">
      <c r="A5844">
        <v>40108</v>
      </c>
      <c r="B5844" t="s">
        <v>274</v>
      </c>
      <c r="C5844" t="s">
        <v>274</v>
      </c>
      <c r="D5844">
        <v>1505</v>
      </c>
      <c r="E5844">
        <v>13</v>
      </c>
      <c r="I5844">
        <v>1</v>
      </c>
      <c r="J5844">
        <v>1</v>
      </c>
      <c r="K5844">
        <v>4.8680000000000003</v>
      </c>
      <c r="L5844">
        <v>1</v>
      </c>
    </row>
    <row r="5845" spans="1:12">
      <c r="A5845">
        <v>40108</v>
      </c>
      <c r="B5845" t="s">
        <v>1269</v>
      </c>
      <c r="C5845" t="s">
        <v>1269</v>
      </c>
      <c r="D5845">
        <v>2328</v>
      </c>
      <c r="E5845">
        <v>14</v>
      </c>
      <c r="I5845">
        <v>1</v>
      </c>
      <c r="J5845">
        <v>1</v>
      </c>
      <c r="K5845">
        <v>5.73</v>
      </c>
      <c r="L5845">
        <v>0</v>
      </c>
    </row>
    <row r="5846" spans="1:12">
      <c r="A5846">
        <v>40108</v>
      </c>
      <c r="B5846" t="s">
        <v>5337</v>
      </c>
      <c r="C5846" t="s">
        <v>5337</v>
      </c>
      <c r="D5846">
        <v>2739</v>
      </c>
      <c r="E5846">
        <v>15</v>
      </c>
      <c r="I5846">
        <v>1</v>
      </c>
      <c r="J5846">
        <v>1</v>
      </c>
      <c r="K5846">
        <v>6.391</v>
      </c>
      <c r="L5846">
        <v>0</v>
      </c>
    </row>
    <row r="5847" spans="1:12">
      <c r="A5847">
        <v>40108</v>
      </c>
      <c r="B5847" t="s">
        <v>5338</v>
      </c>
      <c r="C5847" t="s">
        <v>5338</v>
      </c>
      <c r="D5847">
        <v>1510</v>
      </c>
      <c r="E5847">
        <v>16</v>
      </c>
      <c r="I5847">
        <v>1</v>
      </c>
      <c r="J5847">
        <v>1</v>
      </c>
      <c r="K5847">
        <v>6.5810000000000004</v>
      </c>
      <c r="L5847">
        <v>0</v>
      </c>
    </row>
    <row r="5848" spans="1:12">
      <c r="A5848">
        <v>40108</v>
      </c>
      <c r="B5848" t="s">
        <v>276</v>
      </c>
      <c r="C5848" t="s">
        <v>276</v>
      </c>
      <c r="D5848">
        <v>1341</v>
      </c>
      <c r="E5848">
        <v>17</v>
      </c>
      <c r="G5848">
        <v>1</v>
      </c>
      <c r="I5848">
        <v>1</v>
      </c>
      <c r="J5848">
        <v>1</v>
      </c>
      <c r="K5848">
        <v>7.0540000000000003</v>
      </c>
      <c r="L5848">
        <v>1</v>
      </c>
    </row>
    <row r="5849" spans="1:12">
      <c r="A5849">
        <v>40109</v>
      </c>
      <c r="B5849" t="s">
        <v>276</v>
      </c>
      <c r="C5849" t="s">
        <v>276</v>
      </c>
      <c r="D5849">
        <v>1341</v>
      </c>
      <c r="E5849">
        <v>1</v>
      </c>
      <c r="I5849">
        <v>1</v>
      </c>
      <c r="J5849">
        <v>1</v>
      </c>
      <c r="K5849">
        <v>0</v>
      </c>
      <c r="L5849">
        <v>1</v>
      </c>
    </row>
    <row r="5850" spans="1:12">
      <c r="A5850">
        <v>40109</v>
      </c>
      <c r="B5850" t="s">
        <v>866</v>
      </c>
      <c r="C5850" t="s">
        <v>866</v>
      </c>
      <c r="D5850">
        <v>1342</v>
      </c>
      <c r="E5850">
        <v>2</v>
      </c>
      <c r="I5850">
        <v>1</v>
      </c>
      <c r="J5850">
        <v>1</v>
      </c>
      <c r="K5850">
        <v>0.51700000000000002</v>
      </c>
      <c r="L5850">
        <v>0</v>
      </c>
    </row>
    <row r="5851" spans="1:12">
      <c r="A5851">
        <v>40109</v>
      </c>
      <c r="B5851" t="s">
        <v>3566</v>
      </c>
      <c r="C5851" t="s">
        <v>3566</v>
      </c>
      <c r="D5851">
        <v>2669</v>
      </c>
      <c r="E5851">
        <v>3</v>
      </c>
      <c r="I5851">
        <v>1</v>
      </c>
      <c r="J5851">
        <v>1</v>
      </c>
      <c r="K5851">
        <v>1.107</v>
      </c>
      <c r="L5851">
        <v>0</v>
      </c>
    </row>
    <row r="5852" spans="1:12">
      <c r="A5852">
        <v>40109</v>
      </c>
      <c r="B5852" t="s">
        <v>3567</v>
      </c>
      <c r="C5852" t="s">
        <v>3567</v>
      </c>
      <c r="D5852">
        <v>1501</v>
      </c>
      <c r="E5852">
        <v>4</v>
      </c>
      <c r="I5852">
        <v>1</v>
      </c>
      <c r="J5852">
        <v>1</v>
      </c>
      <c r="K5852">
        <v>1.74</v>
      </c>
      <c r="L5852">
        <v>0</v>
      </c>
    </row>
    <row r="5853" spans="1:12">
      <c r="A5853">
        <v>40109</v>
      </c>
      <c r="B5853" t="s">
        <v>3568</v>
      </c>
      <c r="C5853" t="s">
        <v>3568</v>
      </c>
      <c r="D5853">
        <v>2101</v>
      </c>
      <c r="E5853">
        <v>5</v>
      </c>
      <c r="I5853">
        <v>1</v>
      </c>
      <c r="J5853">
        <v>1</v>
      </c>
      <c r="K5853">
        <v>2.09</v>
      </c>
      <c r="L5853">
        <v>0</v>
      </c>
    </row>
    <row r="5854" spans="1:12">
      <c r="A5854">
        <v>40109</v>
      </c>
      <c r="B5854" t="s">
        <v>277</v>
      </c>
      <c r="C5854" t="s">
        <v>277</v>
      </c>
      <c r="D5854">
        <v>2102</v>
      </c>
      <c r="E5854">
        <v>6</v>
      </c>
      <c r="I5854">
        <v>1</v>
      </c>
      <c r="J5854">
        <v>1</v>
      </c>
      <c r="K5854">
        <v>2.4569999999999999</v>
      </c>
      <c r="L5854">
        <v>1</v>
      </c>
    </row>
    <row r="5855" spans="1:12">
      <c r="A5855">
        <v>40109</v>
      </c>
      <c r="B5855" t="s">
        <v>482</v>
      </c>
      <c r="C5855" t="s">
        <v>482</v>
      </c>
      <c r="D5855">
        <v>1617</v>
      </c>
      <c r="E5855">
        <v>7</v>
      </c>
      <c r="I5855">
        <v>1</v>
      </c>
      <c r="J5855">
        <v>1</v>
      </c>
      <c r="K5855">
        <v>2.6379999999999999</v>
      </c>
      <c r="L5855">
        <v>0</v>
      </c>
    </row>
    <row r="5856" spans="1:12">
      <c r="A5856">
        <v>40109</v>
      </c>
      <c r="B5856" t="s">
        <v>1270</v>
      </c>
      <c r="C5856" t="s">
        <v>1270</v>
      </c>
      <c r="D5856">
        <v>1616</v>
      </c>
      <c r="E5856">
        <v>8</v>
      </c>
      <c r="I5856">
        <v>1</v>
      </c>
      <c r="J5856">
        <v>1</v>
      </c>
      <c r="K5856">
        <v>2.972</v>
      </c>
      <c r="L5856">
        <v>0</v>
      </c>
    </row>
    <row r="5857" spans="1:12">
      <c r="A5857">
        <v>40109</v>
      </c>
      <c r="B5857" t="s">
        <v>483</v>
      </c>
      <c r="C5857" t="s">
        <v>483</v>
      </c>
      <c r="D5857">
        <v>1615</v>
      </c>
      <c r="E5857">
        <v>9</v>
      </c>
      <c r="I5857">
        <v>1</v>
      </c>
      <c r="J5857">
        <v>1</v>
      </c>
      <c r="K5857">
        <v>3.36</v>
      </c>
      <c r="L5857">
        <v>1</v>
      </c>
    </row>
    <row r="5858" spans="1:12">
      <c r="A5858">
        <v>40109</v>
      </c>
      <c r="B5858" t="s">
        <v>3569</v>
      </c>
      <c r="C5858" t="s">
        <v>3569</v>
      </c>
      <c r="D5858">
        <v>1509</v>
      </c>
      <c r="E5858">
        <v>10</v>
      </c>
      <c r="I5858">
        <v>1</v>
      </c>
      <c r="J5858">
        <v>1</v>
      </c>
      <c r="K5858">
        <v>3.5680000000000001</v>
      </c>
      <c r="L5858">
        <v>0</v>
      </c>
    </row>
    <row r="5859" spans="1:12">
      <c r="A5859">
        <v>40109</v>
      </c>
      <c r="B5859" t="s">
        <v>1271</v>
      </c>
      <c r="C5859" t="s">
        <v>1271</v>
      </c>
      <c r="D5859">
        <v>2448</v>
      </c>
      <c r="E5859">
        <v>11</v>
      </c>
      <c r="I5859">
        <v>1</v>
      </c>
      <c r="J5859">
        <v>1</v>
      </c>
      <c r="K5859">
        <v>4.3840000000000003</v>
      </c>
      <c r="L5859">
        <v>0</v>
      </c>
    </row>
    <row r="5860" spans="1:12">
      <c r="A5860">
        <v>40109</v>
      </c>
      <c r="B5860" t="s">
        <v>1136</v>
      </c>
      <c r="C5860" t="s">
        <v>1136</v>
      </c>
      <c r="D5860">
        <v>2516</v>
      </c>
      <c r="E5860">
        <v>12</v>
      </c>
      <c r="I5860">
        <v>1</v>
      </c>
      <c r="J5860">
        <v>1</v>
      </c>
      <c r="K5860">
        <v>4.6050000000000004</v>
      </c>
      <c r="L5860">
        <v>0</v>
      </c>
    </row>
    <row r="5861" spans="1:12">
      <c r="A5861">
        <v>40109</v>
      </c>
      <c r="B5861" t="s">
        <v>514</v>
      </c>
      <c r="C5861" t="s">
        <v>514</v>
      </c>
      <c r="D5861">
        <v>1505</v>
      </c>
      <c r="E5861">
        <v>13</v>
      </c>
      <c r="I5861">
        <v>1</v>
      </c>
      <c r="J5861">
        <v>1</v>
      </c>
      <c r="K5861">
        <v>4.8680000000000003</v>
      </c>
      <c r="L5861">
        <v>1</v>
      </c>
    </row>
    <row r="5862" spans="1:12">
      <c r="A5862">
        <v>40109</v>
      </c>
      <c r="B5862" t="s">
        <v>3570</v>
      </c>
      <c r="C5862" t="s">
        <v>3570</v>
      </c>
      <c r="D5862">
        <v>2328</v>
      </c>
      <c r="E5862">
        <v>14</v>
      </c>
      <c r="I5862">
        <v>1</v>
      </c>
      <c r="J5862">
        <v>1</v>
      </c>
      <c r="K5862">
        <v>5.73</v>
      </c>
      <c r="L5862">
        <v>0</v>
      </c>
    </row>
    <row r="5863" spans="1:12">
      <c r="A5863">
        <v>40109</v>
      </c>
      <c r="B5863" t="s">
        <v>3571</v>
      </c>
      <c r="C5863" t="s">
        <v>3571</v>
      </c>
      <c r="D5863">
        <v>2739</v>
      </c>
      <c r="E5863">
        <v>15</v>
      </c>
      <c r="I5863">
        <v>1</v>
      </c>
      <c r="J5863">
        <v>1</v>
      </c>
      <c r="K5863">
        <v>6.391</v>
      </c>
      <c r="L5863">
        <v>0</v>
      </c>
    </row>
    <row r="5864" spans="1:12">
      <c r="A5864">
        <v>40109</v>
      </c>
      <c r="B5864" t="s">
        <v>3572</v>
      </c>
      <c r="C5864" t="s">
        <v>3572</v>
      </c>
      <c r="D5864">
        <v>1510</v>
      </c>
      <c r="E5864">
        <v>16</v>
      </c>
      <c r="I5864">
        <v>1</v>
      </c>
      <c r="J5864">
        <v>1</v>
      </c>
      <c r="K5864">
        <v>6.5810000000000004</v>
      </c>
      <c r="L5864">
        <v>0</v>
      </c>
    </row>
    <row r="5865" spans="1:12">
      <c r="A5865">
        <v>40109</v>
      </c>
      <c r="B5865" t="s">
        <v>339</v>
      </c>
      <c r="C5865" t="s">
        <v>339</v>
      </c>
      <c r="D5865">
        <v>1341</v>
      </c>
      <c r="E5865">
        <v>17</v>
      </c>
      <c r="G5865">
        <v>1</v>
      </c>
      <c r="I5865">
        <v>1</v>
      </c>
      <c r="J5865">
        <v>1</v>
      </c>
      <c r="K5865">
        <v>7.0540000000000003</v>
      </c>
      <c r="L5865">
        <v>1</v>
      </c>
    </row>
    <row r="5866" spans="1:12">
      <c r="A5866">
        <v>40110</v>
      </c>
      <c r="B5866" t="s">
        <v>283</v>
      </c>
      <c r="C5866" t="s">
        <v>283</v>
      </c>
      <c r="D5866">
        <v>1341</v>
      </c>
      <c r="E5866">
        <v>1</v>
      </c>
      <c r="I5866">
        <v>1</v>
      </c>
      <c r="J5866">
        <v>1</v>
      </c>
      <c r="K5866">
        <v>0</v>
      </c>
      <c r="L5866">
        <v>1</v>
      </c>
    </row>
    <row r="5867" spans="1:12">
      <c r="A5867">
        <v>40110</v>
      </c>
      <c r="B5867" t="s">
        <v>3437</v>
      </c>
      <c r="C5867" t="s">
        <v>3437</v>
      </c>
      <c r="D5867">
        <v>1342</v>
      </c>
      <c r="E5867">
        <v>2</v>
      </c>
      <c r="I5867">
        <v>1</v>
      </c>
      <c r="J5867">
        <v>1</v>
      </c>
      <c r="K5867">
        <v>0.51700000000000002</v>
      </c>
      <c r="L5867">
        <v>0</v>
      </c>
    </row>
    <row r="5868" spans="1:12">
      <c r="A5868">
        <v>40110</v>
      </c>
      <c r="B5868" t="s">
        <v>3438</v>
      </c>
      <c r="C5868" t="s">
        <v>3438</v>
      </c>
      <c r="D5868">
        <v>2669</v>
      </c>
      <c r="E5868">
        <v>3</v>
      </c>
      <c r="I5868">
        <v>1</v>
      </c>
      <c r="J5868">
        <v>1</v>
      </c>
      <c r="K5868">
        <v>1.107</v>
      </c>
      <c r="L5868">
        <v>0</v>
      </c>
    </row>
    <row r="5869" spans="1:12">
      <c r="A5869">
        <v>40110</v>
      </c>
      <c r="B5869" t="s">
        <v>3439</v>
      </c>
      <c r="C5869" t="s">
        <v>3439</v>
      </c>
      <c r="D5869">
        <v>1501</v>
      </c>
      <c r="E5869">
        <v>4</v>
      </c>
      <c r="I5869">
        <v>1</v>
      </c>
      <c r="J5869">
        <v>1</v>
      </c>
      <c r="K5869">
        <v>1.74</v>
      </c>
      <c r="L5869">
        <v>0</v>
      </c>
    </row>
    <row r="5870" spans="1:12">
      <c r="A5870">
        <v>40110</v>
      </c>
      <c r="B5870" t="s">
        <v>3440</v>
      </c>
      <c r="C5870" t="s">
        <v>3440</v>
      </c>
      <c r="D5870">
        <v>2101</v>
      </c>
      <c r="E5870">
        <v>5</v>
      </c>
      <c r="I5870">
        <v>1</v>
      </c>
      <c r="J5870">
        <v>1</v>
      </c>
      <c r="K5870">
        <v>2.09</v>
      </c>
      <c r="L5870">
        <v>0</v>
      </c>
    </row>
    <row r="5871" spans="1:12">
      <c r="A5871">
        <v>40110</v>
      </c>
      <c r="B5871" t="s">
        <v>346</v>
      </c>
      <c r="C5871" t="s">
        <v>346</v>
      </c>
      <c r="D5871">
        <v>2102</v>
      </c>
      <c r="E5871">
        <v>6</v>
      </c>
      <c r="I5871">
        <v>1</v>
      </c>
      <c r="J5871">
        <v>1</v>
      </c>
      <c r="K5871">
        <v>2.4569999999999999</v>
      </c>
      <c r="L5871">
        <v>1</v>
      </c>
    </row>
    <row r="5872" spans="1:12">
      <c r="A5872">
        <v>40110</v>
      </c>
      <c r="B5872" t="s">
        <v>907</v>
      </c>
      <c r="C5872" t="s">
        <v>907</v>
      </c>
      <c r="D5872">
        <v>1617</v>
      </c>
      <c r="E5872">
        <v>7</v>
      </c>
      <c r="I5872">
        <v>1</v>
      </c>
      <c r="J5872">
        <v>1</v>
      </c>
      <c r="K5872">
        <v>2.6379999999999999</v>
      </c>
      <c r="L5872">
        <v>0</v>
      </c>
    </row>
    <row r="5873" spans="1:12">
      <c r="A5873">
        <v>40110</v>
      </c>
      <c r="B5873" t="s">
        <v>908</v>
      </c>
      <c r="C5873" t="s">
        <v>908</v>
      </c>
      <c r="D5873">
        <v>1616</v>
      </c>
      <c r="E5873">
        <v>8</v>
      </c>
      <c r="I5873">
        <v>1</v>
      </c>
      <c r="J5873">
        <v>1</v>
      </c>
      <c r="K5873">
        <v>2.972</v>
      </c>
      <c r="L5873">
        <v>0</v>
      </c>
    </row>
    <row r="5874" spans="1:12">
      <c r="A5874">
        <v>40110</v>
      </c>
      <c r="B5874" t="s">
        <v>286</v>
      </c>
      <c r="C5874" t="s">
        <v>286</v>
      </c>
      <c r="D5874">
        <v>1615</v>
      </c>
      <c r="E5874">
        <v>9</v>
      </c>
      <c r="I5874">
        <v>1</v>
      </c>
      <c r="J5874">
        <v>1</v>
      </c>
      <c r="K5874">
        <v>3.36</v>
      </c>
      <c r="L5874">
        <v>1</v>
      </c>
    </row>
    <row r="5875" spans="1:12">
      <c r="A5875">
        <v>40110</v>
      </c>
      <c r="B5875" t="s">
        <v>909</v>
      </c>
      <c r="C5875" t="s">
        <v>909</v>
      </c>
      <c r="D5875">
        <v>1509</v>
      </c>
      <c r="E5875">
        <v>10</v>
      </c>
      <c r="I5875">
        <v>1</v>
      </c>
      <c r="J5875">
        <v>1</v>
      </c>
      <c r="K5875">
        <v>3.5680000000000001</v>
      </c>
      <c r="L5875">
        <v>0</v>
      </c>
    </row>
    <row r="5876" spans="1:12">
      <c r="A5876">
        <v>40110</v>
      </c>
      <c r="B5876" t="s">
        <v>910</v>
      </c>
      <c r="C5876" t="s">
        <v>910</v>
      </c>
      <c r="D5876">
        <v>2448</v>
      </c>
      <c r="E5876">
        <v>11</v>
      </c>
      <c r="I5876">
        <v>1</v>
      </c>
      <c r="J5876">
        <v>1</v>
      </c>
      <c r="K5876">
        <v>4.3840000000000003</v>
      </c>
      <c r="L5876">
        <v>0</v>
      </c>
    </row>
    <row r="5877" spans="1:12">
      <c r="A5877">
        <v>40110</v>
      </c>
      <c r="B5877" t="s">
        <v>911</v>
      </c>
      <c r="C5877" t="s">
        <v>911</v>
      </c>
      <c r="D5877">
        <v>2516</v>
      </c>
      <c r="E5877">
        <v>12</v>
      </c>
      <c r="I5877">
        <v>1</v>
      </c>
      <c r="J5877">
        <v>1</v>
      </c>
      <c r="K5877">
        <v>4.6050000000000004</v>
      </c>
      <c r="L5877">
        <v>0</v>
      </c>
    </row>
    <row r="5878" spans="1:12">
      <c r="A5878">
        <v>40110</v>
      </c>
      <c r="B5878" t="s">
        <v>347</v>
      </c>
      <c r="C5878" t="s">
        <v>347</v>
      </c>
      <c r="D5878">
        <v>1505</v>
      </c>
      <c r="E5878">
        <v>13</v>
      </c>
      <c r="I5878">
        <v>1</v>
      </c>
      <c r="J5878">
        <v>1</v>
      </c>
      <c r="K5878">
        <v>4.8680000000000003</v>
      </c>
      <c r="L5878">
        <v>1</v>
      </c>
    </row>
    <row r="5879" spans="1:12">
      <c r="A5879">
        <v>40110</v>
      </c>
      <c r="B5879" t="s">
        <v>3441</v>
      </c>
      <c r="C5879" t="s">
        <v>3441</v>
      </c>
      <c r="D5879">
        <v>2328</v>
      </c>
      <c r="E5879">
        <v>14</v>
      </c>
      <c r="I5879">
        <v>1</v>
      </c>
      <c r="J5879">
        <v>1</v>
      </c>
      <c r="K5879">
        <v>5.73</v>
      </c>
      <c r="L5879">
        <v>0</v>
      </c>
    </row>
    <row r="5880" spans="1:12">
      <c r="A5880">
        <v>40110</v>
      </c>
      <c r="B5880" t="s">
        <v>3442</v>
      </c>
      <c r="C5880" t="s">
        <v>3442</v>
      </c>
      <c r="D5880">
        <v>2739</v>
      </c>
      <c r="E5880">
        <v>15</v>
      </c>
      <c r="I5880">
        <v>1</v>
      </c>
      <c r="J5880">
        <v>1</v>
      </c>
      <c r="K5880">
        <v>6.391</v>
      </c>
      <c r="L5880">
        <v>0</v>
      </c>
    </row>
    <row r="5881" spans="1:12">
      <c r="A5881">
        <v>40110</v>
      </c>
      <c r="B5881" t="s">
        <v>3443</v>
      </c>
      <c r="C5881" t="s">
        <v>3443</v>
      </c>
      <c r="D5881">
        <v>1510</v>
      </c>
      <c r="E5881">
        <v>16</v>
      </c>
      <c r="I5881">
        <v>1</v>
      </c>
      <c r="J5881">
        <v>1</v>
      </c>
      <c r="K5881">
        <v>6.5810000000000004</v>
      </c>
      <c r="L5881">
        <v>0</v>
      </c>
    </row>
    <row r="5882" spans="1:12">
      <c r="A5882">
        <v>40110</v>
      </c>
      <c r="B5882" t="s">
        <v>288</v>
      </c>
      <c r="C5882" t="s">
        <v>288</v>
      </c>
      <c r="D5882">
        <v>1341</v>
      </c>
      <c r="E5882">
        <v>17</v>
      </c>
      <c r="G5882">
        <v>1</v>
      </c>
      <c r="I5882">
        <v>1</v>
      </c>
      <c r="J5882">
        <v>1</v>
      </c>
      <c r="K5882">
        <v>7.0540000000000003</v>
      </c>
      <c r="L5882">
        <v>1</v>
      </c>
    </row>
    <row r="5883" spans="1:12">
      <c r="A5883">
        <v>40111</v>
      </c>
      <c r="B5883" t="s">
        <v>288</v>
      </c>
      <c r="C5883" t="s">
        <v>288</v>
      </c>
      <c r="D5883">
        <v>1341</v>
      </c>
      <c r="E5883">
        <v>1</v>
      </c>
      <c r="I5883">
        <v>1</v>
      </c>
      <c r="J5883">
        <v>1</v>
      </c>
      <c r="K5883">
        <v>0</v>
      </c>
      <c r="L5883">
        <v>1</v>
      </c>
    </row>
    <row r="5884" spans="1:12">
      <c r="A5884">
        <v>40111</v>
      </c>
      <c r="B5884" t="s">
        <v>3444</v>
      </c>
      <c r="C5884" t="s">
        <v>3444</v>
      </c>
      <c r="D5884">
        <v>1342</v>
      </c>
      <c r="E5884">
        <v>2</v>
      </c>
      <c r="I5884">
        <v>1</v>
      </c>
      <c r="J5884">
        <v>1</v>
      </c>
      <c r="K5884">
        <v>0.51700000000000002</v>
      </c>
      <c r="L5884">
        <v>0</v>
      </c>
    </row>
    <row r="5885" spans="1:12">
      <c r="A5885">
        <v>40111</v>
      </c>
      <c r="B5885" t="s">
        <v>3445</v>
      </c>
      <c r="C5885" t="s">
        <v>3445</v>
      </c>
      <c r="D5885">
        <v>2669</v>
      </c>
      <c r="E5885">
        <v>3</v>
      </c>
      <c r="I5885">
        <v>1</v>
      </c>
      <c r="J5885">
        <v>1</v>
      </c>
      <c r="K5885">
        <v>1.107</v>
      </c>
      <c r="L5885">
        <v>0</v>
      </c>
    </row>
    <row r="5886" spans="1:12">
      <c r="A5886">
        <v>40111</v>
      </c>
      <c r="B5886" t="s">
        <v>3446</v>
      </c>
      <c r="C5886" t="s">
        <v>3446</v>
      </c>
      <c r="D5886">
        <v>1501</v>
      </c>
      <c r="E5886">
        <v>4</v>
      </c>
      <c r="I5886">
        <v>1</v>
      </c>
      <c r="J5886">
        <v>1</v>
      </c>
      <c r="K5886">
        <v>1.74</v>
      </c>
      <c r="L5886">
        <v>0</v>
      </c>
    </row>
    <row r="5887" spans="1:12">
      <c r="A5887">
        <v>40111</v>
      </c>
      <c r="B5887" t="s">
        <v>3447</v>
      </c>
      <c r="C5887" t="s">
        <v>3447</v>
      </c>
      <c r="D5887">
        <v>2101</v>
      </c>
      <c r="E5887">
        <v>5</v>
      </c>
      <c r="I5887">
        <v>1</v>
      </c>
      <c r="J5887">
        <v>1</v>
      </c>
      <c r="K5887">
        <v>2.09</v>
      </c>
      <c r="L5887">
        <v>0</v>
      </c>
    </row>
    <row r="5888" spans="1:12">
      <c r="A5888">
        <v>40111</v>
      </c>
      <c r="B5888" t="s">
        <v>743</v>
      </c>
      <c r="C5888" t="s">
        <v>743</v>
      </c>
      <c r="D5888">
        <v>2102</v>
      </c>
      <c r="E5888">
        <v>6</v>
      </c>
      <c r="I5888">
        <v>1</v>
      </c>
      <c r="J5888">
        <v>1</v>
      </c>
      <c r="K5888">
        <v>2.4569999999999999</v>
      </c>
      <c r="L5888">
        <v>1</v>
      </c>
    </row>
    <row r="5889" spans="1:12">
      <c r="A5889">
        <v>40111</v>
      </c>
      <c r="B5889" t="s">
        <v>517</v>
      </c>
      <c r="C5889" t="s">
        <v>517</v>
      </c>
      <c r="D5889">
        <v>1617</v>
      </c>
      <c r="E5889">
        <v>7</v>
      </c>
      <c r="I5889">
        <v>1</v>
      </c>
      <c r="J5889">
        <v>1</v>
      </c>
      <c r="K5889">
        <v>2.6379999999999999</v>
      </c>
      <c r="L5889">
        <v>0</v>
      </c>
    </row>
    <row r="5890" spans="1:12">
      <c r="A5890">
        <v>40111</v>
      </c>
      <c r="B5890" t="s">
        <v>1272</v>
      </c>
      <c r="C5890" t="s">
        <v>1272</v>
      </c>
      <c r="D5890">
        <v>1616</v>
      </c>
      <c r="E5890">
        <v>8</v>
      </c>
      <c r="I5890">
        <v>1</v>
      </c>
      <c r="J5890">
        <v>1</v>
      </c>
      <c r="K5890">
        <v>2.972</v>
      </c>
      <c r="L5890">
        <v>0</v>
      </c>
    </row>
    <row r="5891" spans="1:12">
      <c r="A5891">
        <v>40111</v>
      </c>
      <c r="B5891" t="s">
        <v>524</v>
      </c>
      <c r="C5891" t="s">
        <v>524</v>
      </c>
      <c r="D5891">
        <v>1615</v>
      </c>
      <c r="E5891">
        <v>9</v>
      </c>
      <c r="I5891">
        <v>1</v>
      </c>
      <c r="J5891">
        <v>1</v>
      </c>
      <c r="K5891">
        <v>3.36</v>
      </c>
      <c r="L5891">
        <v>1</v>
      </c>
    </row>
    <row r="5892" spans="1:12">
      <c r="A5892">
        <v>40111</v>
      </c>
      <c r="B5892" t="s">
        <v>3448</v>
      </c>
      <c r="C5892" t="s">
        <v>3448</v>
      </c>
      <c r="D5892">
        <v>1509</v>
      </c>
      <c r="E5892">
        <v>10</v>
      </c>
      <c r="I5892">
        <v>1</v>
      </c>
      <c r="J5892">
        <v>1</v>
      </c>
      <c r="K5892">
        <v>3.5680000000000001</v>
      </c>
      <c r="L5892">
        <v>0</v>
      </c>
    </row>
    <row r="5893" spans="1:12">
      <c r="A5893">
        <v>40111</v>
      </c>
      <c r="B5893" t="s">
        <v>1273</v>
      </c>
      <c r="C5893" t="s">
        <v>1273</v>
      </c>
      <c r="D5893">
        <v>2448</v>
      </c>
      <c r="E5893">
        <v>11</v>
      </c>
      <c r="I5893">
        <v>1</v>
      </c>
      <c r="J5893">
        <v>1</v>
      </c>
      <c r="K5893">
        <v>4.3840000000000003</v>
      </c>
      <c r="L5893">
        <v>0</v>
      </c>
    </row>
    <row r="5894" spans="1:12">
      <c r="A5894">
        <v>40111</v>
      </c>
      <c r="B5894" t="s">
        <v>1126</v>
      </c>
      <c r="C5894" t="s">
        <v>1126</v>
      </c>
      <c r="D5894">
        <v>2516</v>
      </c>
      <c r="E5894">
        <v>12</v>
      </c>
      <c r="I5894">
        <v>1</v>
      </c>
      <c r="J5894">
        <v>1</v>
      </c>
      <c r="K5894">
        <v>4.6050000000000004</v>
      </c>
      <c r="L5894">
        <v>0</v>
      </c>
    </row>
    <row r="5895" spans="1:12">
      <c r="A5895">
        <v>40111</v>
      </c>
      <c r="B5895" t="s">
        <v>491</v>
      </c>
      <c r="C5895" t="s">
        <v>491</v>
      </c>
      <c r="D5895">
        <v>1505</v>
      </c>
      <c r="E5895">
        <v>13</v>
      </c>
      <c r="I5895">
        <v>1</v>
      </c>
      <c r="J5895">
        <v>1</v>
      </c>
      <c r="K5895">
        <v>4.8680000000000003</v>
      </c>
      <c r="L5895">
        <v>1</v>
      </c>
    </row>
    <row r="5896" spans="1:12">
      <c r="A5896">
        <v>40111</v>
      </c>
      <c r="B5896" t="s">
        <v>3449</v>
      </c>
      <c r="C5896" t="s">
        <v>3449</v>
      </c>
      <c r="D5896">
        <v>2328</v>
      </c>
      <c r="E5896">
        <v>14</v>
      </c>
      <c r="I5896">
        <v>1</v>
      </c>
      <c r="J5896">
        <v>1</v>
      </c>
      <c r="K5896">
        <v>5.73</v>
      </c>
      <c r="L5896">
        <v>0</v>
      </c>
    </row>
    <row r="5897" spans="1:12">
      <c r="A5897">
        <v>40111</v>
      </c>
      <c r="B5897" t="s">
        <v>3450</v>
      </c>
      <c r="C5897" t="s">
        <v>3450</v>
      </c>
      <c r="D5897">
        <v>2739</v>
      </c>
      <c r="E5897">
        <v>15</v>
      </c>
      <c r="I5897">
        <v>1</v>
      </c>
      <c r="J5897">
        <v>1</v>
      </c>
      <c r="K5897">
        <v>6.391</v>
      </c>
      <c r="L5897">
        <v>0</v>
      </c>
    </row>
    <row r="5898" spans="1:12">
      <c r="A5898">
        <v>40111</v>
      </c>
      <c r="B5898" t="s">
        <v>3451</v>
      </c>
      <c r="C5898" t="s">
        <v>3451</v>
      </c>
      <c r="D5898">
        <v>1510</v>
      </c>
      <c r="E5898">
        <v>16</v>
      </c>
      <c r="I5898">
        <v>1</v>
      </c>
      <c r="J5898">
        <v>1</v>
      </c>
      <c r="K5898">
        <v>6.5810000000000004</v>
      </c>
      <c r="L5898">
        <v>0</v>
      </c>
    </row>
    <row r="5899" spans="1:12">
      <c r="A5899">
        <v>40111</v>
      </c>
      <c r="B5899" t="s">
        <v>293</v>
      </c>
      <c r="C5899" t="s">
        <v>293</v>
      </c>
      <c r="D5899">
        <v>1341</v>
      </c>
      <c r="E5899">
        <v>17</v>
      </c>
      <c r="G5899">
        <v>1</v>
      </c>
      <c r="I5899">
        <v>1</v>
      </c>
      <c r="J5899">
        <v>1</v>
      </c>
      <c r="K5899">
        <v>7.0540000000000003</v>
      </c>
      <c r="L5899">
        <v>1</v>
      </c>
    </row>
    <row r="5900" spans="1:12">
      <c r="A5900">
        <v>40112</v>
      </c>
      <c r="B5900" t="s">
        <v>296</v>
      </c>
      <c r="C5900" t="s">
        <v>296</v>
      </c>
      <c r="D5900">
        <v>1341</v>
      </c>
      <c r="E5900">
        <v>1</v>
      </c>
      <c r="I5900">
        <v>1</v>
      </c>
      <c r="J5900">
        <v>1</v>
      </c>
      <c r="K5900">
        <v>0</v>
      </c>
      <c r="L5900">
        <v>1</v>
      </c>
    </row>
    <row r="5901" spans="1:12">
      <c r="A5901">
        <v>40112</v>
      </c>
      <c r="B5901" t="s">
        <v>5065</v>
      </c>
      <c r="C5901" t="s">
        <v>5065</v>
      </c>
      <c r="D5901">
        <v>1342</v>
      </c>
      <c r="E5901">
        <v>2</v>
      </c>
      <c r="I5901">
        <v>1</v>
      </c>
      <c r="J5901">
        <v>1</v>
      </c>
      <c r="K5901">
        <v>0.51700000000000002</v>
      </c>
      <c r="L5901">
        <v>0</v>
      </c>
    </row>
    <row r="5902" spans="1:12">
      <c r="A5902">
        <v>40112</v>
      </c>
      <c r="B5902" t="s">
        <v>5339</v>
      </c>
      <c r="C5902" t="s">
        <v>5339</v>
      </c>
      <c r="D5902">
        <v>2669</v>
      </c>
      <c r="E5902">
        <v>3</v>
      </c>
      <c r="I5902">
        <v>1</v>
      </c>
      <c r="J5902">
        <v>1</v>
      </c>
      <c r="K5902">
        <v>1.107</v>
      </c>
      <c r="L5902">
        <v>0</v>
      </c>
    </row>
    <row r="5903" spans="1:12">
      <c r="A5903">
        <v>40112</v>
      </c>
      <c r="B5903" t="s">
        <v>5340</v>
      </c>
      <c r="C5903" t="s">
        <v>5340</v>
      </c>
      <c r="D5903">
        <v>1501</v>
      </c>
      <c r="E5903">
        <v>4</v>
      </c>
      <c r="I5903">
        <v>1</v>
      </c>
      <c r="J5903">
        <v>1</v>
      </c>
      <c r="K5903">
        <v>1.74</v>
      </c>
      <c r="L5903">
        <v>0</v>
      </c>
    </row>
    <row r="5904" spans="1:12">
      <c r="A5904">
        <v>40112</v>
      </c>
      <c r="B5904" t="s">
        <v>5341</v>
      </c>
      <c r="C5904" t="s">
        <v>5341</v>
      </c>
      <c r="D5904">
        <v>2101</v>
      </c>
      <c r="E5904">
        <v>5</v>
      </c>
      <c r="I5904">
        <v>1</v>
      </c>
      <c r="J5904">
        <v>1</v>
      </c>
      <c r="K5904">
        <v>2.09</v>
      </c>
      <c r="L5904">
        <v>0</v>
      </c>
    </row>
    <row r="5905" spans="1:12">
      <c r="A5905">
        <v>40112</v>
      </c>
      <c r="B5905" t="s">
        <v>297</v>
      </c>
      <c r="C5905" t="s">
        <v>297</v>
      </c>
      <c r="D5905">
        <v>2102</v>
      </c>
      <c r="E5905">
        <v>6</v>
      </c>
      <c r="I5905">
        <v>1</v>
      </c>
      <c r="J5905">
        <v>1</v>
      </c>
      <c r="K5905">
        <v>2.4569999999999999</v>
      </c>
      <c r="L5905">
        <v>1</v>
      </c>
    </row>
    <row r="5906" spans="1:12">
      <c r="A5906">
        <v>40112</v>
      </c>
      <c r="B5906" t="s">
        <v>1103</v>
      </c>
      <c r="C5906" t="s">
        <v>1103</v>
      </c>
      <c r="D5906">
        <v>1617</v>
      </c>
      <c r="E5906">
        <v>7</v>
      </c>
      <c r="I5906">
        <v>1</v>
      </c>
      <c r="J5906">
        <v>1</v>
      </c>
      <c r="K5906">
        <v>2.6379999999999999</v>
      </c>
      <c r="L5906">
        <v>0</v>
      </c>
    </row>
    <row r="5907" spans="1:12">
      <c r="A5907">
        <v>40112</v>
      </c>
      <c r="B5907" t="s">
        <v>1115</v>
      </c>
      <c r="C5907" t="s">
        <v>1115</v>
      </c>
      <c r="D5907">
        <v>1616</v>
      </c>
      <c r="E5907">
        <v>8</v>
      </c>
      <c r="I5907">
        <v>1</v>
      </c>
      <c r="J5907">
        <v>1</v>
      </c>
      <c r="K5907">
        <v>2.972</v>
      </c>
      <c r="L5907">
        <v>0</v>
      </c>
    </row>
    <row r="5908" spans="1:12">
      <c r="A5908">
        <v>40112</v>
      </c>
      <c r="B5908" t="s">
        <v>354</v>
      </c>
      <c r="C5908" t="s">
        <v>354</v>
      </c>
      <c r="D5908">
        <v>1615</v>
      </c>
      <c r="E5908">
        <v>9</v>
      </c>
      <c r="I5908">
        <v>1</v>
      </c>
      <c r="J5908">
        <v>1</v>
      </c>
      <c r="K5908">
        <v>3.36</v>
      </c>
      <c r="L5908">
        <v>1</v>
      </c>
    </row>
    <row r="5909" spans="1:12">
      <c r="A5909">
        <v>40112</v>
      </c>
      <c r="B5909" t="s">
        <v>1116</v>
      </c>
      <c r="C5909" t="s">
        <v>1116</v>
      </c>
      <c r="D5909">
        <v>1509</v>
      </c>
      <c r="E5909">
        <v>10</v>
      </c>
      <c r="I5909">
        <v>1</v>
      </c>
      <c r="J5909">
        <v>1</v>
      </c>
      <c r="K5909">
        <v>3.5680000000000001</v>
      </c>
      <c r="L5909">
        <v>0</v>
      </c>
    </row>
    <row r="5910" spans="1:12">
      <c r="A5910">
        <v>40112</v>
      </c>
      <c r="B5910" t="s">
        <v>1117</v>
      </c>
      <c r="C5910" t="s">
        <v>1117</v>
      </c>
      <c r="D5910">
        <v>2448</v>
      </c>
      <c r="E5910">
        <v>11</v>
      </c>
      <c r="I5910">
        <v>1</v>
      </c>
      <c r="J5910">
        <v>1</v>
      </c>
      <c r="K5910">
        <v>4.3840000000000003</v>
      </c>
      <c r="L5910">
        <v>0</v>
      </c>
    </row>
    <row r="5911" spans="1:12">
      <c r="A5911">
        <v>40112</v>
      </c>
      <c r="B5911" t="s">
        <v>1118</v>
      </c>
      <c r="C5911" t="s">
        <v>1118</v>
      </c>
      <c r="D5911">
        <v>2516</v>
      </c>
      <c r="E5911">
        <v>12</v>
      </c>
      <c r="I5911">
        <v>1</v>
      </c>
      <c r="J5911">
        <v>1</v>
      </c>
      <c r="K5911">
        <v>4.6050000000000004</v>
      </c>
      <c r="L5911">
        <v>0</v>
      </c>
    </row>
    <row r="5912" spans="1:12">
      <c r="A5912">
        <v>40112</v>
      </c>
      <c r="B5912" t="s">
        <v>398</v>
      </c>
      <c r="C5912" t="s">
        <v>398</v>
      </c>
      <c r="D5912">
        <v>1505</v>
      </c>
      <c r="E5912">
        <v>13</v>
      </c>
      <c r="I5912">
        <v>1</v>
      </c>
      <c r="J5912">
        <v>1</v>
      </c>
      <c r="K5912">
        <v>4.8680000000000003</v>
      </c>
      <c r="L5912">
        <v>1</v>
      </c>
    </row>
    <row r="5913" spans="1:12">
      <c r="A5913">
        <v>40112</v>
      </c>
      <c r="B5913" t="s">
        <v>1298</v>
      </c>
      <c r="C5913" t="s">
        <v>1298</v>
      </c>
      <c r="D5913">
        <v>2328</v>
      </c>
      <c r="E5913">
        <v>14</v>
      </c>
      <c r="I5913">
        <v>1</v>
      </c>
      <c r="J5913">
        <v>1</v>
      </c>
      <c r="K5913">
        <v>5.73</v>
      </c>
      <c r="L5913">
        <v>0</v>
      </c>
    </row>
    <row r="5914" spans="1:12">
      <c r="A5914">
        <v>40112</v>
      </c>
      <c r="B5914" t="s">
        <v>5342</v>
      </c>
      <c r="C5914" t="s">
        <v>5342</v>
      </c>
      <c r="D5914">
        <v>2739</v>
      </c>
      <c r="E5914">
        <v>15</v>
      </c>
      <c r="I5914">
        <v>1</v>
      </c>
      <c r="J5914">
        <v>1</v>
      </c>
      <c r="K5914">
        <v>6.391</v>
      </c>
      <c r="L5914">
        <v>0</v>
      </c>
    </row>
    <row r="5915" spans="1:12">
      <c r="A5915">
        <v>40112</v>
      </c>
      <c r="B5915" t="s">
        <v>5343</v>
      </c>
      <c r="C5915" t="s">
        <v>5343</v>
      </c>
      <c r="D5915">
        <v>1510</v>
      </c>
      <c r="E5915">
        <v>16</v>
      </c>
      <c r="I5915">
        <v>1</v>
      </c>
      <c r="J5915">
        <v>1</v>
      </c>
      <c r="K5915">
        <v>6.5810000000000004</v>
      </c>
      <c r="L5915">
        <v>0</v>
      </c>
    </row>
    <row r="5916" spans="1:12">
      <c r="A5916">
        <v>40112</v>
      </c>
      <c r="B5916" t="s">
        <v>300</v>
      </c>
      <c r="C5916" t="s">
        <v>300</v>
      </c>
      <c r="D5916">
        <v>1341</v>
      </c>
      <c r="E5916">
        <v>17</v>
      </c>
      <c r="G5916">
        <v>1</v>
      </c>
      <c r="I5916">
        <v>1</v>
      </c>
      <c r="J5916">
        <v>1</v>
      </c>
      <c r="K5916">
        <v>7.0540000000000003</v>
      </c>
      <c r="L5916">
        <v>1</v>
      </c>
    </row>
    <row r="5917" spans="1:12">
      <c r="A5917">
        <v>40113</v>
      </c>
      <c r="B5917" t="s">
        <v>300</v>
      </c>
      <c r="C5917" t="s">
        <v>300</v>
      </c>
      <c r="D5917">
        <v>1341</v>
      </c>
      <c r="E5917">
        <v>1</v>
      </c>
      <c r="I5917">
        <v>1</v>
      </c>
      <c r="J5917">
        <v>1</v>
      </c>
      <c r="K5917">
        <v>0</v>
      </c>
      <c r="L5917">
        <v>1</v>
      </c>
    </row>
    <row r="5918" spans="1:12">
      <c r="A5918">
        <v>40113</v>
      </c>
      <c r="B5918" t="s">
        <v>4519</v>
      </c>
      <c r="C5918" t="s">
        <v>4519</v>
      </c>
      <c r="D5918">
        <v>1342</v>
      </c>
      <c r="E5918">
        <v>2</v>
      </c>
      <c r="I5918">
        <v>1</v>
      </c>
      <c r="J5918">
        <v>1</v>
      </c>
      <c r="K5918">
        <v>0.51700000000000002</v>
      </c>
      <c r="L5918">
        <v>0</v>
      </c>
    </row>
    <row r="5919" spans="1:12">
      <c r="A5919">
        <v>40113</v>
      </c>
      <c r="B5919" t="s">
        <v>4520</v>
      </c>
      <c r="C5919" t="s">
        <v>4520</v>
      </c>
      <c r="D5919">
        <v>2669</v>
      </c>
      <c r="E5919">
        <v>3</v>
      </c>
      <c r="I5919">
        <v>1</v>
      </c>
      <c r="J5919">
        <v>1</v>
      </c>
      <c r="K5919">
        <v>1.107</v>
      </c>
      <c r="L5919">
        <v>0</v>
      </c>
    </row>
    <row r="5920" spans="1:12">
      <c r="A5920">
        <v>40113</v>
      </c>
      <c r="B5920" t="s">
        <v>4521</v>
      </c>
      <c r="C5920" t="s">
        <v>4521</v>
      </c>
      <c r="D5920">
        <v>1501</v>
      </c>
      <c r="E5920">
        <v>4</v>
      </c>
      <c r="I5920">
        <v>1</v>
      </c>
      <c r="J5920">
        <v>1</v>
      </c>
      <c r="K5920">
        <v>1.74</v>
      </c>
      <c r="L5920">
        <v>0</v>
      </c>
    </row>
    <row r="5921" spans="1:12">
      <c r="A5921">
        <v>40113</v>
      </c>
      <c r="B5921" t="s">
        <v>4522</v>
      </c>
      <c r="C5921" t="s">
        <v>4522</v>
      </c>
      <c r="D5921">
        <v>2101</v>
      </c>
      <c r="E5921">
        <v>5</v>
      </c>
      <c r="I5921">
        <v>1</v>
      </c>
      <c r="J5921">
        <v>1</v>
      </c>
      <c r="K5921">
        <v>2.09</v>
      </c>
      <c r="L5921">
        <v>0</v>
      </c>
    </row>
    <row r="5922" spans="1:12">
      <c r="A5922">
        <v>40113</v>
      </c>
      <c r="B5922" t="s">
        <v>301</v>
      </c>
      <c r="C5922" t="s">
        <v>301</v>
      </c>
      <c r="D5922">
        <v>2102</v>
      </c>
      <c r="E5922">
        <v>6</v>
      </c>
      <c r="I5922">
        <v>1</v>
      </c>
      <c r="J5922">
        <v>1</v>
      </c>
      <c r="K5922">
        <v>2.4569999999999999</v>
      </c>
      <c r="L5922">
        <v>1</v>
      </c>
    </row>
    <row r="5923" spans="1:12">
      <c r="A5923">
        <v>40113</v>
      </c>
      <c r="B5923" t="s">
        <v>878</v>
      </c>
      <c r="C5923" t="s">
        <v>878</v>
      </c>
      <c r="D5923">
        <v>1617</v>
      </c>
      <c r="E5923">
        <v>7</v>
      </c>
      <c r="I5923">
        <v>1</v>
      </c>
      <c r="J5923">
        <v>1</v>
      </c>
      <c r="K5923">
        <v>2.6379999999999999</v>
      </c>
      <c r="L5923">
        <v>0</v>
      </c>
    </row>
    <row r="5924" spans="1:12">
      <c r="A5924">
        <v>40113</v>
      </c>
      <c r="B5924" t="s">
        <v>879</v>
      </c>
      <c r="C5924" t="s">
        <v>879</v>
      </c>
      <c r="D5924">
        <v>1616</v>
      </c>
      <c r="E5924">
        <v>8</v>
      </c>
      <c r="I5924">
        <v>1</v>
      </c>
      <c r="J5924">
        <v>1</v>
      </c>
      <c r="K5924">
        <v>2.972</v>
      </c>
      <c r="L5924">
        <v>0</v>
      </c>
    </row>
    <row r="5925" spans="1:12">
      <c r="A5925">
        <v>40113</v>
      </c>
      <c r="B5925" t="s">
        <v>302</v>
      </c>
      <c r="C5925" t="s">
        <v>302</v>
      </c>
      <c r="D5925">
        <v>1615</v>
      </c>
      <c r="E5925">
        <v>9</v>
      </c>
      <c r="I5925">
        <v>1</v>
      </c>
      <c r="J5925">
        <v>1</v>
      </c>
      <c r="K5925">
        <v>3.36</v>
      </c>
      <c r="L5925">
        <v>1</v>
      </c>
    </row>
    <row r="5926" spans="1:12">
      <c r="A5926">
        <v>40113</v>
      </c>
      <c r="B5926" t="s">
        <v>880</v>
      </c>
      <c r="C5926" t="s">
        <v>880</v>
      </c>
      <c r="D5926">
        <v>1509</v>
      </c>
      <c r="E5926">
        <v>10</v>
      </c>
      <c r="I5926">
        <v>1</v>
      </c>
      <c r="J5926">
        <v>1</v>
      </c>
      <c r="K5926">
        <v>3.5680000000000001</v>
      </c>
      <c r="L5926">
        <v>0</v>
      </c>
    </row>
    <row r="5927" spans="1:12">
      <c r="A5927">
        <v>40113</v>
      </c>
      <c r="B5927" t="s">
        <v>881</v>
      </c>
      <c r="C5927" t="s">
        <v>881</v>
      </c>
      <c r="D5927">
        <v>2448</v>
      </c>
      <c r="E5927">
        <v>11</v>
      </c>
      <c r="I5927">
        <v>1</v>
      </c>
      <c r="J5927">
        <v>1</v>
      </c>
      <c r="K5927">
        <v>4.3840000000000003</v>
      </c>
      <c r="L5927">
        <v>0</v>
      </c>
    </row>
    <row r="5928" spans="1:12">
      <c r="A5928">
        <v>40113</v>
      </c>
      <c r="B5928" t="s">
        <v>882</v>
      </c>
      <c r="C5928" t="s">
        <v>882</v>
      </c>
      <c r="D5928">
        <v>2516</v>
      </c>
      <c r="E5928">
        <v>12</v>
      </c>
      <c r="I5928">
        <v>1</v>
      </c>
      <c r="J5928">
        <v>1</v>
      </c>
      <c r="K5928">
        <v>4.6050000000000004</v>
      </c>
      <c r="L5928">
        <v>0</v>
      </c>
    </row>
    <row r="5929" spans="1:12">
      <c r="A5929">
        <v>40113</v>
      </c>
      <c r="B5929" t="s">
        <v>303</v>
      </c>
      <c r="C5929" t="s">
        <v>303</v>
      </c>
      <c r="D5929">
        <v>1505</v>
      </c>
      <c r="E5929">
        <v>13</v>
      </c>
      <c r="I5929">
        <v>1</v>
      </c>
      <c r="J5929">
        <v>1</v>
      </c>
      <c r="K5929">
        <v>4.8680000000000003</v>
      </c>
      <c r="L5929">
        <v>1</v>
      </c>
    </row>
    <row r="5930" spans="1:12">
      <c r="A5930">
        <v>40113</v>
      </c>
      <c r="B5930" t="s">
        <v>4523</v>
      </c>
      <c r="C5930" t="s">
        <v>4523</v>
      </c>
      <c r="D5930">
        <v>2328</v>
      </c>
      <c r="E5930">
        <v>14</v>
      </c>
      <c r="I5930">
        <v>1</v>
      </c>
      <c r="J5930">
        <v>1</v>
      </c>
      <c r="K5930">
        <v>5.73</v>
      </c>
      <c r="L5930">
        <v>0</v>
      </c>
    </row>
    <row r="5931" spans="1:12">
      <c r="A5931">
        <v>40113</v>
      </c>
      <c r="B5931" t="s">
        <v>4524</v>
      </c>
      <c r="C5931" t="s">
        <v>4524</v>
      </c>
      <c r="D5931">
        <v>2739</v>
      </c>
      <c r="E5931">
        <v>15</v>
      </c>
      <c r="I5931">
        <v>1</v>
      </c>
      <c r="J5931">
        <v>1</v>
      </c>
      <c r="K5931">
        <v>6.391</v>
      </c>
      <c r="L5931">
        <v>0</v>
      </c>
    </row>
    <row r="5932" spans="1:12">
      <c r="A5932">
        <v>40113</v>
      </c>
      <c r="B5932" t="s">
        <v>4525</v>
      </c>
      <c r="C5932" t="s">
        <v>4525</v>
      </c>
      <c r="D5932">
        <v>1510</v>
      </c>
      <c r="E5932">
        <v>16</v>
      </c>
      <c r="I5932">
        <v>1</v>
      </c>
      <c r="J5932">
        <v>1</v>
      </c>
      <c r="K5932">
        <v>6.5810000000000004</v>
      </c>
      <c r="L5932">
        <v>0</v>
      </c>
    </row>
    <row r="5933" spans="1:12">
      <c r="A5933">
        <v>40113</v>
      </c>
      <c r="B5933" t="s">
        <v>419</v>
      </c>
      <c r="C5933" t="s">
        <v>419</v>
      </c>
      <c r="D5933">
        <v>1341</v>
      </c>
      <c r="E5933">
        <v>17</v>
      </c>
      <c r="G5933">
        <v>1</v>
      </c>
      <c r="I5933">
        <v>1</v>
      </c>
      <c r="J5933">
        <v>1</v>
      </c>
      <c r="K5933">
        <v>7.0540000000000003</v>
      </c>
      <c r="L5933">
        <v>1</v>
      </c>
    </row>
    <row r="5934" spans="1:12">
      <c r="A5934">
        <v>41101</v>
      </c>
      <c r="B5934" t="s">
        <v>303</v>
      </c>
      <c r="C5934" t="s">
        <v>303</v>
      </c>
      <c r="D5934">
        <v>1341</v>
      </c>
      <c r="E5934">
        <v>1</v>
      </c>
      <c r="I5934">
        <v>1</v>
      </c>
      <c r="J5934">
        <v>1</v>
      </c>
      <c r="K5934">
        <v>0</v>
      </c>
      <c r="L5934">
        <v>1</v>
      </c>
    </row>
    <row r="5935" spans="1:12">
      <c r="A5935">
        <v>41101</v>
      </c>
      <c r="B5935" t="s">
        <v>3465</v>
      </c>
      <c r="C5935" t="s">
        <v>3465</v>
      </c>
      <c r="D5935">
        <v>1342</v>
      </c>
      <c r="E5935">
        <v>2</v>
      </c>
      <c r="I5935">
        <v>1</v>
      </c>
      <c r="J5935">
        <v>1</v>
      </c>
      <c r="K5935">
        <v>0.51700000000000002</v>
      </c>
      <c r="L5935">
        <v>0</v>
      </c>
    </row>
    <row r="5936" spans="1:12">
      <c r="A5936">
        <v>41101</v>
      </c>
      <c r="B5936" t="s">
        <v>3466</v>
      </c>
      <c r="C5936" t="s">
        <v>3466</v>
      </c>
      <c r="D5936">
        <v>2669</v>
      </c>
      <c r="E5936">
        <v>3</v>
      </c>
      <c r="I5936">
        <v>1</v>
      </c>
      <c r="J5936">
        <v>1</v>
      </c>
      <c r="K5936">
        <v>1.107</v>
      </c>
      <c r="L5936">
        <v>0</v>
      </c>
    </row>
    <row r="5937" spans="1:12">
      <c r="A5937">
        <v>41101</v>
      </c>
      <c r="B5937" t="s">
        <v>3467</v>
      </c>
      <c r="C5937" t="s">
        <v>3467</v>
      </c>
      <c r="D5937">
        <v>1501</v>
      </c>
      <c r="E5937">
        <v>4</v>
      </c>
      <c r="I5937">
        <v>1</v>
      </c>
      <c r="J5937">
        <v>1</v>
      </c>
      <c r="K5937">
        <v>1.74</v>
      </c>
      <c r="L5937">
        <v>0</v>
      </c>
    </row>
    <row r="5938" spans="1:12">
      <c r="A5938">
        <v>41101</v>
      </c>
      <c r="B5938" t="s">
        <v>3468</v>
      </c>
      <c r="C5938" t="s">
        <v>3468</v>
      </c>
      <c r="D5938">
        <v>2101</v>
      </c>
      <c r="E5938">
        <v>5</v>
      </c>
      <c r="I5938">
        <v>1</v>
      </c>
      <c r="J5938">
        <v>1</v>
      </c>
      <c r="K5938">
        <v>2.09</v>
      </c>
      <c r="L5938">
        <v>0</v>
      </c>
    </row>
    <row r="5939" spans="1:12">
      <c r="A5939">
        <v>41101</v>
      </c>
      <c r="B5939" t="s">
        <v>847</v>
      </c>
      <c r="C5939" t="s">
        <v>847</v>
      </c>
      <c r="D5939">
        <v>2102</v>
      </c>
      <c r="E5939">
        <v>6</v>
      </c>
      <c r="I5939">
        <v>1</v>
      </c>
      <c r="J5939">
        <v>1</v>
      </c>
      <c r="K5939">
        <v>2.4569999999999999</v>
      </c>
      <c r="L5939">
        <v>1</v>
      </c>
    </row>
    <row r="5940" spans="1:12">
      <c r="A5940">
        <v>41101</v>
      </c>
      <c r="B5940" t="s">
        <v>964</v>
      </c>
      <c r="C5940" t="s">
        <v>964</v>
      </c>
      <c r="D5940">
        <v>1617</v>
      </c>
      <c r="E5940">
        <v>7</v>
      </c>
      <c r="I5940">
        <v>1</v>
      </c>
      <c r="J5940">
        <v>1</v>
      </c>
      <c r="K5940">
        <v>2.6379999999999999</v>
      </c>
      <c r="L5940">
        <v>0</v>
      </c>
    </row>
    <row r="5941" spans="1:12">
      <c r="A5941">
        <v>41101</v>
      </c>
      <c r="B5941" t="s">
        <v>1164</v>
      </c>
      <c r="C5941" t="s">
        <v>1164</v>
      </c>
      <c r="D5941">
        <v>1616</v>
      </c>
      <c r="E5941">
        <v>8</v>
      </c>
      <c r="I5941">
        <v>1</v>
      </c>
      <c r="J5941">
        <v>1</v>
      </c>
      <c r="K5941">
        <v>2.972</v>
      </c>
      <c r="L5941">
        <v>0</v>
      </c>
    </row>
    <row r="5942" spans="1:12">
      <c r="A5942">
        <v>41101</v>
      </c>
      <c r="B5942" t="s">
        <v>521</v>
      </c>
      <c r="C5942" t="s">
        <v>521</v>
      </c>
      <c r="D5942">
        <v>1615</v>
      </c>
      <c r="E5942">
        <v>9</v>
      </c>
      <c r="I5942">
        <v>1</v>
      </c>
      <c r="J5942">
        <v>1</v>
      </c>
      <c r="K5942">
        <v>3.36</v>
      </c>
      <c r="L5942">
        <v>1</v>
      </c>
    </row>
    <row r="5943" spans="1:12">
      <c r="A5943">
        <v>41101</v>
      </c>
      <c r="B5943" t="s">
        <v>1165</v>
      </c>
      <c r="C5943" t="s">
        <v>1165</v>
      </c>
      <c r="D5943">
        <v>1509</v>
      </c>
      <c r="E5943">
        <v>10</v>
      </c>
      <c r="I5943">
        <v>1</v>
      </c>
      <c r="J5943">
        <v>1</v>
      </c>
      <c r="K5943">
        <v>3.5680000000000001</v>
      </c>
      <c r="L5943">
        <v>0</v>
      </c>
    </row>
    <row r="5944" spans="1:12">
      <c r="A5944">
        <v>41101</v>
      </c>
      <c r="B5944" t="s">
        <v>1166</v>
      </c>
      <c r="C5944" t="s">
        <v>1166</v>
      </c>
      <c r="D5944">
        <v>2448</v>
      </c>
      <c r="E5944">
        <v>11</v>
      </c>
      <c r="I5944">
        <v>1</v>
      </c>
      <c r="J5944">
        <v>1</v>
      </c>
      <c r="K5944">
        <v>4.3840000000000003</v>
      </c>
      <c r="L5944">
        <v>0</v>
      </c>
    </row>
    <row r="5945" spans="1:12">
      <c r="A5945">
        <v>41101</v>
      </c>
      <c r="B5945" t="s">
        <v>1167</v>
      </c>
      <c r="C5945" t="s">
        <v>1167</v>
      </c>
      <c r="D5945">
        <v>2516</v>
      </c>
      <c r="E5945">
        <v>12</v>
      </c>
      <c r="I5945">
        <v>1</v>
      </c>
      <c r="J5945">
        <v>1</v>
      </c>
      <c r="K5945">
        <v>4.6050000000000004</v>
      </c>
      <c r="L5945">
        <v>0</v>
      </c>
    </row>
    <row r="5946" spans="1:12">
      <c r="A5946">
        <v>41101</v>
      </c>
      <c r="B5946" t="s">
        <v>358</v>
      </c>
      <c r="C5946" t="s">
        <v>358</v>
      </c>
      <c r="D5946">
        <v>1505</v>
      </c>
      <c r="E5946">
        <v>13</v>
      </c>
      <c r="I5946">
        <v>1</v>
      </c>
      <c r="J5946">
        <v>1</v>
      </c>
      <c r="K5946">
        <v>4.8680000000000003</v>
      </c>
      <c r="L5946">
        <v>1</v>
      </c>
    </row>
    <row r="5947" spans="1:12">
      <c r="A5947">
        <v>41101</v>
      </c>
      <c r="B5947" t="s">
        <v>3469</v>
      </c>
      <c r="C5947" t="s">
        <v>3469</v>
      </c>
      <c r="D5947">
        <v>2328</v>
      </c>
      <c r="E5947">
        <v>14</v>
      </c>
      <c r="I5947">
        <v>1</v>
      </c>
      <c r="J5947">
        <v>1</v>
      </c>
      <c r="K5947">
        <v>5.73</v>
      </c>
      <c r="L5947">
        <v>0</v>
      </c>
    </row>
    <row r="5948" spans="1:12">
      <c r="A5948">
        <v>41101</v>
      </c>
      <c r="B5948" t="s">
        <v>3470</v>
      </c>
      <c r="C5948" t="s">
        <v>3470</v>
      </c>
      <c r="D5948">
        <v>2739</v>
      </c>
      <c r="E5948">
        <v>15</v>
      </c>
      <c r="I5948">
        <v>1</v>
      </c>
      <c r="J5948">
        <v>1</v>
      </c>
      <c r="K5948">
        <v>6.391</v>
      </c>
      <c r="L5948">
        <v>0</v>
      </c>
    </row>
    <row r="5949" spans="1:12">
      <c r="A5949">
        <v>41101</v>
      </c>
      <c r="B5949" t="s">
        <v>3471</v>
      </c>
      <c r="C5949" t="s">
        <v>3471</v>
      </c>
      <c r="D5949">
        <v>1510</v>
      </c>
      <c r="E5949">
        <v>16</v>
      </c>
      <c r="I5949">
        <v>1</v>
      </c>
      <c r="J5949">
        <v>1</v>
      </c>
      <c r="K5949">
        <v>6.5810000000000004</v>
      </c>
      <c r="L5949">
        <v>0</v>
      </c>
    </row>
    <row r="5950" spans="1:12">
      <c r="A5950">
        <v>41101</v>
      </c>
      <c r="B5950" t="s">
        <v>400</v>
      </c>
      <c r="C5950" t="s">
        <v>400</v>
      </c>
      <c r="D5950">
        <v>1341</v>
      </c>
      <c r="E5950">
        <v>17</v>
      </c>
      <c r="G5950">
        <v>1</v>
      </c>
      <c r="I5950">
        <v>1</v>
      </c>
      <c r="J5950">
        <v>1</v>
      </c>
      <c r="K5950">
        <v>7.0540000000000003</v>
      </c>
      <c r="L5950">
        <v>1</v>
      </c>
    </row>
    <row r="5951" spans="1:12">
      <c r="A5951">
        <v>41102</v>
      </c>
      <c r="B5951" t="s">
        <v>360</v>
      </c>
      <c r="C5951" t="s">
        <v>360</v>
      </c>
      <c r="D5951">
        <v>1341</v>
      </c>
      <c r="E5951">
        <v>1</v>
      </c>
      <c r="I5951">
        <v>1</v>
      </c>
      <c r="J5951">
        <v>1</v>
      </c>
      <c r="K5951">
        <v>0</v>
      </c>
      <c r="L5951">
        <v>1</v>
      </c>
    </row>
    <row r="5952" spans="1:12">
      <c r="A5952">
        <v>41102</v>
      </c>
      <c r="B5952" t="s">
        <v>3472</v>
      </c>
      <c r="C5952" t="s">
        <v>3472</v>
      </c>
      <c r="D5952">
        <v>1342</v>
      </c>
      <c r="E5952">
        <v>2</v>
      </c>
      <c r="I5952">
        <v>1</v>
      </c>
      <c r="J5952">
        <v>1</v>
      </c>
      <c r="K5952">
        <v>0.51700000000000002</v>
      </c>
      <c r="L5952">
        <v>0</v>
      </c>
    </row>
    <row r="5953" spans="1:12">
      <c r="A5953">
        <v>41102</v>
      </c>
      <c r="B5953" t="s">
        <v>3473</v>
      </c>
      <c r="C5953" t="s">
        <v>3473</v>
      </c>
      <c r="D5953">
        <v>2669</v>
      </c>
      <c r="E5953">
        <v>3</v>
      </c>
      <c r="I5953">
        <v>1</v>
      </c>
      <c r="J5953">
        <v>1</v>
      </c>
      <c r="K5953">
        <v>1.107</v>
      </c>
      <c r="L5953">
        <v>0</v>
      </c>
    </row>
    <row r="5954" spans="1:12">
      <c r="A5954">
        <v>41102</v>
      </c>
      <c r="B5954" t="s">
        <v>3474</v>
      </c>
      <c r="C5954" t="s">
        <v>3474</v>
      </c>
      <c r="D5954">
        <v>1501</v>
      </c>
      <c r="E5954">
        <v>4</v>
      </c>
      <c r="I5954">
        <v>1</v>
      </c>
      <c r="J5954">
        <v>1</v>
      </c>
      <c r="K5954">
        <v>1.74</v>
      </c>
      <c r="L5954">
        <v>0</v>
      </c>
    </row>
    <row r="5955" spans="1:12">
      <c r="A5955">
        <v>41102</v>
      </c>
      <c r="B5955" t="s">
        <v>3475</v>
      </c>
      <c r="C5955" t="s">
        <v>3475</v>
      </c>
      <c r="D5955">
        <v>2101</v>
      </c>
      <c r="E5955">
        <v>5</v>
      </c>
      <c r="I5955">
        <v>1</v>
      </c>
      <c r="J5955">
        <v>1</v>
      </c>
      <c r="K5955">
        <v>2.09</v>
      </c>
      <c r="L5955">
        <v>0</v>
      </c>
    </row>
    <row r="5956" spans="1:12">
      <c r="A5956">
        <v>41102</v>
      </c>
      <c r="B5956" t="s">
        <v>1200</v>
      </c>
      <c r="C5956" t="s">
        <v>1200</v>
      </c>
      <c r="D5956">
        <v>2102</v>
      </c>
      <c r="E5956">
        <v>6</v>
      </c>
      <c r="I5956">
        <v>1</v>
      </c>
      <c r="J5956">
        <v>1</v>
      </c>
      <c r="K5956">
        <v>2.4569999999999999</v>
      </c>
      <c r="L5956">
        <v>1</v>
      </c>
    </row>
    <row r="5957" spans="1:12">
      <c r="A5957">
        <v>41102</v>
      </c>
      <c r="B5957" t="s">
        <v>768</v>
      </c>
      <c r="C5957" t="s">
        <v>768</v>
      </c>
      <c r="D5957">
        <v>1617</v>
      </c>
      <c r="E5957">
        <v>7</v>
      </c>
      <c r="I5957">
        <v>1</v>
      </c>
      <c r="J5957">
        <v>1</v>
      </c>
      <c r="K5957">
        <v>2.6379999999999999</v>
      </c>
      <c r="L5957">
        <v>0</v>
      </c>
    </row>
    <row r="5958" spans="1:12">
      <c r="A5958">
        <v>41102</v>
      </c>
      <c r="B5958" t="s">
        <v>1299</v>
      </c>
      <c r="C5958" t="s">
        <v>1299</v>
      </c>
      <c r="D5958">
        <v>1616</v>
      </c>
      <c r="E5958">
        <v>8</v>
      </c>
      <c r="I5958">
        <v>1</v>
      </c>
      <c r="J5958">
        <v>1</v>
      </c>
      <c r="K5958">
        <v>2.972</v>
      </c>
      <c r="L5958">
        <v>0</v>
      </c>
    </row>
    <row r="5959" spans="1:12">
      <c r="A5959">
        <v>41102</v>
      </c>
      <c r="B5959" t="s">
        <v>751</v>
      </c>
      <c r="C5959" t="s">
        <v>751</v>
      </c>
      <c r="D5959">
        <v>1615</v>
      </c>
      <c r="E5959">
        <v>9</v>
      </c>
      <c r="I5959">
        <v>1</v>
      </c>
      <c r="J5959">
        <v>1</v>
      </c>
      <c r="K5959">
        <v>3.36</v>
      </c>
      <c r="L5959">
        <v>1</v>
      </c>
    </row>
    <row r="5960" spans="1:12">
      <c r="A5960">
        <v>41102</v>
      </c>
      <c r="B5960" t="s">
        <v>3476</v>
      </c>
      <c r="C5960" t="s">
        <v>3476</v>
      </c>
      <c r="D5960">
        <v>1509</v>
      </c>
      <c r="E5960">
        <v>10</v>
      </c>
      <c r="I5960">
        <v>1</v>
      </c>
      <c r="J5960">
        <v>1</v>
      </c>
      <c r="K5960">
        <v>3.5680000000000001</v>
      </c>
      <c r="L5960">
        <v>0</v>
      </c>
    </row>
    <row r="5961" spans="1:12">
      <c r="A5961">
        <v>41102</v>
      </c>
      <c r="B5961" t="s">
        <v>1300</v>
      </c>
      <c r="C5961" t="s">
        <v>1300</v>
      </c>
      <c r="D5961">
        <v>2448</v>
      </c>
      <c r="E5961">
        <v>11</v>
      </c>
      <c r="I5961">
        <v>1</v>
      </c>
      <c r="J5961">
        <v>1</v>
      </c>
      <c r="K5961">
        <v>4.3840000000000003</v>
      </c>
      <c r="L5961">
        <v>0</v>
      </c>
    </row>
    <row r="5962" spans="1:12">
      <c r="A5962">
        <v>41102</v>
      </c>
      <c r="B5962" t="s">
        <v>1301</v>
      </c>
      <c r="C5962" t="s">
        <v>1301</v>
      </c>
      <c r="D5962">
        <v>2516</v>
      </c>
      <c r="E5962">
        <v>12</v>
      </c>
      <c r="I5962">
        <v>1</v>
      </c>
      <c r="J5962">
        <v>1</v>
      </c>
      <c r="K5962">
        <v>4.6050000000000004</v>
      </c>
      <c r="L5962">
        <v>0</v>
      </c>
    </row>
    <row r="5963" spans="1:12">
      <c r="A5963">
        <v>41102</v>
      </c>
      <c r="B5963" t="s">
        <v>500</v>
      </c>
      <c r="C5963" t="s">
        <v>500</v>
      </c>
      <c r="D5963">
        <v>1505</v>
      </c>
      <c r="E5963">
        <v>13</v>
      </c>
      <c r="I5963">
        <v>1</v>
      </c>
      <c r="J5963">
        <v>1</v>
      </c>
      <c r="K5963">
        <v>4.8680000000000003</v>
      </c>
      <c r="L5963">
        <v>1</v>
      </c>
    </row>
    <row r="5964" spans="1:12">
      <c r="A5964">
        <v>41102</v>
      </c>
      <c r="B5964" t="s">
        <v>3477</v>
      </c>
      <c r="C5964" t="s">
        <v>3477</v>
      </c>
      <c r="D5964">
        <v>2328</v>
      </c>
      <c r="E5964">
        <v>14</v>
      </c>
      <c r="I5964">
        <v>1</v>
      </c>
      <c r="J5964">
        <v>1</v>
      </c>
      <c r="K5964">
        <v>5.73</v>
      </c>
      <c r="L5964">
        <v>0</v>
      </c>
    </row>
    <row r="5965" spans="1:12">
      <c r="A5965">
        <v>41102</v>
      </c>
      <c r="B5965" t="s">
        <v>3478</v>
      </c>
      <c r="C5965" t="s">
        <v>3478</v>
      </c>
      <c r="D5965">
        <v>2739</v>
      </c>
      <c r="E5965">
        <v>15</v>
      </c>
      <c r="I5965">
        <v>1</v>
      </c>
      <c r="J5965">
        <v>1</v>
      </c>
      <c r="K5965">
        <v>6.391</v>
      </c>
      <c r="L5965">
        <v>0</v>
      </c>
    </row>
    <row r="5966" spans="1:12">
      <c r="A5966">
        <v>41102</v>
      </c>
      <c r="B5966" t="s">
        <v>3479</v>
      </c>
      <c r="C5966" t="s">
        <v>3479</v>
      </c>
      <c r="D5966">
        <v>1510</v>
      </c>
      <c r="E5966">
        <v>16</v>
      </c>
      <c r="I5966">
        <v>1</v>
      </c>
      <c r="J5966">
        <v>1</v>
      </c>
      <c r="K5966">
        <v>6.5810000000000004</v>
      </c>
      <c r="L5966">
        <v>0</v>
      </c>
    </row>
    <row r="5967" spans="1:12">
      <c r="A5967">
        <v>41102</v>
      </c>
      <c r="B5967" t="s">
        <v>461</v>
      </c>
      <c r="C5967" t="s">
        <v>461</v>
      </c>
      <c r="D5967">
        <v>1341</v>
      </c>
      <c r="E5967">
        <v>17</v>
      </c>
      <c r="G5967">
        <v>1</v>
      </c>
      <c r="I5967">
        <v>1</v>
      </c>
      <c r="J5967">
        <v>1</v>
      </c>
      <c r="K5967">
        <v>7.0540000000000003</v>
      </c>
      <c r="L5967">
        <v>1</v>
      </c>
    </row>
    <row r="5968" spans="1:12">
      <c r="A5968">
        <v>41103</v>
      </c>
      <c r="B5968" t="s">
        <v>529</v>
      </c>
      <c r="C5968" t="s">
        <v>529</v>
      </c>
      <c r="D5968">
        <v>1341</v>
      </c>
      <c r="E5968">
        <v>1</v>
      </c>
      <c r="I5968">
        <v>1</v>
      </c>
      <c r="J5968">
        <v>1</v>
      </c>
      <c r="K5968">
        <v>0</v>
      </c>
      <c r="L5968">
        <v>1</v>
      </c>
    </row>
    <row r="5969" spans="1:12">
      <c r="A5969">
        <v>41103</v>
      </c>
      <c r="B5969" t="s">
        <v>1170</v>
      </c>
      <c r="C5969" t="s">
        <v>1170</v>
      </c>
      <c r="D5969">
        <v>1342</v>
      </c>
      <c r="E5969">
        <v>2</v>
      </c>
      <c r="I5969">
        <v>1</v>
      </c>
      <c r="J5969">
        <v>1</v>
      </c>
      <c r="K5969">
        <v>0.51700000000000002</v>
      </c>
      <c r="L5969">
        <v>0</v>
      </c>
    </row>
    <row r="5970" spans="1:12">
      <c r="A5970">
        <v>41103</v>
      </c>
      <c r="B5970" t="s">
        <v>3480</v>
      </c>
      <c r="C5970" t="s">
        <v>3480</v>
      </c>
      <c r="D5970">
        <v>2669</v>
      </c>
      <c r="E5970">
        <v>3</v>
      </c>
      <c r="I5970">
        <v>1</v>
      </c>
      <c r="J5970">
        <v>1</v>
      </c>
      <c r="K5970">
        <v>1.107</v>
      </c>
      <c r="L5970">
        <v>0</v>
      </c>
    </row>
    <row r="5971" spans="1:12">
      <c r="A5971">
        <v>41103</v>
      </c>
      <c r="B5971" t="s">
        <v>3481</v>
      </c>
      <c r="C5971" t="s">
        <v>3481</v>
      </c>
      <c r="D5971">
        <v>1501</v>
      </c>
      <c r="E5971">
        <v>4</v>
      </c>
      <c r="I5971">
        <v>1</v>
      </c>
      <c r="J5971">
        <v>1</v>
      </c>
      <c r="K5971">
        <v>1.74</v>
      </c>
      <c r="L5971">
        <v>0</v>
      </c>
    </row>
    <row r="5972" spans="1:12">
      <c r="A5972">
        <v>41103</v>
      </c>
      <c r="B5972" t="s">
        <v>3482</v>
      </c>
      <c r="C5972" t="s">
        <v>3482</v>
      </c>
      <c r="D5972">
        <v>2101</v>
      </c>
      <c r="E5972">
        <v>5</v>
      </c>
      <c r="I5972">
        <v>1</v>
      </c>
      <c r="J5972">
        <v>1</v>
      </c>
      <c r="K5972">
        <v>2.09</v>
      </c>
      <c r="L5972">
        <v>0</v>
      </c>
    </row>
    <row r="5973" spans="1:12">
      <c r="A5973">
        <v>41103</v>
      </c>
      <c r="B5973" t="s">
        <v>789</v>
      </c>
      <c r="C5973" t="s">
        <v>789</v>
      </c>
      <c r="D5973">
        <v>2102</v>
      </c>
      <c r="E5973">
        <v>6</v>
      </c>
      <c r="I5973">
        <v>1</v>
      </c>
      <c r="J5973">
        <v>1</v>
      </c>
      <c r="K5973">
        <v>2.4569999999999999</v>
      </c>
      <c r="L5973">
        <v>1</v>
      </c>
    </row>
    <row r="5974" spans="1:12">
      <c r="A5974">
        <v>41103</v>
      </c>
      <c r="B5974" t="s">
        <v>1089</v>
      </c>
      <c r="C5974" t="s">
        <v>1089</v>
      </c>
      <c r="D5974">
        <v>1617</v>
      </c>
      <c r="E5974">
        <v>7</v>
      </c>
      <c r="I5974">
        <v>1</v>
      </c>
      <c r="J5974">
        <v>1</v>
      </c>
      <c r="K5974">
        <v>2.6379999999999999</v>
      </c>
      <c r="L5974">
        <v>0</v>
      </c>
    </row>
    <row r="5975" spans="1:12">
      <c r="A5975">
        <v>41103</v>
      </c>
      <c r="B5975" t="s">
        <v>1171</v>
      </c>
      <c r="C5975" t="s">
        <v>1171</v>
      </c>
      <c r="D5975">
        <v>1616</v>
      </c>
      <c r="E5975">
        <v>8</v>
      </c>
      <c r="I5975">
        <v>1</v>
      </c>
      <c r="J5975">
        <v>1</v>
      </c>
      <c r="K5975">
        <v>2.972</v>
      </c>
      <c r="L5975">
        <v>0</v>
      </c>
    </row>
    <row r="5976" spans="1:12">
      <c r="A5976">
        <v>41103</v>
      </c>
      <c r="B5976" t="s">
        <v>466</v>
      </c>
      <c r="C5976" t="s">
        <v>466</v>
      </c>
      <c r="D5976">
        <v>1615</v>
      </c>
      <c r="E5976">
        <v>9</v>
      </c>
      <c r="I5976">
        <v>1</v>
      </c>
      <c r="J5976">
        <v>1</v>
      </c>
      <c r="K5976">
        <v>3.36</v>
      </c>
      <c r="L5976">
        <v>1</v>
      </c>
    </row>
    <row r="5977" spans="1:12">
      <c r="A5977">
        <v>41103</v>
      </c>
      <c r="B5977" t="s">
        <v>1172</v>
      </c>
      <c r="C5977" t="s">
        <v>1172</v>
      </c>
      <c r="D5977">
        <v>1509</v>
      </c>
      <c r="E5977">
        <v>10</v>
      </c>
      <c r="I5977">
        <v>1</v>
      </c>
      <c r="J5977">
        <v>1</v>
      </c>
      <c r="K5977">
        <v>3.5680000000000001</v>
      </c>
      <c r="L5977">
        <v>0</v>
      </c>
    </row>
    <row r="5978" spans="1:12">
      <c r="A5978">
        <v>41103</v>
      </c>
      <c r="B5978" t="s">
        <v>1173</v>
      </c>
      <c r="C5978" t="s">
        <v>1173</v>
      </c>
      <c r="D5978">
        <v>2448</v>
      </c>
      <c r="E5978">
        <v>11</v>
      </c>
      <c r="I5978">
        <v>1</v>
      </c>
      <c r="J5978">
        <v>1</v>
      </c>
      <c r="K5978">
        <v>4.3840000000000003</v>
      </c>
      <c r="L5978">
        <v>0</v>
      </c>
    </row>
    <row r="5979" spans="1:12">
      <c r="A5979">
        <v>41103</v>
      </c>
      <c r="B5979" t="s">
        <v>1174</v>
      </c>
      <c r="C5979" t="s">
        <v>1174</v>
      </c>
      <c r="D5979">
        <v>2516</v>
      </c>
      <c r="E5979">
        <v>12</v>
      </c>
      <c r="I5979">
        <v>1</v>
      </c>
      <c r="J5979">
        <v>1</v>
      </c>
      <c r="K5979">
        <v>4.6050000000000004</v>
      </c>
      <c r="L5979">
        <v>0</v>
      </c>
    </row>
    <row r="5980" spans="1:12">
      <c r="A5980">
        <v>41103</v>
      </c>
      <c r="B5980" t="s">
        <v>531</v>
      </c>
      <c r="C5980" t="s">
        <v>531</v>
      </c>
      <c r="D5980">
        <v>1505</v>
      </c>
      <c r="E5980">
        <v>13</v>
      </c>
      <c r="I5980">
        <v>1</v>
      </c>
      <c r="J5980">
        <v>1</v>
      </c>
      <c r="K5980">
        <v>4.8680000000000003</v>
      </c>
      <c r="L5980">
        <v>1</v>
      </c>
    </row>
    <row r="5981" spans="1:12">
      <c r="A5981">
        <v>41103</v>
      </c>
      <c r="B5981" t="s">
        <v>3483</v>
      </c>
      <c r="C5981" t="s">
        <v>3483</v>
      </c>
      <c r="D5981">
        <v>2328</v>
      </c>
      <c r="E5981">
        <v>14</v>
      </c>
      <c r="I5981">
        <v>1</v>
      </c>
      <c r="J5981">
        <v>1</v>
      </c>
      <c r="K5981">
        <v>5.73</v>
      </c>
      <c r="L5981">
        <v>0</v>
      </c>
    </row>
    <row r="5982" spans="1:12">
      <c r="A5982">
        <v>41103</v>
      </c>
      <c r="B5982" t="s">
        <v>3484</v>
      </c>
      <c r="C5982" t="s">
        <v>3484</v>
      </c>
      <c r="D5982">
        <v>2739</v>
      </c>
      <c r="E5982">
        <v>15</v>
      </c>
      <c r="I5982">
        <v>1</v>
      </c>
      <c r="J5982">
        <v>1</v>
      </c>
      <c r="K5982">
        <v>6.391</v>
      </c>
      <c r="L5982">
        <v>0</v>
      </c>
    </row>
    <row r="5983" spans="1:12">
      <c r="A5983">
        <v>41103</v>
      </c>
      <c r="B5983" t="s">
        <v>3485</v>
      </c>
      <c r="C5983" t="s">
        <v>3485</v>
      </c>
      <c r="D5983">
        <v>1510</v>
      </c>
      <c r="E5983">
        <v>16</v>
      </c>
      <c r="I5983">
        <v>1</v>
      </c>
      <c r="J5983">
        <v>1</v>
      </c>
      <c r="K5983">
        <v>6.5810000000000004</v>
      </c>
      <c r="L5983">
        <v>0</v>
      </c>
    </row>
    <row r="5984" spans="1:12">
      <c r="A5984">
        <v>41103</v>
      </c>
      <c r="B5984" t="s">
        <v>790</v>
      </c>
      <c r="C5984" t="s">
        <v>790</v>
      </c>
      <c r="D5984">
        <v>1341</v>
      </c>
      <c r="E5984">
        <v>17</v>
      </c>
      <c r="G5984">
        <v>1</v>
      </c>
      <c r="I5984">
        <v>1</v>
      </c>
      <c r="J5984">
        <v>1</v>
      </c>
      <c r="K5984">
        <v>7.0540000000000003</v>
      </c>
      <c r="L5984">
        <v>1</v>
      </c>
    </row>
    <row r="5985" spans="1:12">
      <c r="A5985">
        <v>41104</v>
      </c>
      <c r="B5985" t="s">
        <v>3256</v>
      </c>
      <c r="C5985" t="s">
        <v>3256</v>
      </c>
      <c r="D5985">
        <v>1341</v>
      </c>
      <c r="E5985">
        <v>1</v>
      </c>
      <c r="I5985">
        <v>1</v>
      </c>
      <c r="J5985">
        <v>1</v>
      </c>
      <c r="K5985">
        <v>0</v>
      </c>
      <c r="L5985">
        <v>1</v>
      </c>
    </row>
    <row r="5986" spans="1:12">
      <c r="A5986">
        <v>41104</v>
      </c>
      <c r="B5986" t="s">
        <v>3486</v>
      </c>
      <c r="C5986" t="s">
        <v>3486</v>
      </c>
      <c r="D5986">
        <v>1342</v>
      </c>
      <c r="E5986">
        <v>2</v>
      </c>
      <c r="I5986">
        <v>1</v>
      </c>
      <c r="J5986">
        <v>1</v>
      </c>
      <c r="K5986">
        <v>0.51700000000000002</v>
      </c>
      <c r="L5986">
        <v>0</v>
      </c>
    </row>
    <row r="5987" spans="1:12">
      <c r="A5987">
        <v>41104</v>
      </c>
      <c r="B5987" t="s">
        <v>3487</v>
      </c>
      <c r="C5987" t="s">
        <v>3487</v>
      </c>
      <c r="D5987">
        <v>2669</v>
      </c>
      <c r="E5987">
        <v>3</v>
      </c>
      <c r="I5987">
        <v>1</v>
      </c>
      <c r="J5987">
        <v>1</v>
      </c>
      <c r="K5987">
        <v>1.107</v>
      </c>
      <c r="L5987">
        <v>0</v>
      </c>
    </row>
    <row r="5988" spans="1:12">
      <c r="A5988">
        <v>41104</v>
      </c>
      <c r="B5988" t="s">
        <v>3488</v>
      </c>
      <c r="C5988" t="s">
        <v>3488</v>
      </c>
      <c r="D5988">
        <v>1501</v>
      </c>
      <c r="E5988">
        <v>4</v>
      </c>
      <c r="I5988">
        <v>1</v>
      </c>
      <c r="J5988">
        <v>1</v>
      </c>
      <c r="K5988">
        <v>1.74</v>
      </c>
      <c r="L5988">
        <v>0</v>
      </c>
    </row>
    <row r="5989" spans="1:12">
      <c r="A5989">
        <v>41104</v>
      </c>
      <c r="B5989" t="s">
        <v>3489</v>
      </c>
      <c r="C5989" t="s">
        <v>3489</v>
      </c>
      <c r="D5989">
        <v>2101</v>
      </c>
      <c r="E5989">
        <v>5</v>
      </c>
      <c r="I5989">
        <v>1</v>
      </c>
      <c r="J5989">
        <v>1</v>
      </c>
      <c r="K5989">
        <v>2.09</v>
      </c>
      <c r="L5989">
        <v>0</v>
      </c>
    </row>
    <row r="5990" spans="1:12">
      <c r="A5990">
        <v>41104</v>
      </c>
      <c r="B5990" t="s">
        <v>1224</v>
      </c>
      <c r="C5990" t="s">
        <v>1224</v>
      </c>
      <c r="D5990">
        <v>2102</v>
      </c>
      <c r="E5990">
        <v>6</v>
      </c>
      <c r="I5990">
        <v>1</v>
      </c>
      <c r="J5990">
        <v>1</v>
      </c>
      <c r="K5990">
        <v>2.4569999999999999</v>
      </c>
      <c r="L5990">
        <v>1</v>
      </c>
    </row>
    <row r="5991" spans="1:12">
      <c r="A5991">
        <v>41104</v>
      </c>
      <c r="B5991" t="s">
        <v>812</v>
      </c>
      <c r="C5991" t="s">
        <v>812</v>
      </c>
      <c r="D5991">
        <v>1617</v>
      </c>
      <c r="E5991">
        <v>7</v>
      </c>
      <c r="I5991">
        <v>1</v>
      </c>
      <c r="J5991">
        <v>1</v>
      </c>
      <c r="K5991">
        <v>2.6379999999999999</v>
      </c>
      <c r="L5991">
        <v>0</v>
      </c>
    </row>
    <row r="5992" spans="1:12">
      <c r="A5992">
        <v>41104</v>
      </c>
      <c r="B5992" t="s">
        <v>3490</v>
      </c>
      <c r="C5992" t="s">
        <v>3490</v>
      </c>
      <c r="D5992">
        <v>1616</v>
      </c>
      <c r="E5992">
        <v>8</v>
      </c>
      <c r="I5992">
        <v>1</v>
      </c>
      <c r="J5992">
        <v>1</v>
      </c>
      <c r="K5992">
        <v>2.972</v>
      </c>
      <c r="L5992">
        <v>0</v>
      </c>
    </row>
    <row r="5993" spans="1:12">
      <c r="A5993">
        <v>41104</v>
      </c>
      <c r="B5993" t="s">
        <v>3257</v>
      </c>
      <c r="C5993" t="s">
        <v>3257</v>
      </c>
      <c r="D5993">
        <v>1615</v>
      </c>
      <c r="E5993">
        <v>9</v>
      </c>
      <c r="I5993">
        <v>1</v>
      </c>
      <c r="J5993">
        <v>1</v>
      </c>
      <c r="K5993">
        <v>3.36</v>
      </c>
      <c r="L5993">
        <v>1</v>
      </c>
    </row>
    <row r="5994" spans="1:12">
      <c r="A5994">
        <v>41104</v>
      </c>
      <c r="B5994" t="s">
        <v>3491</v>
      </c>
      <c r="C5994" t="s">
        <v>3491</v>
      </c>
      <c r="D5994">
        <v>1509</v>
      </c>
      <c r="E5994">
        <v>10</v>
      </c>
      <c r="I5994">
        <v>1</v>
      </c>
      <c r="J5994">
        <v>1</v>
      </c>
      <c r="K5994">
        <v>3.5680000000000001</v>
      </c>
      <c r="L5994">
        <v>0</v>
      </c>
    </row>
    <row r="5995" spans="1:12">
      <c r="A5995">
        <v>41104</v>
      </c>
      <c r="B5995" t="s">
        <v>3492</v>
      </c>
      <c r="C5995" t="s">
        <v>3492</v>
      </c>
      <c r="D5995">
        <v>2448</v>
      </c>
      <c r="E5995">
        <v>11</v>
      </c>
      <c r="I5995">
        <v>1</v>
      </c>
      <c r="J5995">
        <v>1</v>
      </c>
      <c r="K5995">
        <v>4.3840000000000003</v>
      </c>
      <c r="L5995">
        <v>0</v>
      </c>
    </row>
    <row r="5996" spans="1:12">
      <c r="A5996">
        <v>41104</v>
      </c>
      <c r="B5996" t="s">
        <v>3493</v>
      </c>
      <c r="C5996" t="s">
        <v>3493</v>
      </c>
      <c r="D5996">
        <v>2516</v>
      </c>
      <c r="E5996">
        <v>12</v>
      </c>
      <c r="I5996">
        <v>1</v>
      </c>
      <c r="J5996">
        <v>1</v>
      </c>
      <c r="K5996">
        <v>4.6050000000000004</v>
      </c>
      <c r="L5996">
        <v>0</v>
      </c>
    </row>
    <row r="5997" spans="1:12">
      <c r="A5997">
        <v>41104</v>
      </c>
      <c r="B5997" t="s">
        <v>658</v>
      </c>
      <c r="C5997" t="s">
        <v>658</v>
      </c>
      <c r="D5997">
        <v>1505</v>
      </c>
      <c r="E5997">
        <v>13</v>
      </c>
      <c r="I5997">
        <v>1</v>
      </c>
      <c r="J5997">
        <v>1</v>
      </c>
      <c r="K5997">
        <v>4.8680000000000003</v>
      </c>
      <c r="L5997">
        <v>1</v>
      </c>
    </row>
    <row r="5998" spans="1:12">
      <c r="A5998">
        <v>41104</v>
      </c>
      <c r="B5998" t="s">
        <v>3494</v>
      </c>
      <c r="C5998" t="s">
        <v>3494</v>
      </c>
      <c r="D5998">
        <v>2328</v>
      </c>
      <c r="E5998">
        <v>14</v>
      </c>
      <c r="I5998">
        <v>1</v>
      </c>
      <c r="J5998">
        <v>1</v>
      </c>
      <c r="K5998">
        <v>5.73</v>
      </c>
      <c r="L5998">
        <v>0</v>
      </c>
    </row>
    <row r="5999" spans="1:12">
      <c r="A5999">
        <v>41104</v>
      </c>
      <c r="B5999" t="s">
        <v>3495</v>
      </c>
      <c r="C5999" t="s">
        <v>3495</v>
      </c>
      <c r="D5999">
        <v>2739</v>
      </c>
      <c r="E5999">
        <v>15</v>
      </c>
      <c r="I5999">
        <v>1</v>
      </c>
      <c r="J5999">
        <v>1</v>
      </c>
      <c r="K5999">
        <v>6.391</v>
      </c>
      <c r="L5999">
        <v>0</v>
      </c>
    </row>
    <row r="6000" spans="1:12">
      <c r="A6000">
        <v>41104</v>
      </c>
      <c r="B6000" t="s">
        <v>3496</v>
      </c>
      <c r="C6000" t="s">
        <v>3496</v>
      </c>
      <c r="D6000">
        <v>1510</v>
      </c>
      <c r="E6000">
        <v>16</v>
      </c>
      <c r="I6000">
        <v>1</v>
      </c>
      <c r="J6000">
        <v>1</v>
      </c>
      <c r="K6000">
        <v>6.5810000000000004</v>
      </c>
      <c r="L6000">
        <v>0</v>
      </c>
    </row>
    <row r="6001" spans="1:12">
      <c r="A6001">
        <v>41104</v>
      </c>
      <c r="B6001" t="s">
        <v>541</v>
      </c>
      <c r="C6001" t="s">
        <v>541</v>
      </c>
      <c r="D6001">
        <v>1341</v>
      </c>
      <c r="E6001">
        <v>17</v>
      </c>
      <c r="G6001">
        <v>1</v>
      </c>
      <c r="I6001">
        <v>1</v>
      </c>
      <c r="J6001">
        <v>1</v>
      </c>
      <c r="K6001">
        <v>7.0540000000000003</v>
      </c>
      <c r="L6001">
        <v>1</v>
      </c>
    </row>
    <row r="6002" spans="1:12">
      <c r="A6002">
        <v>41105</v>
      </c>
      <c r="B6002" t="s">
        <v>543</v>
      </c>
      <c r="C6002" t="s">
        <v>543</v>
      </c>
      <c r="D6002">
        <v>1341</v>
      </c>
      <c r="E6002">
        <v>1</v>
      </c>
      <c r="I6002">
        <v>1</v>
      </c>
      <c r="J6002">
        <v>1</v>
      </c>
      <c r="K6002">
        <v>0</v>
      </c>
      <c r="L6002">
        <v>1</v>
      </c>
    </row>
    <row r="6003" spans="1:12">
      <c r="A6003">
        <v>41105</v>
      </c>
      <c r="B6003" t="s">
        <v>3497</v>
      </c>
      <c r="C6003" t="s">
        <v>3497</v>
      </c>
      <c r="D6003">
        <v>1342</v>
      </c>
      <c r="E6003">
        <v>2</v>
      </c>
      <c r="I6003">
        <v>1</v>
      </c>
      <c r="J6003">
        <v>1</v>
      </c>
      <c r="K6003">
        <v>0.51700000000000002</v>
      </c>
      <c r="L6003">
        <v>0</v>
      </c>
    </row>
    <row r="6004" spans="1:12">
      <c r="A6004">
        <v>41105</v>
      </c>
      <c r="B6004" t="s">
        <v>3498</v>
      </c>
      <c r="C6004" t="s">
        <v>3498</v>
      </c>
      <c r="D6004">
        <v>2669</v>
      </c>
      <c r="E6004">
        <v>3</v>
      </c>
      <c r="I6004">
        <v>1</v>
      </c>
      <c r="J6004">
        <v>1</v>
      </c>
      <c r="K6004">
        <v>1.107</v>
      </c>
      <c r="L6004">
        <v>0</v>
      </c>
    </row>
    <row r="6005" spans="1:12">
      <c r="A6005">
        <v>41105</v>
      </c>
      <c r="B6005" t="s">
        <v>3499</v>
      </c>
      <c r="C6005" t="s">
        <v>3499</v>
      </c>
      <c r="D6005">
        <v>1501</v>
      </c>
      <c r="E6005">
        <v>4</v>
      </c>
      <c r="I6005">
        <v>1</v>
      </c>
      <c r="J6005">
        <v>1</v>
      </c>
      <c r="K6005">
        <v>1.74</v>
      </c>
      <c r="L6005">
        <v>0</v>
      </c>
    </row>
    <row r="6006" spans="1:12">
      <c r="A6006">
        <v>41105</v>
      </c>
      <c r="B6006" t="s">
        <v>3500</v>
      </c>
      <c r="C6006" t="s">
        <v>3500</v>
      </c>
      <c r="D6006">
        <v>2101</v>
      </c>
      <c r="E6006">
        <v>5</v>
      </c>
      <c r="I6006">
        <v>1</v>
      </c>
      <c r="J6006">
        <v>1</v>
      </c>
      <c r="K6006">
        <v>2.09</v>
      </c>
      <c r="L6006">
        <v>0</v>
      </c>
    </row>
    <row r="6007" spans="1:12">
      <c r="A6007">
        <v>41105</v>
      </c>
      <c r="B6007" t="s">
        <v>580</v>
      </c>
      <c r="C6007" t="s">
        <v>580</v>
      </c>
      <c r="D6007">
        <v>2102</v>
      </c>
      <c r="E6007">
        <v>6</v>
      </c>
      <c r="I6007">
        <v>1</v>
      </c>
      <c r="J6007">
        <v>1</v>
      </c>
      <c r="K6007">
        <v>2.4569999999999999</v>
      </c>
      <c r="L6007">
        <v>1</v>
      </c>
    </row>
    <row r="6008" spans="1:12">
      <c r="A6008">
        <v>41105</v>
      </c>
      <c r="B6008" t="s">
        <v>1052</v>
      </c>
      <c r="C6008" t="s">
        <v>1052</v>
      </c>
      <c r="D6008">
        <v>1617</v>
      </c>
      <c r="E6008">
        <v>7</v>
      </c>
      <c r="I6008">
        <v>1</v>
      </c>
      <c r="J6008">
        <v>1</v>
      </c>
      <c r="K6008">
        <v>2.6379999999999999</v>
      </c>
      <c r="L6008">
        <v>0</v>
      </c>
    </row>
    <row r="6009" spans="1:12">
      <c r="A6009">
        <v>41105</v>
      </c>
      <c r="B6009" t="s">
        <v>1053</v>
      </c>
      <c r="C6009" t="s">
        <v>1053</v>
      </c>
      <c r="D6009">
        <v>1616</v>
      </c>
      <c r="E6009">
        <v>8</v>
      </c>
      <c r="I6009">
        <v>1</v>
      </c>
      <c r="J6009">
        <v>1</v>
      </c>
      <c r="K6009">
        <v>2.972</v>
      </c>
      <c r="L6009">
        <v>0</v>
      </c>
    </row>
    <row r="6010" spans="1:12">
      <c r="A6010">
        <v>41105</v>
      </c>
      <c r="B6010" t="s">
        <v>581</v>
      </c>
      <c r="C6010" t="s">
        <v>581</v>
      </c>
      <c r="D6010">
        <v>1615</v>
      </c>
      <c r="E6010">
        <v>9</v>
      </c>
      <c r="I6010">
        <v>1</v>
      </c>
      <c r="J6010">
        <v>1</v>
      </c>
      <c r="K6010">
        <v>3.36</v>
      </c>
      <c r="L6010">
        <v>1</v>
      </c>
    </row>
    <row r="6011" spans="1:12">
      <c r="A6011">
        <v>41105</v>
      </c>
      <c r="B6011" t="s">
        <v>1054</v>
      </c>
      <c r="C6011" t="s">
        <v>1054</v>
      </c>
      <c r="D6011">
        <v>1509</v>
      </c>
      <c r="E6011">
        <v>10</v>
      </c>
      <c r="I6011">
        <v>1</v>
      </c>
      <c r="J6011">
        <v>1</v>
      </c>
      <c r="K6011">
        <v>3.5680000000000001</v>
      </c>
      <c r="L6011">
        <v>0</v>
      </c>
    </row>
    <row r="6012" spans="1:12">
      <c r="A6012">
        <v>41105</v>
      </c>
      <c r="B6012" t="s">
        <v>1055</v>
      </c>
      <c r="C6012" t="s">
        <v>1055</v>
      </c>
      <c r="D6012">
        <v>2448</v>
      </c>
      <c r="E6012">
        <v>11</v>
      </c>
      <c r="I6012">
        <v>1</v>
      </c>
      <c r="J6012">
        <v>1</v>
      </c>
      <c r="K6012">
        <v>4.3840000000000003</v>
      </c>
      <c r="L6012">
        <v>0</v>
      </c>
    </row>
    <row r="6013" spans="1:12">
      <c r="A6013">
        <v>41105</v>
      </c>
      <c r="B6013" t="s">
        <v>1056</v>
      </c>
      <c r="C6013" t="s">
        <v>1056</v>
      </c>
      <c r="D6013">
        <v>2516</v>
      </c>
      <c r="E6013">
        <v>12</v>
      </c>
      <c r="I6013">
        <v>1</v>
      </c>
      <c r="J6013">
        <v>1</v>
      </c>
      <c r="K6013">
        <v>4.6050000000000004</v>
      </c>
      <c r="L6013">
        <v>0</v>
      </c>
    </row>
    <row r="6014" spans="1:12">
      <c r="A6014">
        <v>41105</v>
      </c>
      <c r="B6014" t="s">
        <v>582</v>
      </c>
      <c r="C6014" t="s">
        <v>582</v>
      </c>
      <c r="D6014">
        <v>1505</v>
      </c>
      <c r="E6014">
        <v>13</v>
      </c>
      <c r="I6014">
        <v>1</v>
      </c>
      <c r="J6014">
        <v>1</v>
      </c>
      <c r="K6014">
        <v>4.8680000000000003</v>
      </c>
      <c r="L6014">
        <v>1</v>
      </c>
    </row>
    <row r="6015" spans="1:12">
      <c r="A6015">
        <v>41105</v>
      </c>
      <c r="B6015" t="s">
        <v>3501</v>
      </c>
      <c r="C6015" t="s">
        <v>3501</v>
      </c>
      <c r="D6015">
        <v>2328</v>
      </c>
      <c r="E6015">
        <v>14</v>
      </c>
      <c r="I6015">
        <v>1</v>
      </c>
      <c r="J6015">
        <v>1</v>
      </c>
      <c r="K6015">
        <v>5.73</v>
      </c>
      <c r="L6015">
        <v>0</v>
      </c>
    </row>
    <row r="6016" spans="1:12">
      <c r="A6016">
        <v>41105</v>
      </c>
      <c r="B6016" t="s">
        <v>3502</v>
      </c>
      <c r="C6016" t="s">
        <v>3502</v>
      </c>
      <c r="D6016">
        <v>2739</v>
      </c>
      <c r="E6016">
        <v>15</v>
      </c>
      <c r="I6016">
        <v>1</v>
      </c>
      <c r="J6016">
        <v>1</v>
      </c>
      <c r="K6016">
        <v>6.391</v>
      </c>
      <c r="L6016">
        <v>0</v>
      </c>
    </row>
    <row r="6017" spans="1:12">
      <c r="A6017">
        <v>41105</v>
      </c>
      <c r="B6017" t="s">
        <v>3503</v>
      </c>
      <c r="C6017" t="s">
        <v>3503</v>
      </c>
      <c r="D6017">
        <v>1510</v>
      </c>
      <c r="E6017">
        <v>16</v>
      </c>
      <c r="I6017">
        <v>1</v>
      </c>
      <c r="J6017">
        <v>1</v>
      </c>
      <c r="K6017">
        <v>6.5810000000000004</v>
      </c>
      <c r="L6017">
        <v>0</v>
      </c>
    </row>
    <row r="6018" spans="1:12">
      <c r="A6018">
        <v>41105</v>
      </c>
      <c r="B6018" t="s">
        <v>584</v>
      </c>
      <c r="C6018" t="s">
        <v>584</v>
      </c>
      <c r="D6018">
        <v>1341</v>
      </c>
      <c r="E6018">
        <v>17</v>
      </c>
      <c r="G6018">
        <v>1</v>
      </c>
      <c r="I6018">
        <v>1</v>
      </c>
      <c r="J6018">
        <v>1</v>
      </c>
      <c r="K6018">
        <v>7.0540000000000003</v>
      </c>
      <c r="L6018">
        <v>1</v>
      </c>
    </row>
    <row r="6019" spans="1:12">
      <c r="A6019">
        <v>41106</v>
      </c>
      <c r="B6019" t="s">
        <v>584</v>
      </c>
      <c r="C6019" t="s">
        <v>584</v>
      </c>
      <c r="D6019">
        <v>1341</v>
      </c>
      <c r="E6019">
        <v>1</v>
      </c>
      <c r="I6019">
        <v>1</v>
      </c>
      <c r="J6019">
        <v>1</v>
      </c>
      <c r="K6019">
        <v>0</v>
      </c>
      <c r="L6019">
        <v>1</v>
      </c>
    </row>
    <row r="6020" spans="1:12">
      <c r="A6020">
        <v>41106</v>
      </c>
      <c r="B6020" t="s">
        <v>3504</v>
      </c>
      <c r="C6020" t="s">
        <v>3504</v>
      </c>
      <c r="D6020">
        <v>1342</v>
      </c>
      <c r="E6020">
        <v>2</v>
      </c>
      <c r="I6020">
        <v>1</v>
      </c>
      <c r="J6020">
        <v>1</v>
      </c>
      <c r="K6020">
        <v>0.51700000000000002</v>
      </c>
      <c r="L6020">
        <v>0</v>
      </c>
    </row>
    <row r="6021" spans="1:12">
      <c r="A6021">
        <v>41106</v>
      </c>
      <c r="B6021" t="s">
        <v>3505</v>
      </c>
      <c r="C6021" t="s">
        <v>3505</v>
      </c>
      <c r="D6021">
        <v>2669</v>
      </c>
      <c r="E6021">
        <v>3</v>
      </c>
      <c r="I6021">
        <v>1</v>
      </c>
      <c r="J6021">
        <v>1</v>
      </c>
      <c r="K6021">
        <v>1.107</v>
      </c>
      <c r="L6021">
        <v>0</v>
      </c>
    </row>
    <row r="6022" spans="1:12">
      <c r="A6022">
        <v>41106</v>
      </c>
      <c r="B6022" t="s">
        <v>2248</v>
      </c>
      <c r="C6022" t="s">
        <v>2248</v>
      </c>
      <c r="D6022">
        <v>1501</v>
      </c>
      <c r="E6022">
        <v>4</v>
      </c>
      <c r="I6022">
        <v>1</v>
      </c>
      <c r="J6022">
        <v>1</v>
      </c>
      <c r="K6022">
        <v>1.74</v>
      </c>
      <c r="L6022">
        <v>0</v>
      </c>
    </row>
    <row r="6023" spans="1:12">
      <c r="A6023">
        <v>41106</v>
      </c>
      <c r="B6023" t="s">
        <v>3506</v>
      </c>
      <c r="C6023" t="s">
        <v>3506</v>
      </c>
      <c r="D6023">
        <v>2101</v>
      </c>
      <c r="E6023">
        <v>5</v>
      </c>
      <c r="I6023">
        <v>1</v>
      </c>
      <c r="J6023">
        <v>1</v>
      </c>
      <c r="K6023">
        <v>2.09</v>
      </c>
      <c r="L6023">
        <v>0</v>
      </c>
    </row>
    <row r="6024" spans="1:12">
      <c r="A6024">
        <v>41106</v>
      </c>
      <c r="B6024" t="s">
        <v>585</v>
      </c>
      <c r="C6024" t="s">
        <v>585</v>
      </c>
      <c r="D6024">
        <v>2102</v>
      </c>
      <c r="E6024">
        <v>6</v>
      </c>
      <c r="I6024">
        <v>1</v>
      </c>
      <c r="J6024">
        <v>1</v>
      </c>
      <c r="K6024">
        <v>2.4569999999999999</v>
      </c>
      <c r="L6024">
        <v>1</v>
      </c>
    </row>
    <row r="6025" spans="1:12">
      <c r="A6025">
        <v>41106</v>
      </c>
      <c r="B6025" t="s">
        <v>1057</v>
      </c>
      <c r="C6025" t="s">
        <v>1057</v>
      </c>
      <c r="D6025">
        <v>1617</v>
      </c>
      <c r="E6025">
        <v>7</v>
      </c>
      <c r="I6025">
        <v>1</v>
      </c>
      <c r="J6025">
        <v>1</v>
      </c>
      <c r="K6025">
        <v>2.6379999999999999</v>
      </c>
      <c r="L6025">
        <v>0</v>
      </c>
    </row>
    <row r="6026" spans="1:12">
      <c r="A6026">
        <v>41106</v>
      </c>
      <c r="B6026" t="s">
        <v>1058</v>
      </c>
      <c r="C6026" t="s">
        <v>1058</v>
      </c>
      <c r="D6026">
        <v>1616</v>
      </c>
      <c r="E6026">
        <v>8</v>
      </c>
      <c r="I6026">
        <v>1</v>
      </c>
      <c r="J6026">
        <v>1</v>
      </c>
      <c r="K6026">
        <v>2.972</v>
      </c>
      <c r="L6026">
        <v>0</v>
      </c>
    </row>
    <row r="6027" spans="1:12">
      <c r="A6027">
        <v>41106</v>
      </c>
      <c r="B6027" t="s">
        <v>586</v>
      </c>
      <c r="C6027" t="s">
        <v>586</v>
      </c>
      <c r="D6027">
        <v>1615</v>
      </c>
      <c r="E6027">
        <v>9</v>
      </c>
      <c r="I6027">
        <v>1</v>
      </c>
      <c r="J6027">
        <v>1</v>
      </c>
      <c r="K6027">
        <v>3.36</v>
      </c>
      <c r="L6027">
        <v>1</v>
      </c>
    </row>
    <row r="6028" spans="1:12">
      <c r="A6028">
        <v>41106</v>
      </c>
      <c r="B6028" t="s">
        <v>1059</v>
      </c>
      <c r="C6028" t="s">
        <v>1059</v>
      </c>
      <c r="D6028">
        <v>1509</v>
      </c>
      <c r="E6028">
        <v>10</v>
      </c>
      <c r="I6028">
        <v>1</v>
      </c>
      <c r="J6028">
        <v>1</v>
      </c>
      <c r="K6028">
        <v>3.5680000000000001</v>
      </c>
      <c r="L6028">
        <v>0</v>
      </c>
    </row>
    <row r="6029" spans="1:12">
      <c r="A6029">
        <v>41106</v>
      </c>
      <c r="B6029" t="s">
        <v>1060</v>
      </c>
      <c r="C6029" t="s">
        <v>1060</v>
      </c>
      <c r="D6029">
        <v>2448</v>
      </c>
      <c r="E6029">
        <v>11</v>
      </c>
      <c r="I6029">
        <v>1</v>
      </c>
      <c r="J6029">
        <v>1</v>
      </c>
      <c r="K6029">
        <v>4.3840000000000003</v>
      </c>
      <c r="L6029">
        <v>0</v>
      </c>
    </row>
    <row r="6030" spans="1:12">
      <c r="A6030">
        <v>41106</v>
      </c>
      <c r="B6030" t="s">
        <v>1061</v>
      </c>
      <c r="C6030" t="s">
        <v>1061</v>
      </c>
      <c r="D6030">
        <v>2516</v>
      </c>
      <c r="E6030">
        <v>12</v>
      </c>
      <c r="I6030">
        <v>1</v>
      </c>
      <c r="J6030">
        <v>1</v>
      </c>
      <c r="K6030">
        <v>4.6050000000000004</v>
      </c>
      <c r="L6030">
        <v>0</v>
      </c>
    </row>
    <row r="6031" spans="1:12">
      <c r="A6031">
        <v>41106</v>
      </c>
      <c r="B6031" t="s">
        <v>548</v>
      </c>
      <c r="C6031" t="s">
        <v>548</v>
      </c>
      <c r="D6031">
        <v>1505</v>
      </c>
      <c r="E6031">
        <v>13</v>
      </c>
      <c r="I6031">
        <v>1</v>
      </c>
      <c r="J6031">
        <v>1</v>
      </c>
      <c r="K6031">
        <v>4.8680000000000003</v>
      </c>
      <c r="L6031">
        <v>1</v>
      </c>
    </row>
    <row r="6032" spans="1:12">
      <c r="A6032">
        <v>41106</v>
      </c>
      <c r="B6032" t="s">
        <v>3507</v>
      </c>
      <c r="C6032" t="s">
        <v>3507</v>
      </c>
      <c r="D6032">
        <v>2328</v>
      </c>
      <c r="E6032">
        <v>14</v>
      </c>
      <c r="I6032">
        <v>1</v>
      </c>
      <c r="J6032">
        <v>1</v>
      </c>
      <c r="K6032">
        <v>5.73</v>
      </c>
      <c r="L6032">
        <v>0</v>
      </c>
    </row>
    <row r="6033" spans="1:12">
      <c r="A6033">
        <v>41106</v>
      </c>
      <c r="B6033" t="s">
        <v>3508</v>
      </c>
      <c r="C6033" t="s">
        <v>3508</v>
      </c>
      <c r="D6033">
        <v>2739</v>
      </c>
      <c r="E6033">
        <v>15</v>
      </c>
      <c r="I6033">
        <v>1</v>
      </c>
      <c r="J6033">
        <v>1</v>
      </c>
      <c r="K6033">
        <v>6.391</v>
      </c>
      <c r="L6033">
        <v>0</v>
      </c>
    </row>
    <row r="6034" spans="1:12">
      <c r="A6034">
        <v>41106</v>
      </c>
      <c r="B6034" t="s">
        <v>3509</v>
      </c>
      <c r="C6034" t="s">
        <v>3509</v>
      </c>
      <c r="D6034">
        <v>1510</v>
      </c>
      <c r="E6034">
        <v>16</v>
      </c>
      <c r="I6034">
        <v>1</v>
      </c>
      <c r="J6034">
        <v>1</v>
      </c>
      <c r="K6034">
        <v>6.5810000000000004</v>
      </c>
      <c r="L6034">
        <v>0</v>
      </c>
    </row>
    <row r="6035" spans="1:12">
      <c r="A6035">
        <v>41106</v>
      </c>
      <c r="B6035" t="s">
        <v>549</v>
      </c>
      <c r="C6035" t="s">
        <v>549</v>
      </c>
      <c r="D6035">
        <v>1341</v>
      </c>
      <c r="E6035">
        <v>17</v>
      </c>
      <c r="G6035">
        <v>1</v>
      </c>
      <c r="I6035">
        <v>1</v>
      </c>
      <c r="J6035">
        <v>1</v>
      </c>
      <c r="K6035">
        <v>7.0540000000000003</v>
      </c>
      <c r="L6035">
        <v>1</v>
      </c>
    </row>
    <row r="6036" spans="1:12">
      <c r="A6036">
        <v>41107</v>
      </c>
      <c r="B6036" t="s">
        <v>622</v>
      </c>
      <c r="C6036" t="s">
        <v>622</v>
      </c>
      <c r="D6036">
        <v>1341</v>
      </c>
      <c r="E6036">
        <v>1</v>
      </c>
      <c r="I6036">
        <v>1</v>
      </c>
      <c r="J6036">
        <v>1</v>
      </c>
      <c r="K6036">
        <v>0</v>
      </c>
      <c r="L6036">
        <v>1</v>
      </c>
    </row>
    <row r="6037" spans="1:12">
      <c r="A6037">
        <v>41107</v>
      </c>
      <c r="B6037" t="s">
        <v>3510</v>
      </c>
      <c r="C6037" t="s">
        <v>3510</v>
      </c>
      <c r="D6037">
        <v>1342</v>
      </c>
      <c r="E6037">
        <v>2</v>
      </c>
      <c r="I6037">
        <v>1</v>
      </c>
      <c r="J6037">
        <v>1</v>
      </c>
      <c r="K6037">
        <v>0.51700000000000002</v>
      </c>
      <c r="L6037">
        <v>0</v>
      </c>
    </row>
    <row r="6038" spans="1:12">
      <c r="A6038">
        <v>41107</v>
      </c>
      <c r="B6038" t="s">
        <v>3511</v>
      </c>
      <c r="C6038" t="s">
        <v>3511</v>
      </c>
      <c r="D6038">
        <v>2669</v>
      </c>
      <c r="E6038">
        <v>3</v>
      </c>
      <c r="I6038">
        <v>1</v>
      </c>
      <c r="J6038">
        <v>1</v>
      </c>
      <c r="K6038">
        <v>1.107</v>
      </c>
      <c r="L6038">
        <v>0</v>
      </c>
    </row>
    <row r="6039" spans="1:12">
      <c r="A6039">
        <v>41107</v>
      </c>
      <c r="B6039" t="s">
        <v>2265</v>
      </c>
      <c r="C6039" t="s">
        <v>2265</v>
      </c>
      <c r="D6039">
        <v>1501</v>
      </c>
      <c r="E6039">
        <v>4</v>
      </c>
      <c r="I6039">
        <v>1</v>
      </c>
      <c r="J6039">
        <v>1</v>
      </c>
      <c r="K6039">
        <v>1.74</v>
      </c>
      <c r="L6039">
        <v>0</v>
      </c>
    </row>
    <row r="6040" spans="1:12">
      <c r="A6040">
        <v>41107</v>
      </c>
      <c r="B6040" t="s">
        <v>3512</v>
      </c>
      <c r="C6040" t="s">
        <v>3512</v>
      </c>
      <c r="D6040">
        <v>2101</v>
      </c>
      <c r="E6040">
        <v>5</v>
      </c>
      <c r="I6040">
        <v>1</v>
      </c>
      <c r="J6040">
        <v>1</v>
      </c>
      <c r="K6040">
        <v>2.09</v>
      </c>
      <c r="L6040">
        <v>0</v>
      </c>
    </row>
    <row r="6041" spans="1:12">
      <c r="A6041">
        <v>41107</v>
      </c>
      <c r="B6041" t="s">
        <v>694</v>
      </c>
      <c r="C6041" t="s">
        <v>694</v>
      </c>
      <c r="D6041">
        <v>2102</v>
      </c>
      <c r="E6041">
        <v>6</v>
      </c>
      <c r="I6041">
        <v>1</v>
      </c>
      <c r="J6041">
        <v>1</v>
      </c>
      <c r="K6041">
        <v>2.4569999999999999</v>
      </c>
      <c r="L6041">
        <v>1</v>
      </c>
    </row>
    <row r="6042" spans="1:12">
      <c r="A6042">
        <v>41107</v>
      </c>
      <c r="B6042" t="s">
        <v>817</v>
      </c>
      <c r="C6042" t="s">
        <v>817</v>
      </c>
      <c r="D6042">
        <v>1617</v>
      </c>
      <c r="E6042">
        <v>7</v>
      </c>
      <c r="I6042">
        <v>1</v>
      </c>
      <c r="J6042">
        <v>1</v>
      </c>
      <c r="K6042">
        <v>2.6379999999999999</v>
      </c>
      <c r="L6042">
        <v>0</v>
      </c>
    </row>
    <row r="6043" spans="1:12">
      <c r="A6043">
        <v>41107</v>
      </c>
      <c r="B6043" t="s">
        <v>2205</v>
      </c>
      <c r="C6043" t="s">
        <v>2205</v>
      </c>
      <c r="D6043">
        <v>1616</v>
      </c>
      <c r="E6043">
        <v>8</v>
      </c>
      <c r="I6043">
        <v>1</v>
      </c>
      <c r="J6043">
        <v>1</v>
      </c>
      <c r="K6043">
        <v>2.972</v>
      </c>
      <c r="L6043">
        <v>0</v>
      </c>
    </row>
    <row r="6044" spans="1:12">
      <c r="A6044">
        <v>41107</v>
      </c>
      <c r="B6044" t="s">
        <v>791</v>
      </c>
      <c r="C6044" t="s">
        <v>791</v>
      </c>
      <c r="D6044">
        <v>1615</v>
      </c>
      <c r="E6044">
        <v>9</v>
      </c>
      <c r="I6044">
        <v>1</v>
      </c>
      <c r="J6044">
        <v>1</v>
      </c>
      <c r="K6044">
        <v>3.36</v>
      </c>
      <c r="L6044">
        <v>1</v>
      </c>
    </row>
    <row r="6045" spans="1:12">
      <c r="A6045">
        <v>41107</v>
      </c>
      <c r="B6045" t="s">
        <v>3513</v>
      </c>
      <c r="C6045" t="s">
        <v>3513</v>
      </c>
      <c r="D6045">
        <v>1509</v>
      </c>
      <c r="E6045">
        <v>10</v>
      </c>
      <c r="I6045">
        <v>1</v>
      </c>
      <c r="J6045">
        <v>1</v>
      </c>
      <c r="K6045">
        <v>3.5680000000000001</v>
      </c>
      <c r="L6045">
        <v>0</v>
      </c>
    </row>
    <row r="6046" spans="1:12">
      <c r="A6046">
        <v>41107</v>
      </c>
      <c r="B6046" t="s">
        <v>2206</v>
      </c>
      <c r="C6046" t="s">
        <v>2206</v>
      </c>
      <c r="D6046">
        <v>2448</v>
      </c>
      <c r="E6046">
        <v>11</v>
      </c>
      <c r="I6046">
        <v>1</v>
      </c>
      <c r="J6046">
        <v>1</v>
      </c>
      <c r="K6046">
        <v>4.3840000000000003</v>
      </c>
      <c r="L6046">
        <v>0</v>
      </c>
    </row>
    <row r="6047" spans="1:12">
      <c r="A6047">
        <v>41107</v>
      </c>
      <c r="B6047" t="s">
        <v>2207</v>
      </c>
      <c r="C6047" t="s">
        <v>2207</v>
      </c>
      <c r="D6047">
        <v>2516</v>
      </c>
      <c r="E6047">
        <v>12</v>
      </c>
      <c r="I6047">
        <v>1</v>
      </c>
      <c r="J6047">
        <v>1</v>
      </c>
      <c r="K6047">
        <v>4.6050000000000004</v>
      </c>
      <c r="L6047">
        <v>0</v>
      </c>
    </row>
    <row r="6048" spans="1:12">
      <c r="A6048">
        <v>41107</v>
      </c>
      <c r="B6048" t="s">
        <v>792</v>
      </c>
      <c r="C6048" t="s">
        <v>792</v>
      </c>
      <c r="D6048">
        <v>1505</v>
      </c>
      <c r="E6048">
        <v>13</v>
      </c>
      <c r="I6048">
        <v>1</v>
      </c>
      <c r="J6048">
        <v>1</v>
      </c>
      <c r="K6048">
        <v>4.8680000000000003</v>
      </c>
      <c r="L6048">
        <v>1</v>
      </c>
    </row>
    <row r="6049" spans="1:12">
      <c r="A6049">
        <v>41107</v>
      </c>
      <c r="B6049" t="s">
        <v>3514</v>
      </c>
      <c r="C6049" t="s">
        <v>3514</v>
      </c>
      <c r="D6049">
        <v>2328</v>
      </c>
      <c r="E6049">
        <v>14</v>
      </c>
      <c r="I6049">
        <v>1</v>
      </c>
      <c r="J6049">
        <v>1</v>
      </c>
      <c r="K6049">
        <v>5.73</v>
      </c>
      <c r="L6049">
        <v>0</v>
      </c>
    </row>
    <row r="6050" spans="1:12">
      <c r="A6050">
        <v>41107</v>
      </c>
      <c r="B6050" t="s">
        <v>3515</v>
      </c>
      <c r="C6050" t="s">
        <v>3515</v>
      </c>
      <c r="D6050">
        <v>2739</v>
      </c>
      <c r="E6050">
        <v>15</v>
      </c>
      <c r="I6050">
        <v>1</v>
      </c>
      <c r="J6050">
        <v>1</v>
      </c>
      <c r="K6050">
        <v>6.391</v>
      </c>
      <c r="L6050">
        <v>0</v>
      </c>
    </row>
    <row r="6051" spans="1:12">
      <c r="A6051">
        <v>41107</v>
      </c>
      <c r="B6051" t="s">
        <v>3516</v>
      </c>
      <c r="C6051" t="s">
        <v>3516</v>
      </c>
      <c r="D6051">
        <v>1510</v>
      </c>
      <c r="E6051">
        <v>16</v>
      </c>
      <c r="I6051">
        <v>1</v>
      </c>
      <c r="J6051">
        <v>1</v>
      </c>
      <c r="K6051">
        <v>6.5810000000000004</v>
      </c>
      <c r="L6051">
        <v>0</v>
      </c>
    </row>
    <row r="6052" spans="1:12">
      <c r="A6052">
        <v>41107</v>
      </c>
      <c r="B6052" t="s">
        <v>807</v>
      </c>
      <c r="C6052" t="s">
        <v>807</v>
      </c>
      <c r="D6052">
        <v>1341</v>
      </c>
      <c r="E6052">
        <v>17</v>
      </c>
      <c r="G6052">
        <v>1</v>
      </c>
      <c r="I6052">
        <v>1</v>
      </c>
      <c r="J6052">
        <v>1</v>
      </c>
      <c r="K6052">
        <v>7.0540000000000003</v>
      </c>
      <c r="L6052">
        <v>1</v>
      </c>
    </row>
    <row r="6053" spans="1:12">
      <c r="A6053">
        <v>41108</v>
      </c>
      <c r="B6053" t="s">
        <v>697</v>
      </c>
      <c r="C6053" t="s">
        <v>697</v>
      </c>
      <c r="D6053">
        <v>1341</v>
      </c>
      <c r="E6053">
        <v>1</v>
      </c>
      <c r="I6053">
        <v>1</v>
      </c>
      <c r="J6053">
        <v>1</v>
      </c>
      <c r="K6053">
        <v>0</v>
      </c>
      <c r="L6053">
        <v>1</v>
      </c>
    </row>
    <row r="6054" spans="1:12">
      <c r="A6054">
        <v>41108</v>
      </c>
      <c r="B6054" t="s">
        <v>3517</v>
      </c>
      <c r="C6054" t="s">
        <v>3517</v>
      </c>
      <c r="D6054">
        <v>1342</v>
      </c>
      <c r="E6054">
        <v>2</v>
      </c>
      <c r="I6054">
        <v>1</v>
      </c>
      <c r="J6054">
        <v>1</v>
      </c>
      <c r="K6054">
        <v>0.51700000000000002</v>
      </c>
      <c r="L6054">
        <v>0</v>
      </c>
    </row>
    <row r="6055" spans="1:12">
      <c r="A6055">
        <v>41108</v>
      </c>
      <c r="B6055" t="s">
        <v>3518</v>
      </c>
      <c r="C6055" t="s">
        <v>3518</v>
      </c>
      <c r="D6055">
        <v>2669</v>
      </c>
      <c r="E6055">
        <v>3</v>
      </c>
      <c r="I6055">
        <v>1</v>
      </c>
      <c r="J6055">
        <v>1</v>
      </c>
      <c r="K6055">
        <v>1.107</v>
      </c>
      <c r="L6055">
        <v>0</v>
      </c>
    </row>
    <row r="6056" spans="1:12">
      <c r="A6056">
        <v>41108</v>
      </c>
      <c r="B6056" t="s">
        <v>2282</v>
      </c>
      <c r="C6056" t="s">
        <v>2282</v>
      </c>
      <c r="D6056">
        <v>1501</v>
      </c>
      <c r="E6056">
        <v>4</v>
      </c>
      <c r="I6056">
        <v>1</v>
      </c>
      <c r="J6056">
        <v>1</v>
      </c>
      <c r="K6056">
        <v>1.74</v>
      </c>
      <c r="L6056">
        <v>0</v>
      </c>
    </row>
    <row r="6057" spans="1:12">
      <c r="A6057">
        <v>41108</v>
      </c>
      <c r="B6057" t="s">
        <v>3519</v>
      </c>
      <c r="C6057" t="s">
        <v>3519</v>
      </c>
      <c r="D6057">
        <v>2101</v>
      </c>
      <c r="E6057">
        <v>5</v>
      </c>
      <c r="I6057">
        <v>1</v>
      </c>
      <c r="J6057">
        <v>1</v>
      </c>
      <c r="K6057">
        <v>2.09</v>
      </c>
      <c r="L6057">
        <v>0</v>
      </c>
    </row>
    <row r="6058" spans="1:12">
      <c r="A6058">
        <v>41108</v>
      </c>
      <c r="B6058" t="s">
        <v>625</v>
      </c>
      <c r="C6058" t="s">
        <v>625</v>
      </c>
      <c r="D6058">
        <v>2102</v>
      </c>
      <c r="E6058">
        <v>6</v>
      </c>
      <c r="I6058">
        <v>1</v>
      </c>
      <c r="J6058">
        <v>1</v>
      </c>
      <c r="K6058">
        <v>2.4569999999999999</v>
      </c>
      <c r="L6058">
        <v>1</v>
      </c>
    </row>
    <row r="6059" spans="1:12">
      <c r="A6059">
        <v>41108</v>
      </c>
      <c r="B6059" t="s">
        <v>1328</v>
      </c>
      <c r="C6059" t="s">
        <v>1328</v>
      </c>
      <c r="D6059">
        <v>1617</v>
      </c>
      <c r="E6059">
        <v>7</v>
      </c>
      <c r="I6059">
        <v>1</v>
      </c>
      <c r="J6059">
        <v>1</v>
      </c>
      <c r="K6059">
        <v>2.6379999999999999</v>
      </c>
      <c r="L6059">
        <v>0</v>
      </c>
    </row>
    <row r="6060" spans="1:12">
      <c r="A6060">
        <v>41108</v>
      </c>
      <c r="B6060" t="s">
        <v>2239</v>
      </c>
      <c r="C6060" t="s">
        <v>2239</v>
      </c>
      <c r="D6060">
        <v>1616</v>
      </c>
      <c r="E6060">
        <v>8</v>
      </c>
      <c r="I6060">
        <v>1</v>
      </c>
      <c r="J6060">
        <v>1</v>
      </c>
      <c r="K6060">
        <v>2.972</v>
      </c>
      <c r="L6060">
        <v>0</v>
      </c>
    </row>
    <row r="6061" spans="1:12">
      <c r="A6061">
        <v>41108</v>
      </c>
      <c r="B6061" t="s">
        <v>782</v>
      </c>
      <c r="C6061" t="s">
        <v>782</v>
      </c>
      <c r="D6061">
        <v>1615</v>
      </c>
      <c r="E6061">
        <v>9</v>
      </c>
      <c r="I6061">
        <v>1</v>
      </c>
      <c r="J6061">
        <v>1</v>
      </c>
      <c r="K6061">
        <v>3.36</v>
      </c>
      <c r="L6061">
        <v>1</v>
      </c>
    </row>
    <row r="6062" spans="1:12">
      <c r="A6062">
        <v>41108</v>
      </c>
      <c r="B6062" t="s">
        <v>1329</v>
      </c>
      <c r="C6062" t="s">
        <v>1329</v>
      </c>
      <c r="D6062">
        <v>1509</v>
      </c>
      <c r="E6062">
        <v>10</v>
      </c>
      <c r="I6062">
        <v>1</v>
      </c>
      <c r="J6062">
        <v>1</v>
      </c>
      <c r="K6062">
        <v>3.5680000000000001</v>
      </c>
      <c r="L6062">
        <v>0</v>
      </c>
    </row>
    <row r="6063" spans="1:12">
      <c r="A6063">
        <v>41108</v>
      </c>
      <c r="B6063" t="s">
        <v>3520</v>
      </c>
      <c r="C6063" t="s">
        <v>3520</v>
      </c>
      <c r="D6063">
        <v>2448</v>
      </c>
      <c r="E6063">
        <v>11</v>
      </c>
      <c r="I6063">
        <v>1</v>
      </c>
      <c r="J6063">
        <v>1</v>
      </c>
      <c r="K6063">
        <v>4.3840000000000003</v>
      </c>
      <c r="L6063">
        <v>0</v>
      </c>
    </row>
    <row r="6064" spans="1:12">
      <c r="A6064">
        <v>41108</v>
      </c>
      <c r="B6064" t="s">
        <v>3521</v>
      </c>
      <c r="C6064" t="s">
        <v>3521</v>
      </c>
      <c r="D6064">
        <v>2516</v>
      </c>
      <c r="E6064">
        <v>12</v>
      </c>
      <c r="I6064">
        <v>1</v>
      </c>
      <c r="J6064">
        <v>1</v>
      </c>
      <c r="K6064">
        <v>4.6050000000000004</v>
      </c>
      <c r="L6064">
        <v>0</v>
      </c>
    </row>
    <row r="6065" spans="1:12">
      <c r="A6065">
        <v>41108</v>
      </c>
      <c r="B6065" t="s">
        <v>700</v>
      </c>
      <c r="C6065" t="s">
        <v>700</v>
      </c>
      <c r="D6065">
        <v>1505</v>
      </c>
      <c r="E6065">
        <v>13</v>
      </c>
      <c r="I6065">
        <v>1</v>
      </c>
      <c r="J6065">
        <v>1</v>
      </c>
      <c r="K6065">
        <v>4.8680000000000003</v>
      </c>
      <c r="L6065">
        <v>1</v>
      </c>
    </row>
    <row r="6066" spans="1:12">
      <c r="A6066">
        <v>41108</v>
      </c>
      <c r="B6066" t="s">
        <v>3522</v>
      </c>
      <c r="C6066" t="s">
        <v>3522</v>
      </c>
      <c r="D6066">
        <v>2328</v>
      </c>
      <c r="E6066">
        <v>14</v>
      </c>
      <c r="I6066">
        <v>1</v>
      </c>
      <c r="J6066">
        <v>1</v>
      </c>
      <c r="K6066">
        <v>5.73</v>
      </c>
      <c r="L6066">
        <v>0</v>
      </c>
    </row>
    <row r="6067" spans="1:12">
      <c r="A6067">
        <v>41108</v>
      </c>
      <c r="B6067" t="s">
        <v>3523</v>
      </c>
      <c r="C6067" t="s">
        <v>3523</v>
      </c>
      <c r="D6067">
        <v>2739</v>
      </c>
      <c r="E6067">
        <v>15</v>
      </c>
      <c r="I6067">
        <v>1</v>
      </c>
      <c r="J6067">
        <v>1</v>
      </c>
      <c r="K6067">
        <v>6.391</v>
      </c>
      <c r="L6067">
        <v>0</v>
      </c>
    </row>
    <row r="6068" spans="1:12">
      <c r="A6068">
        <v>41108</v>
      </c>
      <c r="B6068" t="s">
        <v>3524</v>
      </c>
      <c r="C6068" t="s">
        <v>3524</v>
      </c>
      <c r="D6068">
        <v>1510</v>
      </c>
      <c r="E6068">
        <v>16</v>
      </c>
      <c r="I6068">
        <v>1</v>
      </c>
      <c r="J6068">
        <v>1</v>
      </c>
      <c r="K6068">
        <v>6.5810000000000004</v>
      </c>
      <c r="L6068">
        <v>0</v>
      </c>
    </row>
    <row r="6069" spans="1:12">
      <c r="A6069">
        <v>41108</v>
      </c>
      <c r="B6069" t="s">
        <v>662</v>
      </c>
      <c r="C6069" t="s">
        <v>662</v>
      </c>
      <c r="D6069">
        <v>1341</v>
      </c>
      <c r="E6069">
        <v>17</v>
      </c>
      <c r="G6069">
        <v>1</v>
      </c>
      <c r="I6069">
        <v>1</v>
      </c>
      <c r="J6069">
        <v>1</v>
      </c>
      <c r="K6069">
        <v>7.0540000000000003</v>
      </c>
      <c r="L6069">
        <v>1</v>
      </c>
    </row>
    <row r="6070" spans="1:12">
      <c r="A6070">
        <v>40201</v>
      </c>
      <c r="B6070" t="s">
        <v>305</v>
      </c>
      <c r="C6070" t="s">
        <v>305</v>
      </c>
      <c r="D6070">
        <v>1341</v>
      </c>
      <c r="E6070">
        <v>1</v>
      </c>
      <c r="I6070">
        <v>1</v>
      </c>
      <c r="J6070">
        <v>1</v>
      </c>
      <c r="K6070">
        <v>0</v>
      </c>
      <c r="L6070">
        <v>1</v>
      </c>
    </row>
    <row r="6071" spans="1:12">
      <c r="A6071">
        <v>40201</v>
      </c>
      <c r="B6071" t="s">
        <v>4621</v>
      </c>
      <c r="C6071" t="s">
        <v>4621</v>
      </c>
      <c r="D6071">
        <v>1342</v>
      </c>
      <c r="E6071">
        <v>2</v>
      </c>
      <c r="I6071">
        <v>1</v>
      </c>
      <c r="J6071">
        <v>1</v>
      </c>
      <c r="K6071">
        <v>0.51700000000000002</v>
      </c>
      <c r="L6071">
        <v>0</v>
      </c>
    </row>
    <row r="6072" spans="1:12">
      <c r="A6072">
        <v>40201</v>
      </c>
      <c r="B6072" t="s">
        <v>4622</v>
      </c>
      <c r="C6072" t="s">
        <v>4622</v>
      </c>
      <c r="D6072">
        <v>2669</v>
      </c>
      <c r="E6072">
        <v>3</v>
      </c>
      <c r="I6072">
        <v>1</v>
      </c>
      <c r="J6072">
        <v>1</v>
      </c>
      <c r="K6072">
        <v>1.107</v>
      </c>
      <c r="L6072">
        <v>0</v>
      </c>
    </row>
    <row r="6073" spans="1:12">
      <c r="A6073">
        <v>40201</v>
      </c>
      <c r="B6073" t="s">
        <v>4623</v>
      </c>
      <c r="C6073" t="s">
        <v>4623</v>
      </c>
      <c r="D6073">
        <v>1501</v>
      </c>
      <c r="E6073">
        <v>4</v>
      </c>
      <c r="I6073">
        <v>1</v>
      </c>
      <c r="J6073">
        <v>1</v>
      </c>
      <c r="K6073">
        <v>1.74</v>
      </c>
      <c r="L6073">
        <v>0</v>
      </c>
    </row>
    <row r="6074" spans="1:12">
      <c r="A6074">
        <v>40201</v>
      </c>
      <c r="B6074" t="s">
        <v>4624</v>
      </c>
      <c r="C6074" t="s">
        <v>4624</v>
      </c>
      <c r="D6074">
        <v>2101</v>
      </c>
      <c r="E6074">
        <v>5</v>
      </c>
      <c r="I6074">
        <v>1</v>
      </c>
      <c r="J6074">
        <v>1</v>
      </c>
      <c r="K6074">
        <v>2.09</v>
      </c>
      <c r="L6074">
        <v>0</v>
      </c>
    </row>
    <row r="6075" spans="1:12">
      <c r="A6075">
        <v>40201</v>
      </c>
      <c r="B6075" t="s">
        <v>235</v>
      </c>
      <c r="C6075" t="s">
        <v>235</v>
      </c>
      <c r="D6075">
        <v>2102</v>
      </c>
      <c r="E6075">
        <v>6</v>
      </c>
      <c r="I6075">
        <v>1</v>
      </c>
      <c r="J6075">
        <v>1</v>
      </c>
      <c r="K6075">
        <v>2.4569999999999999</v>
      </c>
      <c r="L6075">
        <v>1</v>
      </c>
    </row>
    <row r="6076" spans="1:12">
      <c r="A6076">
        <v>40201</v>
      </c>
      <c r="B6076" t="s">
        <v>1111</v>
      </c>
      <c r="C6076" t="s">
        <v>1111</v>
      </c>
      <c r="D6076">
        <v>1617</v>
      </c>
      <c r="E6076">
        <v>7</v>
      </c>
      <c r="I6076">
        <v>1</v>
      </c>
      <c r="J6076">
        <v>1</v>
      </c>
      <c r="K6076">
        <v>2.6379999999999999</v>
      </c>
      <c r="L6076">
        <v>0</v>
      </c>
    </row>
    <row r="6077" spans="1:12">
      <c r="A6077">
        <v>40201</v>
      </c>
      <c r="B6077" t="s">
        <v>1112</v>
      </c>
      <c r="C6077" t="s">
        <v>1112</v>
      </c>
      <c r="D6077">
        <v>1616</v>
      </c>
      <c r="E6077">
        <v>8</v>
      </c>
      <c r="I6077">
        <v>1</v>
      </c>
      <c r="J6077">
        <v>1</v>
      </c>
      <c r="K6077">
        <v>2.972</v>
      </c>
      <c r="L6077">
        <v>0</v>
      </c>
    </row>
    <row r="6078" spans="1:12">
      <c r="A6078">
        <v>40201</v>
      </c>
      <c r="B6078" t="s">
        <v>236</v>
      </c>
      <c r="C6078" t="s">
        <v>236</v>
      </c>
      <c r="D6078">
        <v>1615</v>
      </c>
      <c r="E6078">
        <v>9</v>
      </c>
      <c r="I6078">
        <v>1</v>
      </c>
      <c r="J6078">
        <v>1</v>
      </c>
      <c r="K6078">
        <v>3.36</v>
      </c>
      <c r="L6078">
        <v>1</v>
      </c>
    </row>
    <row r="6079" spans="1:12">
      <c r="A6079">
        <v>40201</v>
      </c>
      <c r="B6079" t="s">
        <v>1276</v>
      </c>
      <c r="C6079" t="s">
        <v>1276</v>
      </c>
      <c r="D6079">
        <v>1509</v>
      </c>
      <c r="E6079">
        <v>10</v>
      </c>
      <c r="I6079">
        <v>1</v>
      </c>
      <c r="J6079">
        <v>1</v>
      </c>
      <c r="K6079">
        <v>3.5680000000000001</v>
      </c>
      <c r="L6079">
        <v>0</v>
      </c>
    </row>
    <row r="6080" spans="1:12">
      <c r="A6080">
        <v>40201</v>
      </c>
      <c r="B6080" t="s">
        <v>1277</v>
      </c>
      <c r="C6080" t="s">
        <v>1277</v>
      </c>
      <c r="D6080">
        <v>2448</v>
      </c>
      <c r="E6080">
        <v>11</v>
      </c>
      <c r="I6080">
        <v>1</v>
      </c>
      <c r="J6080">
        <v>1</v>
      </c>
      <c r="K6080">
        <v>4.3840000000000003</v>
      </c>
      <c r="L6080">
        <v>0</v>
      </c>
    </row>
    <row r="6081" spans="1:12">
      <c r="A6081">
        <v>40201</v>
      </c>
      <c r="B6081" t="s">
        <v>1140</v>
      </c>
      <c r="C6081" t="s">
        <v>1140</v>
      </c>
      <c r="D6081">
        <v>2516</v>
      </c>
      <c r="E6081">
        <v>12</v>
      </c>
      <c r="I6081">
        <v>1</v>
      </c>
      <c r="J6081">
        <v>1</v>
      </c>
      <c r="K6081">
        <v>4.6050000000000004</v>
      </c>
      <c r="L6081">
        <v>0</v>
      </c>
    </row>
    <row r="6082" spans="1:12">
      <c r="A6082">
        <v>40201</v>
      </c>
      <c r="B6082" t="s">
        <v>307</v>
      </c>
      <c r="C6082" t="s">
        <v>307</v>
      </c>
      <c r="D6082">
        <v>1505</v>
      </c>
      <c r="E6082">
        <v>13</v>
      </c>
      <c r="I6082">
        <v>1</v>
      </c>
      <c r="J6082">
        <v>1</v>
      </c>
      <c r="K6082">
        <v>4.8680000000000003</v>
      </c>
      <c r="L6082">
        <v>1</v>
      </c>
    </row>
    <row r="6083" spans="1:12">
      <c r="A6083">
        <v>40201</v>
      </c>
      <c r="B6083" t="s">
        <v>5344</v>
      </c>
      <c r="C6083" t="s">
        <v>5344</v>
      </c>
      <c r="D6083">
        <v>2328</v>
      </c>
      <c r="E6083">
        <v>14</v>
      </c>
      <c r="I6083">
        <v>1</v>
      </c>
      <c r="J6083">
        <v>1</v>
      </c>
      <c r="K6083">
        <v>5.73</v>
      </c>
      <c r="L6083">
        <v>0</v>
      </c>
    </row>
    <row r="6084" spans="1:12">
      <c r="A6084">
        <v>40201</v>
      </c>
      <c r="B6084" t="s">
        <v>5345</v>
      </c>
      <c r="C6084" t="s">
        <v>5345</v>
      </c>
      <c r="D6084">
        <v>2739</v>
      </c>
      <c r="E6084">
        <v>15</v>
      </c>
      <c r="I6084">
        <v>1</v>
      </c>
      <c r="J6084">
        <v>1</v>
      </c>
      <c r="K6084">
        <v>6.391</v>
      </c>
      <c r="L6084">
        <v>0</v>
      </c>
    </row>
    <row r="6085" spans="1:12">
      <c r="A6085">
        <v>40201</v>
      </c>
      <c r="B6085" t="s">
        <v>5346</v>
      </c>
      <c r="C6085" t="s">
        <v>5346</v>
      </c>
      <c r="D6085">
        <v>1510</v>
      </c>
      <c r="E6085">
        <v>16</v>
      </c>
      <c r="I6085">
        <v>1</v>
      </c>
      <c r="J6085">
        <v>1</v>
      </c>
      <c r="K6085">
        <v>6.5810000000000004</v>
      </c>
      <c r="L6085">
        <v>0</v>
      </c>
    </row>
    <row r="6086" spans="1:12">
      <c r="A6086">
        <v>40201</v>
      </c>
      <c r="B6086" t="s">
        <v>364</v>
      </c>
      <c r="C6086" t="s">
        <v>364</v>
      </c>
      <c r="D6086">
        <v>1341</v>
      </c>
      <c r="E6086">
        <v>17</v>
      </c>
      <c r="G6086">
        <v>1</v>
      </c>
      <c r="I6086">
        <v>1</v>
      </c>
      <c r="J6086">
        <v>1</v>
      </c>
      <c r="K6086">
        <v>7.0540000000000003</v>
      </c>
      <c r="L6086">
        <v>1</v>
      </c>
    </row>
    <row r="6087" spans="1:12">
      <c r="A6087">
        <v>40202</v>
      </c>
      <c r="B6087" t="s">
        <v>309</v>
      </c>
      <c r="C6087" t="s">
        <v>309</v>
      </c>
      <c r="D6087">
        <v>1341</v>
      </c>
      <c r="E6087">
        <v>1</v>
      </c>
      <c r="I6087">
        <v>1</v>
      </c>
      <c r="J6087">
        <v>1</v>
      </c>
      <c r="K6087">
        <v>0</v>
      </c>
      <c r="L6087">
        <v>1</v>
      </c>
    </row>
    <row r="6088" spans="1:12">
      <c r="A6088">
        <v>40202</v>
      </c>
      <c r="B6088" t="s">
        <v>4628</v>
      </c>
      <c r="C6088" t="s">
        <v>4628</v>
      </c>
      <c r="D6088">
        <v>1342</v>
      </c>
      <c r="E6088">
        <v>2</v>
      </c>
      <c r="I6088">
        <v>1</v>
      </c>
      <c r="J6088">
        <v>1</v>
      </c>
      <c r="K6088">
        <v>0.51700000000000002</v>
      </c>
      <c r="L6088">
        <v>0</v>
      </c>
    </row>
    <row r="6089" spans="1:12">
      <c r="A6089">
        <v>40202</v>
      </c>
      <c r="B6089" t="s">
        <v>4629</v>
      </c>
      <c r="C6089" t="s">
        <v>4629</v>
      </c>
      <c r="D6089">
        <v>2669</v>
      </c>
      <c r="E6089">
        <v>3</v>
      </c>
      <c r="I6089">
        <v>1</v>
      </c>
      <c r="J6089">
        <v>1</v>
      </c>
      <c r="K6089">
        <v>1.107</v>
      </c>
      <c r="L6089">
        <v>0</v>
      </c>
    </row>
    <row r="6090" spans="1:12">
      <c r="A6090">
        <v>40202</v>
      </c>
      <c r="B6090" t="s">
        <v>4630</v>
      </c>
      <c r="C6090" t="s">
        <v>4630</v>
      </c>
      <c r="D6090">
        <v>1501</v>
      </c>
      <c r="E6090">
        <v>4</v>
      </c>
      <c r="I6090">
        <v>1</v>
      </c>
      <c r="J6090">
        <v>1</v>
      </c>
      <c r="K6090">
        <v>1.74</v>
      </c>
      <c r="L6090">
        <v>0</v>
      </c>
    </row>
    <row r="6091" spans="1:12">
      <c r="A6091">
        <v>40202</v>
      </c>
      <c r="B6091" t="s">
        <v>4631</v>
      </c>
      <c r="C6091" t="s">
        <v>4631</v>
      </c>
      <c r="D6091">
        <v>2101</v>
      </c>
      <c r="E6091">
        <v>5</v>
      </c>
      <c r="I6091">
        <v>1</v>
      </c>
      <c r="J6091">
        <v>1</v>
      </c>
      <c r="K6091">
        <v>2.09</v>
      </c>
      <c r="L6091">
        <v>0</v>
      </c>
    </row>
    <row r="6092" spans="1:12">
      <c r="A6092">
        <v>40202</v>
      </c>
      <c r="B6092" t="s">
        <v>310</v>
      </c>
      <c r="C6092" t="s">
        <v>310</v>
      </c>
      <c r="D6092">
        <v>2102</v>
      </c>
      <c r="E6092">
        <v>6</v>
      </c>
      <c r="I6092">
        <v>1</v>
      </c>
      <c r="J6092">
        <v>1</v>
      </c>
      <c r="K6092">
        <v>2.4569999999999999</v>
      </c>
      <c r="L6092">
        <v>1</v>
      </c>
    </row>
    <row r="6093" spans="1:12">
      <c r="A6093">
        <v>40202</v>
      </c>
      <c r="B6093" t="s">
        <v>884</v>
      </c>
      <c r="C6093" t="s">
        <v>884</v>
      </c>
      <c r="D6093">
        <v>1617</v>
      </c>
      <c r="E6093">
        <v>7</v>
      </c>
      <c r="I6093">
        <v>1</v>
      </c>
      <c r="J6093">
        <v>1</v>
      </c>
      <c r="K6093">
        <v>2.6379999999999999</v>
      </c>
      <c r="L6093">
        <v>0</v>
      </c>
    </row>
    <row r="6094" spans="1:12">
      <c r="A6094">
        <v>40202</v>
      </c>
      <c r="B6094" t="s">
        <v>885</v>
      </c>
      <c r="C6094" t="s">
        <v>885</v>
      </c>
      <c r="D6094">
        <v>1616</v>
      </c>
      <c r="E6094">
        <v>8</v>
      </c>
      <c r="I6094">
        <v>1</v>
      </c>
      <c r="J6094">
        <v>1</v>
      </c>
      <c r="K6094">
        <v>2.972</v>
      </c>
      <c r="L6094">
        <v>0</v>
      </c>
    </row>
    <row r="6095" spans="1:12">
      <c r="A6095">
        <v>40202</v>
      </c>
      <c r="B6095" t="s">
        <v>311</v>
      </c>
      <c r="C6095" t="s">
        <v>311</v>
      </c>
      <c r="D6095">
        <v>1615</v>
      </c>
      <c r="E6095">
        <v>9</v>
      </c>
      <c r="I6095">
        <v>1</v>
      </c>
      <c r="J6095">
        <v>1</v>
      </c>
      <c r="K6095">
        <v>3.36</v>
      </c>
      <c r="L6095">
        <v>1</v>
      </c>
    </row>
    <row r="6096" spans="1:12">
      <c r="A6096">
        <v>40202</v>
      </c>
      <c r="B6096" t="s">
        <v>1278</v>
      </c>
      <c r="C6096" t="s">
        <v>1278</v>
      </c>
      <c r="D6096">
        <v>1509</v>
      </c>
      <c r="E6096">
        <v>10</v>
      </c>
      <c r="I6096">
        <v>1</v>
      </c>
      <c r="J6096">
        <v>1</v>
      </c>
      <c r="K6096">
        <v>3.5680000000000001</v>
      </c>
      <c r="L6096">
        <v>0</v>
      </c>
    </row>
    <row r="6097" spans="1:12">
      <c r="A6097">
        <v>40202</v>
      </c>
      <c r="B6097" t="s">
        <v>1279</v>
      </c>
      <c r="C6097" t="s">
        <v>1279</v>
      </c>
      <c r="D6097">
        <v>2448</v>
      </c>
      <c r="E6097">
        <v>11</v>
      </c>
      <c r="I6097">
        <v>1</v>
      </c>
      <c r="J6097">
        <v>1</v>
      </c>
      <c r="K6097">
        <v>4.3840000000000003</v>
      </c>
      <c r="L6097">
        <v>0</v>
      </c>
    </row>
    <row r="6098" spans="1:12">
      <c r="A6098">
        <v>40202</v>
      </c>
      <c r="B6098" t="s">
        <v>1141</v>
      </c>
      <c r="C6098" t="s">
        <v>1141</v>
      </c>
      <c r="D6098">
        <v>2516</v>
      </c>
      <c r="E6098">
        <v>12</v>
      </c>
      <c r="I6098">
        <v>1</v>
      </c>
      <c r="J6098">
        <v>1</v>
      </c>
      <c r="K6098">
        <v>4.6050000000000004</v>
      </c>
      <c r="L6098">
        <v>0</v>
      </c>
    </row>
    <row r="6099" spans="1:12">
      <c r="A6099">
        <v>40202</v>
      </c>
      <c r="B6099" t="s">
        <v>367</v>
      </c>
      <c r="C6099" t="s">
        <v>367</v>
      </c>
      <c r="D6099">
        <v>1505</v>
      </c>
      <c r="E6099">
        <v>13</v>
      </c>
      <c r="I6099">
        <v>1</v>
      </c>
      <c r="J6099">
        <v>1</v>
      </c>
      <c r="K6099">
        <v>4.8680000000000003</v>
      </c>
      <c r="L6099">
        <v>1</v>
      </c>
    </row>
    <row r="6100" spans="1:12">
      <c r="A6100">
        <v>40202</v>
      </c>
      <c r="B6100" t="s">
        <v>4632</v>
      </c>
      <c r="C6100" t="s">
        <v>4632</v>
      </c>
      <c r="D6100">
        <v>2328</v>
      </c>
      <c r="E6100">
        <v>14</v>
      </c>
      <c r="I6100">
        <v>1</v>
      </c>
      <c r="J6100">
        <v>1</v>
      </c>
      <c r="K6100">
        <v>5.73</v>
      </c>
      <c r="L6100">
        <v>0</v>
      </c>
    </row>
    <row r="6101" spans="1:12">
      <c r="A6101">
        <v>40202</v>
      </c>
      <c r="B6101" t="s">
        <v>4633</v>
      </c>
      <c r="C6101" t="s">
        <v>4633</v>
      </c>
      <c r="D6101">
        <v>2739</v>
      </c>
      <c r="E6101">
        <v>15</v>
      </c>
      <c r="I6101">
        <v>1</v>
      </c>
      <c r="J6101">
        <v>1</v>
      </c>
      <c r="K6101">
        <v>6.391</v>
      </c>
      <c r="L6101">
        <v>0</v>
      </c>
    </row>
    <row r="6102" spans="1:12">
      <c r="A6102">
        <v>40202</v>
      </c>
      <c r="B6102" t="s">
        <v>4634</v>
      </c>
      <c r="C6102" t="s">
        <v>4634</v>
      </c>
      <c r="D6102">
        <v>1510</v>
      </c>
      <c r="E6102">
        <v>16</v>
      </c>
      <c r="I6102">
        <v>1</v>
      </c>
      <c r="J6102">
        <v>1</v>
      </c>
      <c r="K6102">
        <v>6.5810000000000004</v>
      </c>
      <c r="L6102">
        <v>0</v>
      </c>
    </row>
    <row r="6103" spans="1:12">
      <c r="A6103">
        <v>40202</v>
      </c>
      <c r="B6103" t="s">
        <v>243</v>
      </c>
      <c r="C6103" t="s">
        <v>243</v>
      </c>
      <c r="D6103">
        <v>1341</v>
      </c>
      <c r="E6103">
        <v>17</v>
      </c>
      <c r="G6103">
        <v>1</v>
      </c>
      <c r="I6103">
        <v>1</v>
      </c>
      <c r="J6103">
        <v>1</v>
      </c>
      <c r="K6103">
        <v>7.0540000000000003</v>
      </c>
      <c r="L6103">
        <v>1</v>
      </c>
    </row>
    <row r="6104" spans="1:12">
      <c r="A6104">
        <v>40203</v>
      </c>
      <c r="B6104" t="s">
        <v>368</v>
      </c>
      <c r="C6104" t="s">
        <v>368</v>
      </c>
      <c r="D6104">
        <v>1341</v>
      </c>
      <c r="E6104">
        <v>1</v>
      </c>
      <c r="I6104">
        <v>1</v>
      </c>
      <c r="J6104">
        <v>1</v>
      </c>
      <c r="K6104">
        <v>0</v>
      </c>
      <c r="L6104">
        <v>1</v>
      </c>
    </row>
    <row r="6105" spans="1:12">
      <c r="A6105">
        <v>40203</v>
      </c>
      <c r="B6105" t="s">
        <v>3539</v>
      </c>
      <c r="C6105" t="s">
        <v>3539</v>
      </c>
      <c r="D6105">
        <v>1342</v>
      </c>
      <c r="E6105">
        <v>2</v>
      </c>
      <c r="I6105">
        <v>1</v>
      </c>
      <c r="J6105">
        <v>1</v>
      </c>
      <c r="K6105">
        <v>0.51700000000000002</v>
      </c>
      <c r="L6105">
        <v>0</v>
      </c>
    </row>
    <row r="6106" spans="1:12">
      <c r="A6106">
        <v>40203</v>
      </c>
      <c r="B6106" t="s">
        <v>3540</v>
      </c>
      <c r="C6106" t="s">
        <v>3540</v>
      </c>
      <c r="D6106">
        <v>2669</v>
      </c>
      <c r="E6106">
        <v>3</v>
      </c>
      <c r="I6106">
        <v>1</v>
      </c>
      <c r="J6106">
        <v>1</v>
      </c>
      <c r="K6106">
        <v>1.107</v>
      </c>
      <c r="L6106">
        <v>0</v>
      </c>
    </row>
    <row r="6107" spans="1:12">
      <c r="A6107">
        <v>40203</v>
      </c>
      <c r="B6107" t="s">
        <v>3541</v>
      </c>
      <c r="C6107" t="s">
        <v>3541</v>
      </c>
      <c r="D6107">
        <v>1501</v>
      </c>
      <c r="E6107">
        <v>4</v>
      </c>
      <c r="I6107">
        <v>1</v>
      </c>
      <c r="J6107">
        <v>1</v>
      </c>
      <c r="K6107">
        <v>1.74</v>
      </c>
      <c r="L6107">
        <v>0</v>
      </c>
    </row>
    <row r="6108" spans="1:12">
      <c r="A6108">
        <v>40203</v>
      </c>
      <c r="B6108" t="s">
        <v>3542</v>
      </c>
      <c r="C6108" t="s">
        <v>3542</v>
      </c>
      <c r="D6108">
        <v>2101</v>
      </c>
      <c r="E6108">
        <v>5</v>
      </c>
      <c r="I6108">
        <v>1</v>
      </c>
      <c r="J6108">
        <v>1</v>
      </c>
      <c r="K6108">
        <v>2.09</v>
      </c>
      <c r="L6108">
        <v>0</v>
      </c>
    </row>
    <row r="6109" spans="1:12">
      <c r="A6109">
        <v>40203</v>
      </c>
      <c r="B6109" t="s">
        <v>369</v>
      </c>
      <c r="C6109" t="s">
        <v>369</v>
      </c>
      <c r="D6109">
        <v>2102</v>
      </c>
      <c r="E6109">
        <v>6</v>
      </c>
      <c r="I6109">
        <v>1</v>
      </c>
      <c r="J6109">
        <v>1</v>
      </c>
      <c r="K6109">
        <v>2.4569999999999999</v>
      </c>
      <c r="L6109">
        <v>1</v>
      </c>
    </row>
    <row r="6110" spans="1:12">
      <c r="A6110">
        <v>40203</v>
      </c>
      <c r="B6110" t="s">
        <v>926</v>
      </c>
      <c r="C6110" t="s">
        <v>926</v>
      </c>
      <c r="D6110">
        <v>1617</v>
      </c>
      <c r="E6110">
        <v>7</v>
      </c>
      <c r="I6110">
        <v>1</v>
      </c>
      <c r="J6110">
        <v>1</v>
      </c>
      <c r="K6110">
        <v>2.6379999999999999</v>
      </c>
      <c r="L6110">
        <v>0</v>
      </c>
    </row>
    <row r="6111" spans="1:12">
      <c r="A6111">
        <v>40203</v>
      </c>
      <c r="B6111" t="s">
        <v>927</v>
      </c>
      <c r="C6111" t="s">
        <v>927</v>
      </c>
      <c r="D6111">
        <v>1616</v>
      </c>
      <c r="E6111">
        <v>8</v>
      </c>
      <c r="I6111">
        <v>1</v>
      </c>
      <c r="J6111">
        <v>1</v>
      </c>
      <c r="K6111">
        <v>2.972</v>
      </c>
      <c r="L6111">
        <v>0</v>
      </c>
    </row>
    <row r="6112" spans="1:12">
      <c r="A6112">
        <v>40203</v>
      </c>
      <c r="B6112" t="s">
        <v>370</v>
      </c>
      <c r="C6112" t="s">
        <v>370</v>
      </c>
      <c r="D6112">
        <v>1615</v>
      </c>
      <c r="E6112">
        <v>9</v>
      </c>
      <c r="I6112">
        <v>1</v>
      </c>
      <c r="J6112">
        <v>1</v>
      </c>
      <c r="K6112">
        <v>3.36</v>
      </c>
      <c r="L6112">
        <v>1</v>
      </c>
    </row>
    <row r="6113" spans="1:12">
      <c r="A6113">
        <v>40203</v>
      </c>
      <c r="B6113" t="s">
        <v>1280</v>
      </c>
      <c r="C6113" t="s">
        <v>1280</v>
      </c>
      <c r="D6113">
        <v>1509</v>
      </c>
      <c r="E6113">
        <v>10</v>
      </c>
      <c r="I6113">
        <v>1</v>
      </c>
      <c r="J6113">
        <v>1</v>
      </c>
      <c r="K6113">
        <v>3.5680000000000001</v>
      </c>
      <c r="L6113">
        <v>0</v>
      </c>
    </row>
    <row r="6114" spans="1:12">
      <c r="A6114">
        <v>40203</v>
      </c>
      <c r="B6114" t="s">
        <v>1281</v>
      </c>
      <c r="C6114" t="s">
        <v>1281</v>
      </c>
      <c r="D6114">
        <v>2448</v>
      </c>
      <c r="E6114">
        <v>11</v>
      </c>
      <c r="I6114">
        <v>1</v>
      </c>
      <c r="J6114">
        <v>1</v>
      </c>
      <c r="K6114">
        <v>4.3840000000000003</v>
      </c>
      <c r="L6114">
        <v>0</v>
      </c>
    </row>
    <row r="6115" spans="1:12">
      <c r="A6115">
        <v>40203</v>
      </c>
      <c r="B6115" t="s">
        <v>1133</v>
      </c>
      <c r="C6115" t="s">
        <v>1133</v>
      </c>
      <c r="D6115">
        <v>2516</v>
      </c>
      <c r="E6115">
        <v>12</v>
      </c>
      <c r="I6115">
        <v>1</v>
      </c>
      <c r="J6115">
        <v>1</v>
      </c>
      <c r="K6115">
        <v>4.6050000000000004</v>
      </c>
      <c r="L6115">
        <v>0</v>
      </c>
    </row>
    <row r="6116" spans="1:12">
      <c r="A6116">
        <v>40203</v>
      </c>
      <c r="B6116" t="s">
        <v>315</v>
      </c>
      <c r="C6116" t="s">
        <v>315</v>
      </c>
      <c r="D6116">
        <v>1505</v>
      </c>
      <c r="E6116">
        <v>13</v>
      </c>
      <c r="I6116">
        <v>1</v>
      </c>
      <c r="J6116">
        <v>1</v>
      </c>
      <c r="K6116">
        <v>4.8680000000000003</v>
      </c>
      <c r="L6116">
        <v>1</v>
      </c>
    </row>
    <row r="6117" spans="1:12">
      <c r="A6117">
        <v>40203</v>
      </c>
      <c r="B6117" t="s">
        <v>3543</v>
      </c>
      <c r="C6117" t="s">
        <v>3543</v>
      </c>
      <c r="D6117">
        <v>2328</v>
      </c>
      <c r="E6117">
        <v>14</v>
      </c>
      <c r="I6117">
        <v>1</v>
      </c>
      <c r="J6117">
        <v>1</v>
      </c>
      <c r="K6117">
        <v>5.73</v>
      </c>
      <c r="L6117">
        <v>0</v>
      </c>
    </row>
    <row r="6118" spans="1:12">
      <c r="A6118">
        <v>40203</v>
      </c>
      <c r="B6118" t="s">
        <v>3544</v>
      </c>
      <c r="C6118" t="s">
        <v>3544</v>
      </c>
      <c r="D6118">
        <v>2739</v>
      </c>
      <c r="E6118">
        <v>15</v>
      </c>
      <c r="I6118">
        <v>1</v>
      </c>
      <c r="J6118">
        <v>1</v>
      </c>
      <c r="K6118">
        <v>6.391</v>
      </c>
      <c r="L6118">
        <v>0</v>
      </c>
    </row>
    <row r="6119" spans="1:12">
      <c r="A6119">
        <v>40203</v>
      </c>
      <c r="B6119" t="s">
        <v>3545</v>
      </c>
      <c r="C6119" t="s">
        <v>3545</v>
      </c>
      <c r="D6119">
        <v>1510</v>
      </c>
      <c r="E6119">
        <v>16</v>
      </c>
      <c r="I6119">
        <v>1</v>
      </c>
      <c r="J6119">
        <v>1</v>
      </c>
      <c r="K6119">
        <v>6.5810000000000004</v>
      </c>
      <c r="L6119">
        <v>0</v>
      </c>
    </row>
    <row r="6120" spans="1:12">
      <c r="A6120">
        <v>40203</v>
      </c>
      <c r="B6120" t="s">
        <v>372</v>
      </c>
      <c r="C6120" t="s">
        <v>372</v>
      </c>
      <c r="D6120">
        <v>1341</v>
      </c>
      <c r="E6120">
        <v>17</v>
      </c>
      <c r="G6120">
        <v>1</v>
      </c>
      <c r="I6120">
        <v>1</v>
      </c>
      <c r="J6120">
        <v>1</v>
      </c>
      <c r="K6120">
        <v>7.0540000000000003</v>
      </c>
      <c r="L6120">
        <v>1</v>
      </c>
    </row>
    <row r="6121" spans="1:12">
      <c r="A6121">
        <v>40204</v>
      </c>
      <c r="B6121" t="s">
        <v>763</v>
      </c>
      <c r="C6121" t="s">
        <v>763</v>
      </c>
      <c r="D6121">
        <v>1341</v>
      </c>
      <c r="E6121">
        <v>1</v>
      </c>
      <c r="I6121">
        <v>1</v>
      </c>
      <c r="J6121">
        <v>1</v>
      </c>
      <c r="K6121">
        <v>0</v>
      </c>
      <c r="L6121">
        <v>1</v>
      </c>
    </row>
    <row r="6122" spans="1:12">
      <c r="A6122">
        <v>40204</v>
      </c>
      <c r="B6122" t="s">
        <v>3387</v>
      </c>
      <c r="C6122" t="s">
        <v>3387</v>
      </c>
      <c r="D6122">
        <v>1342</v>
      </c>
      <c r="E6122">
        <v>2</v>
      </c>
      <c r="I6122">
        <v>1</v>
      </c>
      <c r="J6122">
        <v>1</v>
      </c>
      <c r="K6122">
        <v>0.51700000000000002</v>
      </c>
      <c r="L6122">
        <v>0</v>
      </c>
    </row>
    <row r="6123" spans="1:12">
      <c r="A6123">
        <v>40204</v>
      </c>
      <c r="B6123" t="s">
        <v>3388</v>
      </c>
      <c r="C6123" t="s">
        <v>3388</v>
      </c>
      <c r="D6123">
        <v>2669</v>
      </c>
      <c r="E6123">
        <v>3</v>
      </c>
      <c r="I6123">
        <v>1</v>
      </c>
      <c r="J6123">
        <v>1</v>
      </c>
      <c r="K6123">
        <v>1.107</v>
      </c>
      <c r="L6123">
        <v>0</v>
      </c>
    </row>
    <row r="6124" spans="1:12">
      <c r="A6124">
        <v>40204</v>
      </c>
      <c r="B6124" t="s">
        <v>3389</v>
      </c>
      <c r="C6124" t="s">
        <v>3389</v>
      </c>
      <c r="D6124">
        <v>1501</v>
      </c>
      <c r="E6124">
        <v>4</v>
      </c>
      <c r="I6124">
        <v>1</v>
      </c>
      <c r="J6124">
        <v>1</v>
      </c>
      <c r="K6124">
        <v>1.74</v>
      </c>
      <c r="L6124">
        <v>0</v>
      </c>
    </row>
    <row r="6125" spans="1:12">
      <c r="A6125">
        <v>40204</v>
      </c>
      <c r="B6125" t="s">
        <v>3390</v>
      </c>
      <c r="C6125" t="s">
        <v>3390</v>
      </c>
      <c r="D6125">
        <v>2101</v>
      </c>
      <c r="E6125">
        <v>5</v>
      </c>
      <c r="I6125">
        <v>1</v>
      </c>
      <c r="J6125">
        <v>1</v>
      </c>
      <c r="K6125">
        <v>2.09</v>
      </c>
      <c r="L6125">
        <v>0</v>
      </c>
    </row>
    <row r="6126" spans="1:12">
      <c r="A6126">
        <v>40204</v>
      </c>
      <c r="B6126" t="s">
        <v>471</v>
      </c>
      <c r="C6126" t="s">
        <v>471</v>
      </c>
      <c r="D6126">
        <v>2102</v>
      </c>
      <c r="E6126">
        <v>6</v>
      </c>
      <c r="I6126">
        <v>1</v>
      </c>
      <c r="J6126">
        <v>1</v>
      </c>
      <c r="K6126">
        <v>2.4569999999999999</v>
      </c>
      <c r="L6126">
        <v>1</v>
      </c>
    </row>
    <row r="6127" spans="1:12">
      <c r="A6127">
        <v>40204</v>
      </c>
      <c r="B6127" t="s">
        <v>953</v>
      </c>
      <c r="C6127" t="s">
        <v>953</v>
      </c>
      <c r="D6127">
        <v>1617</v>
      </c>
      <c r="E6127">
        <v>7</v>
      </c>
      <c r="I6127">
        <v>1</v>
      </c>
      <c r="J6127">
        <v>1</v>
      </c>
      <c r="K6127">
        <v>2.6379999999999999</v>
      </c>
      <c r="L6127">
        <v>0</v>
      </c>
    </row>
    <row r="6128" spans="1:12">
      <c r="A6128">
        <v>40204</v>
      </c>
      <c r="B6128" t="s">
        <v>2011</v>
      </c>
      <c r="C6128" t="s">
        <v>2011</v>
      </c>
      <c r="D6128">
        <v>1616</v>
      </c>
      <c r="E6128">
        <v>8</v>
      </c>
      <c r="I6128">
        <v>1</v>
      </c>
      <c r="J6128">
        <v>1</v>
      </c>
      <c r="K6128">
        <v>2.972</v>
      </c>
      <c r="L6128">
        <v>0</v>
      </c>
    </row>
    <row r="6129" spans="1:12">
      <c r="A6129">
        <v>40204</v>
      </c>
      <c r="B6129" t="s">
        <v>445</v>
      </c>
      <c r="C6129" t="s">
        <v>445</v>
      </c>
      <c r="D6129">
        <v>1615</v>
      </c>
      <c r="E6129">
        <v>9</v>
      </c>
      <c r="I6129">
        <v>1</v>
      </c>
      <c r="J6129">
        <v>1</v>
      </c>
      <c r="K6129">
        <v>3.36</v>
      </c>
      <c r="L6129">
        <v>1</v>
      </c>
    </row>
    <row r="6130" spans="1:12">
      <c r="A6130">
        <v>40204</v>
      </c>
      <c r="B6130" t="s">
        <v>2012</v>
      </c>
      <c r="C6130" t="s">
        <v>2012</v>
      </c>
      <c r="D6130">
        <v>1509</v>
      </c>
      <c r="E6130">
        <v>10</v>
      </c>
      <c r="I6130">
        <v>1</v>
      </c>
      <c r="J6130">
        <v>1</v>
      </c>
      <c r="K6130">
        <v>3.5680000000000001</v>
      </c>
      <c r="L6130">
        <v>0</v>
      </c>
    </row>
    <row r="6131" spans="1:12">
      <c r="A6131">
        <v>40204</v>
      </c>
      <c r="B6131" t="s">
        <v>3391</v>
      </c>
      <c r="C6131" t="s">
        <v>3391</v>
      </c>
      <c r="D6131">
        <v>2448</v>
      </c>
      <c r="E6131">
        <v>11</v>
      </c>
      <c r="I6131">
        <v>1</v>
      </c>
      <c r="J6131">
        <v>1</v>
      </c>
      <c r="K6131">
        <v>4.3840000000000003</v>
      </c>
      <c r="L6131">
        <v>0</v>
      </c>
    </row>
    <row r="6132" spans="1:12">
      <c r="A6132">
        <v>40204</v>
      </c>
      <c r="B6132" t="s">
        <v>3392</v>
      </c>
      <c r="C6132" t="s">
        <v>3392</v>
      </c>
      <c r="D6132">
        <v>2516</v>
      </c>
      <c r="E6132">
        <v>12</v>
      </c>
      <c r="I6132">
        <v>1</v>
      </c>
      <c r="J6132">
        <v>1</v>
      </c>
      <c r="K6132">
        <v>4.6050000000000004</v>
      </c>
      <c r="L6132">
        <v>0</v>
      </c>
    </row>
    <row r="6133" spans="1:12">
      <c r="A6133">
        <v>40204</v>
      </c>
      <c r="B6133" t="s">
        <v>254</v>
      </c>
      <c r="C6133" t="s">
        <v>254</v>
      </c>
      <c r="D6133">
        <v>1505</v>
      </c>
      <c r="E6133">
        <v>13</v>
      </c>
      <c r="I6133">
        <v>1</v>
      </c>
      <c r="J6133">
        <v>1</v>
      </c>
      <c r="K6133">
        <v>4.8680000000000003</v>
      </c>
      <c r="L6133">
        <v>1</v>
      </c>
    </row>
    <row r="6134" spans="1:12">
      <c r="A6134">
        <v>40204</v>
      </c>
      <c r="B6134" t="s">
        <v>3393</v>
      </c>
      <c r="C6134" t="s">
        <v>3393</v>
      </c>
      <c r="D6134">
        <v>2328</v>
      </c>
      <c r="E6134">
        <v>14</v>
      </c>
      <c r="I6134">
        <v>1</v>
      </c>
      <c r="J6134">
        <v>1</v>
      </c>
      <c r="K6134">
        <v>5.73</v>
      </c>
      <c r="L6134">
        <v>0</v>
      </c>
    </row>
    <row r="6135" spans="1:12">
      <c r="A6135">
        <v>40204</v>
      </c>
      <c r="B6135" t="s">
        <v>3394</v>
      </c>
      <c r="C6135" t="s">
        <v>3394</v>
      </c>
      <c r="D6135">
        <v>2739</v>
      </c>
      <c r="E6135">
        <v>15</v>
      </c>
      <c r="I6135">
        <v>1</v>
      </c>
      <c r="J6135">
        <v>1</v>
      </c>
      <c r="K6135">
        <v>6.391</v>
      </c>
      <c r="L6135">
        <v>0</v>
      </c>
    </row>
    <row r="6136" spans="1:12">
      <c r="A6136">
        <v>40204</v>
      </c>
      <c r="B6136" t="s">
        <v>2583</v>
      </c>
      <c r="C6136" t="s">
        <v>2583</v>
      </c>
      <c r="D6136">
        <v>1510</v>
      </c>
      <c r="E6136">
        <v>16</v>
      </c>
      <c r="I6136">
        <v>1</v>
      </c>
      <c r="J6136">
        <v>1</v>
      </c>
      <c r="K6136">
        <v>6.5810000000000004</v>
      </c>
      <c r="L6136">
        <v>0</v>
      </c>
    </row>
    <row r="6137" spans="1:12">
      <c r="A6137">
        <v>40204</v>
      </c>
      <c r="B6137" t="s">
        <v>375</v>
      </c>
      <c r="C6137" t="s">
        <v>375</v>
      </c>
      <c r="D6137">
        <v>1341</v>
      </c>
      <c r="E6137">
        <v>17</v>
      </c>
      <c r="G6137">
        <v>1</v>
      </c>
      <c r="I6137">
        <v>1</v>
      </c>
      <c r="J6137">
        <v>1</v>
      </c>
      <c r="K6137">
        <v>7.0540000000000003</v>
      </c>
      <c r="L6137">
        <v>1</v>
      </c>
    </row>
    <row r="6138" spans="1:12">
      <c r="A6138">
        <v>40205</v>
      </c>
      <c r="B6138" t="s">
        <v>375</v>
      </c>
      <c r="C6138" t="s">
        <v>375</v>
      </c>
      <c r="D6138">
        <v>1341</v>
      </c>
      <c r="E6138">
        <v>1</v>
      </c>
      <c r="I6138">
        <v>1</v>
      </c>
      <c r="J6138">
        <v>1</v>
      </c>
      <c r="K6138">
        <v>0</v>
      </c>
      <c r="L6138">
        <v>1</v>
      </c>
    </row>
    <row r="6139" spans="1:12">
      <c r="A6139">
        <v>40205</v>
      </c>
      <c r="B6139" t="s">
        <v>3955</v>
      </c>
      <c r="C6139" t="s">
        <v>3955</v>
      </c>
      <c r="D6139">
        <v>1342</v>
      </c>
      <c r="E6139">
        <v>2</v>
      </c>
      <c r="I6139">
        <v>1</v>
      </c>
      <c r="J6139">
        <v>1</v>
      </c>
      <c r="K6139">
        <v>0.51700000000000002</v>
      </c>
      <c r="L6139">
        <v>0</v>
      </c>
    </row>
    <row r="6140" spans="1:12">
      <c r="A6140">
        <v>40205</v>
      </c>
      <c r="B6140" t="s">
        <v>5347</v>
      </c>
      <c r="C6140" t="s">
        <v>5347</v>
      </c>
      <c r="D6140">
        <v>2669</v>
      </c>
      <c r="E6140">
        <v>3</v>
      </c>
      <c r="I6140">
        <v>1</v>
      </c>
      <c r="J6140">
        <v>1</v>
      </c>
      <c r="K6140">
        <v>1.107</v>
      </c>
      <c r="L6140">
        <v>0</v>
      </c>
    </row>
    <row r="6141" spans="1:12">
      <c r="A6141">
        <v>40205</v>
      </c>
      <c r="B6141" t="s">
        <v>5348</v>
      </c>
      <c r="C6141" t="s">
        <v>5348</v>
      </c>
      <c r="D6141">
        <v>1501</v>
      </c>
      <c r="E6141">
        <v>4</v>
      </c>
      <c r="I6141">
        <v>1</v>
      </c>
      <c r="J6141">
        <v>1</v>
      </c>
      <c r="K6141">
        <v>1.74</v>
      </c>
      <c r="L6141">
        <v>0</v>
      </c>
    </row>
    <row r="6142" spans="1:12">
      <c r="A6142">
        <v>40205</v>
      </c>
      <c r="B6142" t="s">
        <v>5349</v>
      </c>
      <c r="C6142" t="s">
        <v>5349</v>
      </c>
      <c r="D6142">
        <v>2101</v>
      </c>
      <c r="E6142">
        <v>5</v>
      </c>
      <c r="I6142">
        <v>1</v>
      </c>
      <c r="J6142">
        <v>1</v>
      </c>
      <c r="K6142">
        <v>2.09</v>
      </c>
      <c r="L6142">
        <v>0</v>
      </c>
    </row>
    <row r="6143" spans="1:12">
      <c r="A6143">
        <v>40205</v>
      </c>
      <c r="B6143" t="s">
        <v>376</v>
      </c>
      <c r="C6143" t="s">
        <v>376</v>
      </c>
      <c r="D6143">
        <v>2102</v>
      </c>
      <c r="E6143">
        <v>6</v>
      </c>
      <c r="I6143">
        <v>1</v>
      </c>
      <c r="J6143">
        <v>1</v>
      </c>
      <c r="K6143">
        <v>2.4569999999999999</v>
      </c>
      <c r="L6143">
        <v>1</v>
      </c>
    </row>
    <row r="6144" spans="1:12">
      <c r="A6144">
        <v>40205</v>
      </c>
      <c r="B6144" t="s">
        <v>928</v>
      </c>
      <c r="C6144" t="s">
        <v>928</v>
      </c>
      <c r="D6144">
        <v>1617</v>
      </c>
      <c r="E6144">
        <v>7</v>
      </c>
      <c r="I6144">
        <v>1</v>
      </c>
      <c r="J6144">
        <v>1</v>
      </c>
      <c r="K6144">
        <v>2.6379999999999999</v>
      </c>
      <c r="L6144">
        <v>0</v>
      </c>
    </row>
    <row r="6145" spans="1:12">
      <c r="A6145">
        <v>40205</v>
      </c>
      <c r="B6145" t="s">
        <v>929</v>
      </c>
      <c r="C6145" t="s">
        <v>929</v>
      </c>
      <c r="D6145">
        <v>1616</v>
      </c>
      <c r="E6145">
        <v>8</v>
      </c>
      <c r="I6145">
        <v>1</v>
      </c>
      <c r="J6145">
        <v>1</v>
      </c>
      <c r="K6145">
        <v>2.972</v>
      </c>
      <c r="L6145">
        <v>0</v>
      </c>
    </row>
    <row r="6146" spans="1:12">
      <c r="A6146">
        <v>40205</v>
      </c>
      <c r="B6146" t="s">
        <v>377</v>
      </c>
      <c r="C6146" t="s">
        <v>377</v>
      </c>
      <c r="D6146">
        <v>1615</v>
      </c>
      <c r="E6146">
        <v>9</v>
      </c>
      <c r="I6146">
        <v>1</v>
      </c>
      <c r="J6146">
        <v>1</v>
      </c>
      <c r="K6146">
        <v>3.36</v>
      </c>
      <c r="L6146">
        <v>1</v>
      </c>
    </row>
    <row r="6147" spans="1:12">
      <c r="A6147">
        <v>40205</v>
      </c>
      <c r="B6147" t="s">
        <v>1286</v>
      </c>
      <c r="C6147" t="s">
        <v>1286</v>
      </c>
      <c r="D6147">
        <v>1509</v>
      </c>
      <c r="E6147">
        <v>10</v>
      </c>
      <c r="I6147">
        <v>1</v>
      </c>
      <c r="J6147">
        <v>1</v>
      </c>
      <c r="K6147">
        <v>3.5680000000000001</v>
      </c>
      <c r="L6147">
        <v>0</v>
      </c>
    </row>
    <row r="6148" spans="1:12">
      <c r="A6148">
        <v>40205</v>
      </c>
      <c r="B6148" t="s">
        <v>1287</v>
      </c>
      <c r="C6148" t="s">
        <v>1287</v>
      </c>
      <c r="D6148">
        <v>2448</v>
      </c>
      <c r="E6148">
        <v>11</v>
      </c>
      <c r="I6148">
        <v>1</v>
      </c>
      <c r="J6148">
        <v>1</v>
      </c>
      <c r="K6148">
        <v>4.3840000000000003</v>
      </c>
      <c r="L6148">
        <v>0</v>
      </c>
    </row>
    <row r="6149" spans="1:12">
      <c r="A6149">
        <v>40205</v>
      </c>
      <c r="B6149" t="s">
        <v>1288</v>
      </c>
      <c r="C6149" t="s">
        <v>1288</v>
      </c>
      <c r="D6149">
        <v>2516</v>
      </c>
      <c r="E6149">
        <v>12</v>
      </c>
      <c r="I6149">
        <v>1</v>
      </c>
      <c r="J6149">
        <v>1</v>
      </c>
      <c r="K6149">
        <v>4.6050000000000004</v>
      </c>
      <c r="L6149">
        <v>0</v>
      </c>
    </row>
    <row r="6150" spans="1:12">
      <c r="A6150">
        <v>40205</v>
      </c>
      <c r="B6150" t="s">
        <v>321</v>
      </c>
      <c r="C6150" t="s">
        <v>321</v>
      </c>
      <c r="D6150">
        <v>1505</v>
      </c>
      <c r="E6150">
        <v>13</v>
      </c>
      <c r="I6150">
        <v>1</v>
      </c>
      <c r="J6150">
        <v>1</v>
      </c>
      <c r="K6150">
        <v>4.8680000000000003</v>
      </c>
      <c r="L6150">
        <v>1</v>
      </c>
    </row>
    <row r="6151" spans="1:12">
      <c r="A6151">
        <v>40205</v>
      </c>
      <c r="B6151" t="s">
        <v>5350</v>
      </c>
      <c r="C6151" t="s">
        <v>5350</v>
      </c>
      <c r="D6151">
        <v>2328</v>
      </c>
      <c r="E6151">
        <v>14</v>
      </c>
      <c r="I6151">
        <v>1</v>
      </c>
      <c r="J6151">
        <v>1</v>
      </c>
      <c r="K6151">
        <v>5.73</v>
      </c>
      <c r="L6151">
        <v>0</v>
      </c>
    </row>
    <row r="6152" spans="1:12">
      <c r="A6152">
        <v>40205</v>
      </c>
      <c r="B6152" t="s">
        <v>5351</v>
      </c>
      <c r="C6152" t="s">
        <v>5351</v>
      </c>
      <c r="D6152">
        <v>2739</v>
      </c>
      <c r="E6152">
        <v>15</v>
      </c>
      <c r="I6152">
        <v>1</v>
      </c>
      <c r="J6152">
        <v>1</v>
      </c>
      <c r="K6152">
        <v>6.391</v>
      </c>
      <c r="L6152">
        <v>0</v>
      </c>
    </row>
    <row r="6153" spans="1:12">
      <c r="A6153">
        <v>40205</v>
      </c>
      <c r="B6153" t="s">
        <v>5352</v>
      </c>
      <c r="C6153" t="s">
        <v>5352</v>
      </c>
      <c r="D6153">
        <v>1510</v>
      </c>
      <c r="E6153">
        <v>16</v>
      </c>
      <c r="I6153">
        <v>1</v>
      </c>
      <c r="J6153">
        <v>1</v>
      </c>
      <c r="K6153">
        <v>6.5810000000000004</v>
      </c>
      <c r="L6153">
        <v>0</v>
      </c>
    </row>
    <row r="6154" spans="1:12">
      <c r="A6154">
        <v>40205</v>
      </c>
      <c r="B6154" t="s">
        <v>427</v>
      </c>
      <c r="C6154" t="s">
        <v>427</v>
      </c>
      <c r="D6154">
        <v>1341</v>
      </c>
      <c r="E6154">
        <v>17</v>
      </c>
      <c r="G6154">
        <v>1</v>
      </c>
      <c r="I6154">
        <v>1</v>
      </c>
      <c r="J6154">
        <v>1</v>
      </c>
      <c r="K6154">
        <v>7.0540000000000003</v>
      </c>
      <c r="L6154">
        <v>1</v>
      </c>
    </row>
    <row r="6155" spans="1:12">
      <c r="A6155">
        <v>40206</v>
      </c>
      <c r="B6155" t="s">
        <v>325</v>
      </c>
      <c r="C6155" t="s">
        <v>325</v>
      </c>
      <c r="D6155">
        <v>1341</v>
      </c>
      <c r="E6155">
        <v>1</v>
      </c>
      <c r="I6155">
        <v>1</v>
      </c>
      <c r="J6155">
        <v>1</v>
      </c>
      <c r="K6155">
        <v>0</v>
      </c>
      <c r="L6155">
        <v>1</v>
      </c>
    </row>
    <row r="6156" spans="1:12">
      <c r="A6156">
        <v>40206</v>
      </c>
      <c r="B6156" t="s">
        <v>4659</v>
      </c>
      <c r="C6156" t="s">
        <v>4659</v>
      </c>
      <c r="D6156">
        <v>1342</v>
      </c>
      <c r="E6156">
        <v>2</v>
      </c>
      <c r="I6156">
        <v>1</v>
      </c>
      <c r="J6156">
        <v>1</v>
      </c>
      <c r="K6156">
        <v>0.51700000000000002</v>
      </c>
      <c r="L6156">
        <v>0</v>
      </c>
    </row>
    <row r="6157" spans="1:12">
      <c r="A6157">
        <v>40206</v>
      </c>
      <c r="B6157" t="s">
        <v>4660</v>
      </c>
      <c r="C6157" t="s">
        <v>4660</v>
      </c>
      <c r="D6157">
        <v>2669</v>
      </c>
      <c r="E6157">
        <v>3</v>
      </c>
      <c r="I6157">
        <v>1</v>
      </c>
      <c r="J6157">
        <v>1</v>
      </c>
      <c r="K6157">
        <v>1.107</v>
      </c>
      <c r="L6157">
        <v>0</v>
      </c>
    </row>
    <row r="6158" spans="1:12">
      <c r="A6158">
        <v>40206</v>
      </c>
      <c r="B6158" t="s">
        <v>4661</v>
      </c>
      <c r="C6158" t="s">
        <v>4661</v>
      </c>
      <c r="D6158">
        <v>1501</v>
      </c>
      <c r="E6158">
        <v>4</v>
      </c>
      <c r="I6158">
        <v>1</v>
      </c>
      <c r="J6158">
        <v>1</v>
      </c>
      <c r="K6158">
        <v>1.74</v>
      </c>
      <c r="L6158">
        <v>0</v>
      </c>
    </row>
    <row r="6159" spans="1:12">
      <c r="A6159">
        <v>40206</v>
      </c>
      <c r="B6159" t="s">
        <v>4662</v>
      </c>
      <c r="C6159" t="s">
        <v>4662</v>
      </c>
      <c r="D6159">
        <v>2101</v>
      </c>
      <c r="E6159">
        <v>5</v>
      </c>
      <c r="I6159">
        <v>1</v>
      </c>
      <c r="J6159">
        <v>1</v>
      </c>
      <c r="K6159">
        <v>2.09</v>
      </c>
      <c r="L6159">
        <v>0</v>
      </c>
    </row>
    <row r="6160" spans="1:12">
      <c r="A6160">
        <v>40206</v>
      </c>
      <c r="B6160" t="s">
        <v>326</v>
      </c>
      <c r="C6160" t="s">
        <v>326</v>
      </c>
      <c r="D6160">
        <v>2102</v>
      </c>
      <c r="E6160">
        <v>6</v>
      </c>
      <c r="I6160">
        <v>1</v>
      </c>
      <c r="J6160">
        <v>1</v>
      </c>
      <c r="K6160">
        <v>2.4569999999999999</v>
      </c>
      <c r="L6160">
        <v>1</v>
      </c>
    </row>
    <row r="6161" spans="1:12">
      <c r="A6161">
        <v>40206</v>
      </c>
      <c r="B6161" t="s">
        <v>892</v>
      </c>
      <c r="C6161" t="s">
        <v>892</v>
      </c>
      <c r="D6161">
        <v>1617</v>
      </c>
      <c r="E6161">
        <v>7</v>
      </c>
      <c r="I6161">
        <v>1</v>
      </c>
      <c r="J6161">
        <v>1</v>
      </c>
      <c r="K6161">
        <v>2.6379999999999999</v>
      </c>
      <c r="L6161">
        <v>0</v>
      </c>
    </row>
    <row r="6162" spans="1:12">
      <c r="A6162">
        <v>40206</v>
      </c>
      <c r="B6162" t="s">
        <v>893</v>
      </c>
      <c r="C6162" t="s">
        <v>893</v>
      </c>
      <c r="D6162">
        <v>1616</v>
      </c>
      <c r="E6162">
        <v>8</v>
      </c>
      <c r="I6162">
        <v>1</v>
      </c>
      <c r="J6162">
        <v>1</v>
      </c>
      <c r="K6162">
        <v>2.972</v>
      </c>
      <c r="L6162">
        <v>0</v>
      </c>
    </row>
    <row r="6163" spans="1:12">
      <c r="A6163">
        <v>40206</v>
      </c>
      <c r="B6163" t="s">
        <v>327</v>
      </c>
      <c r="C6163" t="s">
        <v>327</v>
      </c>
      <c r="D6163">
        <v>1615</v>
      </c>
      <c r="E6163">
        <v>9</v>
      </c>
      <c r="I6163">
        <v>1</v>
      </c>
      <c r="J6163">
        <v>1</v>
      </c>
      <c r="K6163">
        <v>3.36</v>
      </c>
      <c r="L6163">
        <v>1</v>
      </c>
    </row>
    <row r="6164" spans="1:12">
      <c r="A6164">
        <v>40206</v>
      </c>
      <c r="B6164" t="s">
        <v>1289</v>
      </c>
      <c r="C6164" t="s">
        <v>1289</v>
      </c>
      <c r="D6164">
        <v>1509</v>
      </c>
      <c r="E6164">
        <v>10</v>
      </c>
      <c r="I6164">
        <v>1</v>
      </c>
      <c r="J6164">
        <v>1</v>
      </c>
      <c r="K6164">
        <v>3.5680000000000001</v>
      </c>
      <c r="L6164">
        <v>0</v>
      </c>
    </row>
    <row r="6165" spans="1:12">
      <c r="A6165">
        <v>40206</v>
      </c>
      <c r="B6165" t="s">
        <v>1290</v>
      </c>
      <c r="C6165" t="s">
        <v>1290</v>
      </c>
      <c r="D6165">
        <v>2448</v>
      </c>
      <c r="E6165">
        <v>11</v>
      </c>
      <c r="I6165">
        <v>1</v>
      </c>
      <c r="J6165">
        <v>1</v>
      </c>
      <c r="K6165">
        <v>4.3840000000000003</v>
      </c>
      <c r="L6165">
        <v>0</v>
      </c>
    </row>
    <row r="6166" spans="1:12">
      <c r="A6166">
        <v>40206</v>
      </c>
      <c r="B6166" t="s">
        <v>1291</v>
      </c>
      <c r="C6166" t="s">
        <v>1291</v>
      </c>
      <c r="D6166">
        <v>2516</v>
      </c>
      <c r="E6166">
        <v>12</v>
      </c>
      <c r="I6166">
        <v>1</v>
      </c>
      <c r="J6166">
        <v>1</v>
      </c>
      <c r="K6166">
        <v>4.6050000000000004</v>
      </c>
      <c r="L6166">
        <v>0</v>
      </c>
    </row>
    <row r="6167" spans="1:12">
      <c r="A6167">
        <v>40206</v>
      </c>
      <c r="B6167" t="s">
        <v>385</v>
      </c>
      <c r="C6167" t="s">
        <v>385</v>
      </c>
      <c r="D6167">
        <v>1505</v>
      </c>
      <c r="E6167">
        <v>13</v>
      </c>
      <c r="I6167">
        <v>1</v>
      </c>
      <c r="J6167">
        <v>1</v>
      </c>
      <c r="K6167">
        <v>4.8680000000000003</v>
      </c>
      <c r="L6167">
        <v>1</v>
      </c>
    </row>
    <row r="6168" spans="1:12">
      <c r="A6168">
        <v>40206</v>
      </c>
      <c r="B6168" t="s">
        <v>4663</v>
      </c>
      <c r="C6168" t="s">
        <v>4663</v>
      </c>
      <c r="D6168">
        <v>2328</v>
      </c>
      <c r="E6168">
        <v>14</v>
      </c>
      <c r="I6168">
        <v>1</v>
      </c>
      <c r="J6168">
        <v>1</v>
      </c>
      <c r="K6168">
        <v>5.73</v>
      </c>
      <c r="L6168">
        <v>0</v>
      </c>
    </row>
    <row r="6169" spans="1:12">
      <c r="A6169">
        <v>40206</v>
      </c>
      <c r="B6169" t="s">
        <v>4664</v>
      </c>
      <c r="C6169" t="s">
        <v>4664</v>
      </c>
      <c r="D6169">
        <v>2739</v>
      </c>
      <c r="E6169">
        <v>15</v>
      </c>
      <c r="I6169">
        <v>1</v>
      </c>
      <c r="J6169">
        <v>1</v>
      </c>
      <c r="K6169">
        <v>6.391</v>
      </c>
      <c r="L6169">
        <v>0</v>
      </c>
    </row>
    <row r="6170" spans="1:12">
      <c r="A6170">
        <v>40206</v>
      </c>
      <c r="B6170" t="s">
        <v>4665</v>
      </c>
      <c r="C6170" t="s">
        <v>4665</v>
      </c>
      <c r="D6170">
        <v>1510</v>
      </c>
      <c r="E6170">
        <v>16</v>
      </c>
      <c r="I6170">
        <v>1</v>
      </c>
      <c r="J6170">
        <v>1</v>
      </c>
      <c r="K6170">
        <v>6.5810000000000004</v>
      </c>
      <c r="L6170">
        <v>0</v>
      </c>
    </row>
    <row r="6171" spans="1:12">
      <c r="A6171">
        <v>40206</v>
      </c>
      <c r="B6171" t="s">
        <v>330</v>
      </c>
      <c r="C6171" t="s">
        <v>330</v>
      </c>
      <c r="D6171">
        <v>1341</v>
      </c>
      <c r="E6171">
        <v>17</v>
      </c>
      <c r="G6171">
        <v>1</v>
      </c>
      <c r="I6171">
        <v>1</v>
      </c>
      <c r="J6171">
        <v>1</v>
      </c>
      <c r="K6171">
        <v>7.0540000000000003</v>
      </c>
      <c r="L6171">
        <v>1</v>
      </c>
    </row>
    <row r="6172" spans="1:12">
      <c r="A6172">
        <v>40207</v>
      </c>
      <c r="B6172" t="s">
        <v>330</v>
      </c>
      <c r="C6172" t="s">
        <v>330</v>
      </c>
      <c r="D6172">
        <v>1341</v>
      </c>
      <c r="E6172">
        <v>1</v>
      </c>
      <c r="I6172">
        <v>1</v>
      </c>
      <c r="J6172">
        <v>1</v>
      </c>
      <c r="K6172">
        <v>0</v>
      </c>
      <c r="L6172">
        <v>1</v>
      </c>
    </row>
    <row r="6173" spans="1:12">
      <c r="A6173">
        <v>40207</v>
      </c>
      <c r="B6173" t="s">
        <v>4666</v>
      </c>
      <c r="C6173" t="s">
        <v>4666</v>
      </c>
      <c r="D6173">
        <v>1342</v>
      </c>
      <c r="E6173">
        <v>2</v>
      </c>
      <c r="I6173">
        <v>1</v>
      </c>
      <c r="J6173">
        <v>1</v>
      </c>
      <c r="K6173">
        <v>0.51700000000000002</v>
      </c>
      <c r="L6173">
        <v>0</v>
      </c>
    </row>
    <row r="6174" spans="1:12">
      <c r="A6174">
        <v>40207</v>
      </c>
      <c r="B6174" t="s">
        <v>4667</v>
      </c>
      <c r="C6174" t="s">
        <v>4667</v>
      </c>
      <c r="D6174">
        <v>2669</v>
      </c>
      <c r="E6174">
        <v>3</v>
      </c>
      <c r="I6174">
        <v>1</v>
      </c>
      <c r="J6174">
        <v>1</v>
      </c>
      <c r="K6174">
        <v>1.107</v>
      </c>
      <c r="L6174">
        <v>0</v>
      </c>
    </row>
    <row r="6175" spans="1:12">
      <c r="A6175">
        <v>40207</v>
      </c>
      <c r="B6175" t="s">
        <v>4668</v>
      </c>
      <c r="C6175" t="s">
        <v>4668</v>
      </c>
      <c r="D6175">
        <v>1501</v>
      </c>
      <c r="E6175">
        <v>4</v>
      </c>
      <c r="I6175">
        <v>1</v>
      </c>
      <c r="J6175">
        <v>1</v>
      </c>
      <c r="K6175">
        <v>1.74</v>
      </c>
      <c r="L6175">
        <v>0</v>
      </c>
    </row>
    <row r="6176" spans="1:12">
      <c r="A6176">
        <v>40207</v>
      </c>
      <c r="B6176" t="s">
        <v>4669</v>
      </c>
      <c r="C6176" t="s">
        <v>4669</v>
      </c>
      <c r="D6176">
        <v>2101</v>
      </c>
      <c r="E6176">
        <v>5</v>
      </c>
      <c r="I6176">
        <v>1</v>
      </c>
      <c r="J6176">
        <v>1</v>
      </c>
      <c r="K6176">
        <v>2.09</v>
      </c>
      <c r="L6176">
        <v>0</v>
      </c>
    </row>
    <row r="6177" spans="1:12">
      <c r="A6177">
        <v>40207</v>
      </c>
      <c r="B6177" t="s">
        <v>331</v>
      </c>
      <c r="C6177" t="s">
        <v>331</v>
      </c>
      <c r="D6177">
        <v>2102</v>
      </c>
      <c r="E6177">
        <v>6</v>
      </c>
      <c r="I6177">
        <v>1</v>
      </c>
      <c r="J6177">
        <v>1</v>
      </c>
      <c r="K6177">
        <v>2.4569999999999999</v>
      </c>
      <c r="L6177">
        <v>1</v>
      </c>
    </row>
    <row r="6178" spans="1:12">
      <c r="A6178">
        <v>40207</v>
      </c>
      <c r="B6178" t="s">
        <v>477</v>
      </c>
      <c r="C6178" t="s">
        <v>477</v>
      </c>
      <c r="D6178">
        <v>1617</v>
      </c>
      <c r="E6178">
        <v>7</v>
      </c>
      <c r="I6178">
        <v>1</v>
      </c>
      <c r="J6178">
        <v>1</v>
      </c>
      <c r="K6178">
        <v>2.6379999999999999</v>
      </c>
      <c r="L6178">
        <v>0</v>
      </c>
    </row>
    <row r="6179" spans="1:12">
      <c r="A6179">
        <v>40207</v>
      </c>
      <c r="B6179" t="s">
        <v>1708</v>
      </c>
      <c r="C6179" t="s">
        <v>1708</v>
      </c>
      <c r="D6179">
        <v>1616</v>
      </c>
      <c r="E6179">
        <v>8</v>
      </c>
      <c r="I6179">
        <v>1</v>
      </c>
      <c r="J6179">
        <v>1</v>
      </c>
      <c r="K6179">
        <v>2.972</v>
      </c>
      <c r="L6179">
        <v>0</v>
      </c>
    </row>
    <row r="6180" spans="1:12">
      <c r="A6180">
        <v>40207</v>
      </c>
      <c r="B6180" t="s">
        <v>754</v>
      </c>
      <c r="C6180" t="s">
        <v>754</v>
      </c>
      <c r="D6180">
        <v>1615</v>
      </c>
      <c r="E6180">
        <v>9</v>
      </c>
      <c r="I6180">
        <v>1</v>
      </c>
      <c r="J6180">
        <v>1</v>
      </c>
      <c r="K6180">
        <v>3.36</v>
      </c>
      <c r="L6180">
        <v>1</v>
      </c>
    </row>
    <row r="6181" spans="1:12">
      <c r="A6181">
        <v>40207</v>
      </c>
      <c r="B6181" t="s">
        <v>5353</v>
      </c>
      <c r="C6181" t="s">
        <v>5353</v>
      </c>
      <c r="D6181">
        <v>1509</v>
      </c>
      <c r="E6181">
        <v>10</v>
      </c>
      <c r="I6181">
        <v>1</v>
      </c>
      <c r="J6181">
        <v>1</v>
      </c>
      <c r="K6181">
        <v>3.5680000000000001</v>
      </c>
      <c r="L6181">
        <v>0</v>
      </c>
    </row>
    <row r="6182" spans="1:12">
      <c r="A6182">
        <v>40207</v>
      </c>
      <c r="B6182" t="s">
        <v>2175</v>
      </c>
      <c r="C6182" t="s">
        <v>2175</v>
      </c>
      <c r="D6182">
        <v>2448</v>
      </c>
      <c r="E6182">
        <v>11</v>
      </c>
      <c r="I6182">
        <v>1</v>
      </c>
      <c r="J6182">
        <v>1</v>
      </c>
      <c r="K6182">
        <v>4.3840000000000003</v>
      </c>
      <c r="L6182">
        <v>0</v>
      </c>
    </row>
    <row r="6183" spans="1:12">
      <c r="A6183">
        <v>40207</v>
      </c>
      <c r="B6183" t="s">
        <v>2176</v>
      </c>
      <c r="C6183" t="s">
        <v>2176</v>
      </c>
      <c r="D6183">
        <v>2516</v>
      </c>
      <c r="E6183">
        <v>12</v>
      </c>
      <c r="I6183">
        <v>1</v>
      </c>
      <c r="J6183">
        <v>1</v>
      </c>
      <c r="K6183">
        <v>4.6050000000000004</v>
      </c>
      <c r="L6183">
        <v>0</v>
      </c>
    </row>
    <row r="6184" spans="1:12">
      <c r="A6184">
        <v>40207</v>
      </c>
      <c r="B6184" t="s">
        <v>1589</v>
      </c>
      <c r="C6184" t="s">
        <v>1589</v>
      </c>
      <c r="D6184">
        <v>1505</v>
      </c>
      <c r="E6184">
        <v>13</v>
      </c>
      <c r="I6184">
        <v>1</v>
      </c>
      <c r="J6184">
        <v>1</v>
      </c>
      <c r="K6184">
        <v>4.8680000000000003</v>
      </c>
      <c r="L6184">
        <v>1</v>
      </c>
    </row>
    <row r="6185" spans="1:12">
      <c r="A6185">
        <v>40207</v>
      </c>
      <c r="B6185" t="s">
        <v>5354</v>
      </c>
      <c r="C6185" t="s">
        <v>5354</v>
      </c>
      <c r="D6185">
        <v>2328</v>
      </c>
      <c r="E6185">
        <v>14</v>
      </c>
      <c r="I6185">
        <v>1</v>
      </c>
      <c r="J6185">
        <v>1</v>
      </c>
      <c r="K6185">
        <v>5.73</v>
      </c>
      <c r="L6185">
        <v>0</v>
      </c>
    </row>
    <row r="6186" spans="1:12">
      <c r="A6186">
        <v>40207</v>
      </c>
      <c r="B6186" t="s">
        <v>5355</v>
      </c>
      <c r="C6186" t="s">
        <v>5355</v>
      </c>
      <c r="D6186">
        <v>2739</v>
      </c>
      <c r="E6186">
        <v>15</v>
      </c>
      <c r="I6186">
        <v>1</v>
      </c>
      <c r="J6186">
        <v>1</v>
      </c>
      <c r="K6186">
        <v>6.391</v>
      </c>
      <c r="L6186">
        <v>0</v>
      </c>
    </row>
    <row r="6187" spans="1:12">
      <c r="A6187">
        <v>40207</v>
      </c>
      <c r="B6187" t="s">
        <v>5356</v>
      </c>
      <c r="C6187" t="s">
        <v>5356</v>
      </c>
      <c r="D6187">
        <v>1510</v>
      </c>
      <c r="E6187">
        <v>16</v>
      </c>
      <c r="I6187">
        <v>1</v>
      </c>
      <c r="J6187">
        <v>1</v>
      </c>
      <c r="K6187">
        <v>6.5810000000000004</v>
      </c>
      <c r="L6187">
        <v>0</v>
      </c>
    </row>
    <row r="6188" spans="1:12">
      <c r="A6188">
        <v>40207</v>
      </c>
      <c r="B6188" t="s">
        <v>755</v>
      </c>
      <c r="C6188" t="s">
        <v>755</v>
      </c>
      <c r="D6188">
        <v>1341</v>
      </c>
      <c r="E6188">
        <v>17</v>
      </c>
      <c r="G6188">
        <v>1</v>
      </c>
      <c r="I6188">
        <v>1</v>
      </c>
      <c r="J6188">
        <v>1</v>
      </c>
      <c r="K6188">
        <v>7.0540000000000003</v>
      </c>
      <c r="L6188">
        <v>1</v>
      </c>
    </row>
    <row r="6189" spans="1:12">
      <c r="A6189">
        <v>40208</v>
      </c>
      <c r="B6189" t="s">
        <v>273</v>
      </c>
      <c r="C6189" t="s">
        <v>273</v>
      </c>
      <c r="D6189">
        <v>1341</v>
      </c>
      <c r="E6189">
        <v>1</v>
      </c>
      <c r="I6189">
        <v>1</v>
      </c>
      <c r="J6189">
        <v>1</v>
      </c>
      <c r="K6189">
        <v>0</v>
      </c>
      <c r="L6189">
        <v>1</v>
      </c>
    </row>
    <row r="6190" spans="1:12">
      <c r="A6190">
        <v>40208</v>
      </c>
      <c r="B6190" t="s">
        <v>1114</v>
      </c>
      <c r="C6190" t="s">
        <v>1114</v>
      </c>
      <c r="D6190">
        <v>1342</v>
      </c>
      <c r="E6190">
        <v>2</v>
      </c>
      <c r="I6190">
        <v>1</v>
      </c>
      <c r="J6190">
        <v>1</v>
      </c>
      <c r="K6190">
        <v>0.51700000000000002</v>
      </c>
      <c r="L6190">
        <v>0</v>
      </c>
    </row>
    <row r="6191" spans="1:12">
      <c r="A6191">
        <v>40208</v>
      </c>
      <c r="B6191" t="s">
        <v>5357</v>
      </c>
      <c r="C6191" t="s">
        <v>5357</v>
      </c>
      <c r="D6191">
        <v>2669</v>
      </c>
      <c r="E6191">
        <v>3</v>
      </c>
      <c r="I6191">
        <v>1</v>
      </c>
      <c r="J6191">
        <v>1</v>
      </c>
      <c r="K6191">
        <v>1.107</v>
      </c>
      <c r="L6191">
        <v>0</v>
      </c>
    </row>
    <row r="6192" spans="1:12">
      <c r="A6192">
        <v>40208</v>
      </c>
      <c r="B6192" t="s">
        <v>5358</v>
      </c>
      <c r="C6192" t="s">
        <v>5358</v>
      </c>
      <c r="D6192">
        <v>1501</v>
      </c>
      <c r="E6192">
        <v>4</v>
      </c>
      <c r="I6192">
        <v>1</v>
      </c>
      <c r="J6192">
        <v>1</v>
      </c>
      <c r="K6192">
        <v>1.74</v>
      </c>
      <c r="L6192">
        <v>0</v>
      </c>
    </row>
    <row r="6193" spans="1:12">
      <c r="A6193">
        <v>40208</v>
      </c>
      <c r="B6193" t="s">
        <v>5359</v>
      </c>
      <c r="C6193" t="s">
        <v>5359</v>
      </c>
      <c r="D6193">
        <v>2101</v>
      </c>
      <c r="E6193">
        <v>5</v>
      </c>
      <c r="I6193">
        <v>1</v>
      </c>
      <c r="J6193">
        <v>1</v>
      </c>
      <c r="K6193">
        <v>2.09</v>
      </c>
      <c r="L6193">
        <v>0</v>
      </c>
    </row>
    <row r="6194" spans="1:12">
      <c r="A6194">
        <v>40208</v>
      </c>
      <c r="B6194" t="s">
        <v>432</v>
      </c>
      <c r="C6194" t="s">
        <v>432</v>
      </c>
      <c r="D6194">
        <v>2102</v>
      </c>
      <c r="E6194">
        <v>6</v>
      </c>
      <c r="I6194">
        <v>1</v>
      </c>
      <c r="J6194">
        <v>1</v>
      </c>
      <c r="K6194">
        <v>2.4569999999999999</v>
      </c>
      <c r="L6194">
        <v>1</v>
      </c>
    </row>
    <row r="6195" spans="1:12">
      <c r="A6195">
        <v>40208</v>
      </c>
      <c r="B6195" t="s">
        <v>770</v>
      </c>
      <c r="C6195" t="s">
        <v>770</v>
      </c>
      <c r="D6195">
        <v>1617</v>
      </c>
      <c r="E6195">
        <v>7</v>
      </c>
      <c r="I6195">
        <v>1</v>
      </c>
      <c r="J6195">
        <v>1</v>
      </c>
      <c r="K6195">
        <v>2.6379999999999999</v>
      </c>
      <c r="L6195">
        <v>0</v>
      </c>
    </row>
    <row r="6196" spans="1:12">
      <c r="A6196">
        <v>40208</v>
      </c>
      <c r="B6196" t="s">
        <v>1294</v>
      </c>
      <c r="C6196" t="s">
        <v>1294</v>
      </c>
      <c r="D6196">
        <v>1616</v>
      </c>
      <c r="E6196">
        <v>8</v>
      </c>
      <c r="I6196">
        <v>1</v>
      </c>
      <c r="J6196">
        <v>1</v>
      </c>
      <c r="K6196">
        <v>2.972</v>
      </c>
      <c r="L6196">
        <v>0</v>
      </c>
    </row>
    <row r="6197" spans="1:12">
      <c r="A6197">
        <v>40208</v>
      </c>
      <c r="B6197" t="s">
        <v>512</v>
      </c>
      <c r="C6197" t="s">
        <v>512</v>
      </c>
      <c r="D6197">
        <v>1615</v>
      </c>
      <c r="E6197">
        <v>9</v>
      </c>
      <c r="I6197">
        <v>1</v>
      </c>
      <c r="J6197">
        <v>1</v>
      </c>
      <c r="K6197">
        <v>3.36</v>
      </c>
      <c r="L6197">
        <v>1</v>
      </c>
    </row>
    <row r="6198" spans="1:12">
      <c r="A6198">
        <v>40208</v>
      </c>
      <c r="B6198" t="s">
        <v>5360</v>
      </c>
      <c r="C6198" t="s">
        <v>5360</v>
      </c>
      <c r="D6198">
        <v>1509</v>
      </c>
      <c r="E6198">
        <v>10</v>
      </c>
      <c r="I6198">
        <v>1</v>
      </c>
      <c r="J6198">
        <v>1</v>
      </c>
      <c r="K6198">
        <v>3.5680000000000001</v>
      </c>
      <c r="L6198">
        <v>0</v>
      </c>
    </row>
    <row r="6199" spans="1:12">
      <c r="A6199">
        <v>40208</v>
      </c>
      <c r="B6199" t="s">
        <v>1295</v>
      </c>
      <c r="C6199" t="s">
        <v>1295</v>
      </c>
      <c r="D6199">
        <v>2448</v>
      </c>
      <c r="E6199">
        <v>11</v>
      </c>
      <c r="I6199">
        <v>1</v>
      </c>
      <c r="J6199">
        <v>1</v>
      </c>
      <c r="K6199">
        <v>4.3840000000000003</v>
      </c>
      <c r="L6199">
        <v>0</v>
      </c>
    </row>
    <row r="6200" spans="1:12">
      <c r="A6200">
        <v>40208</v>
      </c>
      <c r="B6200" t="s">
        <v>1129</v>
      </c>
      <c r="C6200" t="s">
        <v>1129</v>
      </c>
      <c r="D6200">
        <v>2516</v>
      </c>
      <c r="E6200">
        <v>12</v>
      </c>
      <c r="I6200">
        <v>1</v>
      </c>
      <c r="J6200">
        <v>1</v>
      </c>
      <c r="K6200">
        <v>4.6050000000000004</v>
      </c>
      <c r="L6200">
        <v>0</v>
      </c>
    </row>
    <row r="6201" spans="1:12">
      <c r="A6201">
        <v>40208</v>
      </c>
      <c r="B6201" t="s">
        <v>482</v>
      </c>
      <c r="C6201" t="s">
        <v>482</v>
      </c>
      <c r="D6201">
        <v>1505</v>
      </c>
      <c r="E6201">
        <v>13</v>
      </c>
      <c r="I6201">
        <v>1</v>
      </c>
      <c r="J6201">
        <v>1</v>
      </c>
      <c r="K6201">
        <v>4.8680000000000003</v>
      </c>
      <c r="L6201">
        <v>1</v>
      </c>
    </row>
    <row r="6202" spans="1:12">
      <c r="A6202">
        <v>40208</v>
      </c>
      <c r="B6202" t="s">
        <v>5361</v>
      </c>
      <c r="C6202" t="s">
        <v>5361</v>
      </c>
      <c r="D6202">
        <v>2328</v>
      </c>
      <c r="E6202">
        <v>14</v>
      </c>
      <c r="I6202">
        <v>1</v>
      </c>
      <c r="J6202">
        <v>1</v>
      </c>
      <c r="K6202">
        <v>5.73</v>
      </c>
      <c r="L6202">
        <v>0</v>
      </c>
    </row>
    <row r="6203" spans="1:12">
      <c r="A6203">
        <v>40208</v>
      </c>
      <c r="B6203" t="s">
        <v>5362</v>
      </c>
      <c r="C6203" t="s">
        <v>5362</v>
      </c>
      <c r="D6203">
        <v>2739</v>
      </c>
      <c r="E6203">
        <v>15</v>
      </c>
      <c r="I6203">
        <v>1</v>
      </c>
      <c r="J6203">
        <v>1</v>
      </c>
      <c r="K6203">
        <v>6.391</v>
      </c>
      <c r="L6203">
        <v>0</v>
      </c>
    </row>
    <row r="6204" spans="1:12">
      <c r="A6204">
        <v>40208</v>
      </c>
      <c r="B6204" t="s">
        <v>5363</v>
      </c>
      <c r="C6204" t="s">
        <v>5363</v>
      </c>
      <c r="D6204">
        <v>1510</v>
      </c>
      <c r="E6204">
        <v>16</v>
      </c>
      <c r="I6204">
        <v>1</v>
      </c>
      <c r="J6204">
        <v>1</v>
      </c>
      <c r="K6204">
        <v>6.5810000000000004</v>
      </c>
      <c r="L6204">
        <v>0</v>
      </c>
    </row>
    <row r="6205" spans="1:12">
      <c r="A6205">
        <v>40208</v>
      </c>
      <c r="B6205" t="s">
        <v>278</v>
      </c>
      <c r="C6205" t="s">
        <v>278</v>
      </c>
      <c r="D6205">
        <v>1341</v>
      </c>
      <c r="E6205">
        <v>17</v>
      </c>
      <c r="G6205">
        <v>1</v>
      </c>
      <c r="I6205">
        <v>1</v>
      </c>
      <c r="J6205">
        <v>1</v>
      </c>
      <c r="K6205">
        <v>7.0540000000000003</v>
      </c>
      <c r="L6205">
        <v>1</v>
      </c>
    </row>
    <row r="6206" spans="1:12">
      <c r="A6206">
        <v>40209</v>
      </c>
      <c r="B6206" t="s">
        <v>278</v>
      </c>
      <c r="C6206" t="s">
        <v>278</v>
      </c>
      <c r="D6206">
        <v>1341</v>
      </c>
      <c r="E6206">
        <v>1</v>
      </c>
      <c r="I6206">
        <v>1</v>
      </c>
      <c r="J6206">
        <v>1</v>
      </c>
      <c r="K6206">
        <v>0</v>
      </c>
      <c r="L6206">
        <v>1</v>
      </c>
    </row>
    <row r="6207" spans="1:12">
      <c r="A6207">
        <v>40209</v>
      </c>
      <c r="B6207" t="s">
        <v>3789</v>
      </c>
      <c r="C6207" t="s">
        <v>3789</v>
      </c>
      <c r="D6207">
        <v>1342</v>
      </c>
      <c r="E6207">
        <v>2</v>
      </c>
      <c r="I6207">
        <v>1</v>
      </c>
      <c r="J6207">
        <v>1</v>
      </c>
      <c r="K6207">
        <v>0.51700000000000002</v>
      </c>
      <c r="L6207">
        <v>0</v>
      </c>
    </row>
    <row r="6208" spans="1:12">
      <c r="A6208">
        <v>40209</v>
      </c>
      <c r="B6208" t="s">
        <v>4680</v>
      </c>
      <c r="C6208" t="s">
        <v>4680</v>
      </c>
      <c r="D6208">
        <v>2669</v>
      </c>
      <c r="E6208">
        <v>3</v>
      </c>
      <c r="I6208">
        <v>1</v>
      </c>
      <c r="J6208">
        <v>1</v>
      </c>
      <c r="K6208">
        <v>1.107</v>
      </c>
      <c r="L6208">
        <v>0</v>
      </c>
    </row>
    <row r="6209" spans="1:12">
      <c r="A6209">
        <v>40209</v>
      </c>
      <c r="B6209" t="s">
        <v>4681</v>
      </c>
      <c r="C6209" t="s">
        <v>4681</v>
      </c>
      <c r="D6209">
        <v>1501</v>
      </c>
      <c r="E6209">
        <v>4</v>
      </c>
      <c r="I6209">
        <v>1</v>
      </c>
      <c r="J6209">
        <v>1</v>
      </c>
      <c r="K6209">
        <v>1.74</v>
      </c>
      <c r="L6209">
        <v>0</v>
      </c>
    </row>
    <row r="6210" spans="1:12">
      <c r="A6210">
        <v>40209</v>
      </c>
      <c r="B6210" t="s">
        <v>4682</v>
      </c>
      <c r="C6210" t="s">
        <v>4682</v>
      </c>
      <c r="D6210">
        <v>2101</v>
      </c>
      <c r="E6210">
        <v>5</v>
      </c>
      <c r="I6210">
        <v>1</v>
      </c>
      <c r="J6210">
        <v>1</v>
      </c>
      <c r="K6210">
        <v>2.09</v>
      </c>
      <c r="L6210">
        <v>0</v>
      </c>
    </row>
    <row r="6211" spans="1:12">
      <c r="A6211">
        <v>40209</v>
      </c>
      <c r="B6211" t="s">
        <v>338</v>
      </c>
      <c r="C6211" t="s">
        <v>338</v>
      </c>
      <c r="D6211">
        <v>2102</v>
      </c>
      <c r="E6211">
        <v>6</v>
      </c>
      <c r="I6211">
        <v>1</v>
      </c>
      <c r="J6211">
        <v>1</v>
      </c>
      <c r="K6211">
        <v>2.4569999999999999</v>
      </c>
      <c r="L6211">
        <v>1</v>
      </c>
    </row>
    <row r="6212" spans="1:12">
      <c r="A6212">
        <v>40209</v>
      </c>
      <c r="B6212" t="s">
        <v>897</v>
      </c>
      <c r="C6212" t="s">
        <v>897</v>
      </c>
      <c r="D6212">
        <v>1617</v>
      </c>
      <c r="E6212">
        <v>7</v>
      </c>
      <c r="I6212">
        <v>1</v>
      </c>
      <c r="J6212">
        <v>1</v>
      </c>
      <c r="K6212">
        <v>2.6379999999999999</v>
      </c>
      <c r="L6212">
        <v>0</v>
      </c>
    </row>
    <row r="6213" spans="1:12">
      <c r="A6213">
        <v>40209</v>
      </c>
      <c r="B6213" t="s">
        <v>898</v>
      </c>
      <c r="C6213" t="s">
        <v>898</v>
      </c>
      <c r="D6213">
        <v>1616</v>
      </c>
      <c r="E6213">
        <v>8</v>
      </c>
      <c r="I6213">
        <v>1</v>
      </c>
      <c r="J6213">
        <v>1</v>
      </c>
      <c r="K6213">
        <v>2.972</v>
      </c>
      <c r="L6213">
        <v>0</v>
      </c>
    </row>
    <row r="6214" spans="1:12">
      <c r="A6214">
        <v>40209</v>
      </c>
      <c r="B6214" t="s">
        <v>339</v>
      </c>
      <c r="C6214" t="s">
        <v>339</v>
      </c>
      <c r="D6214">
        <v>1615</v>
      </c>
      <c r="E6214">
        <v>9</v>
      </c>
      <c r="I6214">
        <v>1</v>
      </c>
      <c r="J6214">
        <v>1</v>
      </c>
      <c r="K6214">
        <v>3.36</v>
      </c>
      <c r="L6214">
        <v>1</v>
      </c>
    </row>
    <row r="6215" spans="1:12">
      <c r="A6215">
        <v>40209</v>
      </c>
      <c r="B6215" t="s">
        <v>899</v>
      </c>
      <c r="C6215" t="s">
        <v>899</v>
      </c>
      <c r="D6215">
        <v>1509</v>
      </c>
      <c r="E6215">
        <v>10</v>
      </c>
      <c r="I6215">
        <v>1</v>
      </c>
      <c r="J6215">
        <v>1</v>
      </c>
      <c r="K6215">
        <v>3.5680000000000001</v>
      </c>
      <c r="L6215">
        <v>0</v>
      </c>
    </row>
    <row r="6216" spans="1:12">
      <c r="A6216">
        <v>40209</v>
      </c>
      <c r="B6216" t="s">
        <v>900</v>
      </c>
      <c r="C6216" t="s">
        <v>900</v>
      </c>
      <c r="D6216">
        <v>2448</v>
      </c>
      <c r="E6216">
        <v>11</v>
      </c>
      <c r="I6216">
        <v>1</v>
      </c>
      <c r="J6216">
        <v>1</v>
      </c>
      <c r="K6216">
        <v>4.3840000000000003</v>
      </c>
      <c r="L6216">
        <v>0</v>
      </c>
    </row>
    <row r="6217" spans="1:12">
      <c r="A6217">
        <v>40209</v>
      </c>
      <c r="B6217" t="s">
        <v>901</v>
      </c>
      <c r="C6217" t="s">
        <v>901</v>
      </c>
      <c r="D6217">
        <v>2516</v>
      </c>
      <c r="E6217">
        <v>12</v>
      </c>
      <c r="I6217">
        <v>1</v>
      </c>
      <c r="J6217">
        <v>1</v>
      </c>
      <c r="K6217">
        <v>4.6050000000000004</v>
      </c>
      <c r="L6217">
        <v>0</v>
      </c>
    </row>
    <row r="6218" spans="1:12">
      <c r="A6218">
        <v>40209</v>
      </c>
      <c r="B6218" t="s">
        <v>340</v>
      </c>
      <c r="C6218" t="s">
        <v>340</v>
      </c>
      <c r="D6218">
        <v>1505</v>
      </c>
      <c r="E6218">
        <v>13</v>
      </c>
      <c r="I6218">
        <v>1</v>
      </c>
      <c r="J6218">
        <v>1</v>
      </c>
      <c r="K6218">
        <v>4.8680000000000003</v>
      </c>
      <c r="L6218">
        <v>1</v>
      </c>
    </row>
    <row r="6219" spans="1:12">
      <c r="A6219">
        <v>40209</v>
      </c>
      <c r="B6219" t="s">
        <v>4683</v>
      </c>
      <c r="C6219" t="s">
        <v>4683</v>
      </c>
      <c r="D6219">
        <v>2328</v>
      </c>
      <c r="E6219">
        <v>14</v>
      </c>
      <c r="I6219">
        <v>1</v>
      </c>
      <c r="J6219">
        <v>1</v>
      </c>
      <c r="K6219">
        <v>5.73</v>
      </c>
      <c r="L6219">
        <v>0</v>
      </c>
    </row>
    <row r="6220" spans="1:12">
      <c r="A6220">
        <v>40209</v>
      </c>
      <c r="B6220" t="s">
        <v>4684</v>
      </c>
      <c r="C6220" t="s">
        <v>4684</v>
      </c>
      <c r="D6220">
        <v>2739</v>
      </c>
      <c r="E6220">
        <v>15</v>
      </c>
      <c r="I6220">
        <v>1</v>
      </c>
      <c r="J6220">
        <v>1</v>
      </c>
      <c r="K6220">
        <v>6.391</v>
      </c>
      <c r="L6220">
        <v>0</v>
      </c>
    </row>
    <row r="6221" spans="1:12">
      <c r="A6221">
        <v>40209</v>
      </c>
      <c r="B6221" t="s">
        <v>4685</v>
      </c>
      <c r="C6221" t="s">
        <v>4685</v>
      </c>
      <c r="D6221">
        <v>1510</v>
      </c>
      <c r="E6221">
        <v>16</v>
      </c>
      <c r="I6221">
        <v>1</v>
      </c>
      <c r="J6221">
        <v>1</v>
      </c>
      <c r="K6221">
        <v>6.5810000000000004</v>
      </c>
      <c r="L6221">
        <v>0</v>
      </c>
    </row>
    <row r="6222" spans="1:12">
      <c r="A6222">
        <v>40209</v>
      </c>
      <c r="B6222" t="s">
        <v>342</v>
      </c>
      <c r="C6222" t="s">
        <v>342</v>
      </c>
      <c r="D6222">
        <v>1341</v>
      </c>
      <c r="E6222">
        <v>17</v>
      </c>
      <c r="G6222">
        <v>1</v>
      </c>
      <c r="I6222">
        <v>1</v>
      </c>
      <c r="J6222">
        <v>1</v>
      </c>
      <c r="K6222">
        <v>7.0540000000000003</v>
      </c>
      <c r="L6222">
        <v>1</v>
      </c>
    </row>
    <row r="6223" spans="1:12">
      <c r="A6223">
        <v>40210</v>
      </c>
      <c r="B6223" t="s">
        <v>342</v>
      </c>
      <c r="C6223" t="s">
        <v>342</v>
      </c>
      <c r="D6223">
        <v>1341</v>
      </c>
      <c r="E6223">
        <v>1</v>
      </c>
      <c r="I6223">
        <v>1</v>
      </c>
      <c r="J6223">
        <v>1</v>
      </c>
      <c r="K6223">
        <v>0</v>
      </c>
      <c r="L6223">
        <v>1</v>
      </c>
    </row>
    <row r="6224" spans="1:12">
      <c r="A6224">
        <v>40210</v>
      </c>
      <c r="B6224" t="s">
        <v>4686</v>
      </c>
      <c r="C6224" t="s">
        <v>4686</v>
      </c>
      <c r="D6224">
        <v>1342</v>
      </c>
      <c r="E6224">
        <v>2</v>
      </c>
      <c r="I6224">
        <v>1</v>
      </c>
      <c r="J6224">
        <v>1</v>
      </c>
      <c r="K6224">
        <v>0.51700000000000002</v>
      </c>
      <c r="L6224">
        <v>0</v>
      </c>
    </row>
    <row r="6225" spans="1:12">
      <c r="A6225">
        <v>40210</v>
      </c>
      <c r="B6225" t="s">
        <v>4687</v>
      </c>
      <c r="C6225" t="s">
        <v>4687</v>
      </c>
      <c r="D6225">
        <v>2669</v>
      </c>
      <c r="E6225">
        <v>3</v>
      </c>
      <c r="I6225">
        <v>1</v>
      </c>
      <c r="J6225">
        <v>1</v>
      </c>
      <c r="K6225">
        <v>1.107</v>
      </c>
      <c r="L6225">
        <v>0</v>
      </c>
    </row>
    <row r="6226" spans="1:12">
      <c r="A6226">
        <v>40210</v>
      </c>
      <c r="B6226" t="s">
        <v>4688</v>
      </c>
      <c r="C6226" t="s">
        <v>4688</v>
      </c>
      <c r="D6226">
        <v>1501</v>
      </c>
      <c r="E6226">
        <v>4</v>
      </c>
      <c r="I6226">
        <v>1</v>
      </c>
      <c r="J6226">
        <v>1</v>
      </c>
      <c r="K6226">
        <v>1.74</v>
      </c>
      <c r="L6226">
        <v>0</v>
      </c>
    </row>
    <row r="6227" spans="1:12">
      <c r="A6227">
        <v>40210</v>
      </c>
      <c r="B6227" t="s">
        <v>4689</v>
      </c>
      <c r="C6227" t="s">
        <v>4689</v>
      </c>
      <c r="D6227">
        <v>2101</v>
      </c>
      <c r="E6227">
        <v>5</v>
      </c>
      <c r="I6227">
        <v>1</v>
      </c>
      <c r="J6227">
        <v>1</v>
      </c>
      <c r="K6227">
        <v>2.09</v>
      </c>
      <c r="L6227">
        <v>0</v>
      </c>
    </row>
    <row r="6228" spans="1:12">
      <c r="A6228">
        <v>40210</v>
      </c>
      <c r="B6228" t="s">
        <v>343</v>
      </c>
      <c r="C6228" t="s">
        <v>343</v>
      </c>
      <c r="D6228">
        <v>2102</v>
      </c>
      <c r="E6228">
        <v>6</v>
      </c>
      <c r="I6228">
        <v>1</v>
      </c>
      <c r="J6228">
        <v>1</v>
      </c>
      <c r="K6228">
        <v>2.4569999999999999</v>
      </c>
      <c r="L6228">
        <v>1</v>
      </c>
    </row>
    <row r="6229" spans="1:12">
      <c r="A6229">
        <v>40210</v>
      </c>
      <c r="B6229" t="s">
        <v>902</v>
      </c>
      <c r="C6229" t="s">
        <v>902</v>
      </c>
      <c r="D6229">
        <v>1617</v>
      </c>
      <c r="E6229">
        <v>7</v>
      </c>
      <c r="I6229">
        <v>1</v>
      </c>
      <c r="J6229">
        <v>1</v>
      </c>
      <c r="K6229">
        <v>2.6379999999999999</v>
      </c>
      <c r="L6229">
        <v>0</v>
      </c>
    </row>
    <row r="6230" spans="1:12">
      <c r="A6230">
        <v>40210</v>
      </c>
      <c r="B6230" t="s">
        <v>903</v>
      </c>
      <c r="C6230" t="s">
        <v>903</v>
      </c>
      <c r="D6230">
        <v>1616</v>
      </c>
      <c r="E6230">
        <v>8</v>
      </c>
      <c r="I6230">
        <v>1</v>
      </c>
      <c r="J6230">
        <v>1</v>
      </c>
      <c r="K6230">
        <v>2.972</v>
      </c>
      <c r="L6230">
        <v>0</v>
      </c>
    </row>
    <row r="6231" spans="1:12">
      <c r="A6231">
        <v>40210</v>
      </c>
      <c r="B6231" t="s">
        <v>281</v>
      </c>
      <c r="C6231" t="s">
        <v>281</v>
      </c>
      <c r="D6231">
        <v>1615</v>
      </c>
      <c r="E6231">
        <v>9</v>
      </c>
      <c r="I6231">
        <v>1</v>
      </c>
      <c r="J6231">
        <v>1</v>
      </c>
      <c r="K6231">
        <v>3.36</v>
      </c>
      <c r="L6231">
        <v>1</v>
      </c>
    </row>
    <row r="6232" spans="1:12">
      <c r="A6232">
        <v>40210</v>
      </c>
      <c r="B6232" t="s">
        <v>904</v>
      </c>
      <c r="C6232" t="s">
        <v>904</v>
      </c>
      <c r="D6232">
        <v>1509</v>
      </c>
      <c r="E6232">
        <v>10</v>
      </c>
      <c r="I6232">
        <v>1</v>
      </c>
      <c r="J6232">
        <v>1</v>
      </c>
      <c r="K6232">
        <v>3.5680000000000001</v>
      </c>
      <c r="L6232">
        <v>0</v>
      </c>
    </row>
    <row r="6233" spans="1:12">
      <c r="A6233">
        <v>40210</v>
      </c>
      <c r="B6233" t="s">
        <v>905</v>
      </c>
      <c r="C6233" t="s">
        <v>905</v>
      </c>
      <c r="D6233">
        <v>2448</v>
      </c>
      <c r="E6233">
        <v>11</v>
      </c>
      <c r="I6233">
        <v>1</v>
      </c>
      <c r="J6233">
        <v>1</v>
      </c>
      <c r="K6233">
        <v>4.3840000000000003</v>
      </c>
      <c r="L6233">
        <v>0</v>
      </c>
    </row>
    <row r="6234" spans="1:12">
      <c r="A6234">
        <v>40210</v>
      </c>
      <c r="B6234" t="s">
        <v>906</v>
      </c>
      <c r="C6234" t="s">
        <v>906</v>
      </c>
      <c r="D6234">
        <v>2516</v>
      </c>
      <c r="E6234">
        <v>12</v>
      </c>
      <c r="I6234">
        <v>1</v>
      </c>
      <c r="J6234">
        <v>1</v>
      </c>
      <c r="K6234">
        <v>4.6050000000000004</v>
      </c>
      <c r="L6234">
        <v>0</v>
      </c>
    </row>
    <row r="6235" spans="1:12">
      <c r="A6235">
        <v>40210</v>
      </c>
      <c r="B6235" t="s">
        <v>344</v>
      </c>
      <c r="C6235" t="s">
        <v>344</v>
      </c>
      <c r="D6235">
        <v>1505</v>
      </c>
      <c r="E6235">
        <v>13</v>
      </c>
      <c r="I6235">
        <v>1</v>
      </c>
      <c r="J6235">
        <v>1</v>
      </c>
      <c r="K6235">
        <v>4.8680000000000003</v>
      </c>
      <c r="L6235">
        <v>1</v>
      </c>
    </row>
    <row r="6236" spans="1:12">
      <c r="A6236">
        <v>40210</v>
      </c>
      <c r="B6236" t="s">
        <v>4690</v>
      </c>
      <c r="C6236" t="s">
        <v>4690</v>
      </c>
      <c r="D6236">
        <v>2328</v>
      </c>
      <c r="E6236">
        <v>14</v>
      </c>
      <c r="I6236">
        <v>1</v>
      </c>
      <c r="J6236">
        <v>1</v>
      </c>
      <c r="K6236">
        <v>5.73</v>
      </c>
      <c r="L6236">
        <v>0</v>
      </c>
    </row>
    <row r="6237" spans="1:12">
      <c r="A6237">
        <v>40210</v>
      </c>
      <c r="B6237" t="s">
        <v>4691</v>
      </c>
      <c r="C6237" t="s">
        <v>4691</v>
      </c>
      <c r="D6237">
        <v>2739</v>
      </c>
      <c r="E6237">
        <v>15</v>
      </c>
      <c r="I6237">
        <v>1</v>
      </c>
      <c r="J6237">
        <v>1</v>
      </c>
      <c r="K6237">
        <v>6.391</v>
      </c>
      <c r="L6237">
        <v>0</v>
      </c>
    </row>
    <row r="6238" spans="1:12">
      <c r="A6238">
        <v>40210</v>
      </c>
      <c r="B6238" t="s">
        <v>4692</v>
      </c>
      <c r="C6238" t="s">
        <v>4692</v>
      </c>
      <c r="D6238">
        <v>1510</v>
      </c>
      <c r="E6238">
        <v>16</v>
      </c>
      <c r="I6238">
        <v>1</v>
      </c>
      <c r="J6238">
        <v>1</v>
      </c>
      <c r="K6238">
        <v>6.5810000000000004</v>
      </c>
      <c r="L6238">
        <v>0</v>
      </c>
    </row>
    <row r="6239" spans="1:12">
      <c r="A6239">
        <v>40210</v>
      </c>
      <c r="B6239" t="s">
        <v>283</v>
      </c>
      <c r="C6239" t="s">
        <v>283</v>
      </c>
      <c r="D6239">
        <v>1341</v>
      </c>
      <c r="E6239">
        <v>17</v>
      </c>
      <c r="G6239">
        <v>1</v>
      </c>
      <c r="I6239">
        <v>1</v>
      </c>
      <c r="J6239">
        <v>1</v>
      </c>
      <c r="K6239">
        <v>7.0540000000000003</v>
      </c>
      <c r="L6239">
        <v>1</v>
      </c>
    </row>
    <row r="6240" spans="1:12">
      <c r="A6240">
        <v>40211</v>
      </c>
      <c r="B6240" t="s">
        <v>289</v>
      </c>
      <c r="C6240" t="s">
        <v>289</v>
      </c>
      <c r="D6240">
        <v>1341</v>
      </c>
      <c r="E6240">
        <v>1</v>
      </c>
      <c r="I6240">
        <v>1</v>
      </c>
      <c r="J6240">
        <v>1</v>
      </c>
      <c r="K6240">
        <v>0</v>
      </c>
      <c r="L6240">
        <v>1</v>
      </c>
    </row>
    <row r="6241" spans="1:12">
      <c r="A6241">
        <v>40211</v>
      </c>
      <c r="B6241" t="s">
        <v>5364</v>
      </c>
      <c r="C6241" t="s">
        <v>5364</v>
      </c>
      <c r="D6241">
        <v>1342</v>
      </c>
      <c r="E6241">
        <v>2</v>
      </c>
      <c r="I6241">
        <v>1</v>
      </c>
      <c r="J6241">
        <v>1</v>
      </c>
      <c r="K6241">
        <v>0.51700000000000002</v>
      </c>
      <c r="L6241">
        <v>0</v>
      </c>
    </row>
    <row r="6242" spans="1:12">
      <c r="A6242">
        <v>40211</v>
      </c>
      <c r="B6242" t="s">
        <v>5365</v>
      </c>
      <c r="C6242" t="s">
        <v>5365</v>
      </c>
      <c r="D6242">
        <v>2669</v>
      </c>
      <c r="E6242">
        <v>3</v>
      </c>
      <c r="I6242">
        <v>1</v>
      </c>
      <c r="J6242">
        <v>1</v>
      </c>
      <c r="K6242">
        <v>1.107</v>
      </c>
      <c r="L6242">
        <v>0</v>
      </c>
    </row>
    <row r="6243" spans="1:12">
      <c r="A6243">
        <v>40211</v>
      </c>
      <c r="B6243" t="s">
        <v>5366</v>
      </c>
      <c r="C6243" t="s">
        <v>5366</v>
      </c>
      <c r="D6243">
        <v>1501</v>
      </c>
      <c r="E6243">
        <v>4</v>
      </c>
      <c r="I6243">
        <v>1</v>
      </c>
      <c r="J6243">
        <v>1</v>
      </c>
      <c r="K6243">
        <v>1.74</v>
      </c>
      <c r="L6243">
        <v>0</v>
      </c>
    </row>
    <row r="6244" spans="1:12">
      <c r="A6244">
        <v>40211</v>
      </c>
      <c r="B6244" t="s">
        <v>5367</v>
      </c>
      <c r="C6244" t="s">
        <v>5367</v>
      </c>
      <c r="D6244">
        <v>2101</v>
      </c>
      <c r="E6244">
        <v>5</v>
      </c>
      <c r="I6244">
        <v>1</v>
      </c>
      <c r="J6244">
        <v>1</v>
      </c>
      <c r="K6244">
        <v>2.09</v>
      </c>
      <c r="L6244">
        <v>0</v>
      </c>
    </row>
    <row r="6245" spans="1:12">
      <c r="A6245">
        <v>40211</v>
      </c>
      <c r="B6245" t="s">
        <v>524</v>
      </c>
      <c r="C6245" t="s">
        <v>524</v>
      </c>
      <c r="D6245">
        <v>2102</v>
      </c>
      <c r="E6245">
        <v>6</v>
      </c>
      <c r="I6245">
        <v>1</v>
      </c>
      <c r="J6245">
        <v>1</v>
      </c>
      <c r="K6245">
        <v>2.4569999999999999</v>
      </c>
      <c r="L6245">
        <v>1</v>
      </c>
    </row>
    <row r="6246" spans="1:12">
      <c r="A6246">
        <v>40211</v>
      </c>
      <c r="B6246" t="s">
        <v>490</v>
      </c>
      <c r="C6246" t="s">
        <v>490</v>
      </c>
      <c r="D6246">
        <v>1617</v>
      </c>
      <c r="E6246">
        <v>7</v>
      </c>
      <c r="I6246">
        <v>1</v>
      </c>
      <c r="J6246">
        <v>1</v>
      </c>
      <c r="K6246">
        <v>2.6379999999999999</v>
      </c>
      <c r="L6246">
        <v>0</v>
      </c>
    </row>
    <row r="6247" spans="1:12">
      <c r="A6247">
        <v>40211</v>
      </c>
      <c r="B6247" t="s">
        <v>1296</v>
      </c>
      <c r="C6247" t="s">
        <v>1296</v>
      </c>
      <c r="D6247">
        <v>1616</v>
      </c>
      <c r="E6247">
        <v>8</v>
      </c>
      <c r="I6247">
        <v>1</v>
      </c>
      <c r="J6247">
        <v>1</v>
      </c>
      <c r="K6247">
        <v>2.972</v>
      </c>
      <c r="L6247">
        <v>0</v>
      </c>
    </row>
    <row r="6248" spans="1:12">
      <c r="A6248">
        <v>40211</v>
      </c>
      <c r="B6248" t="s">
        <v>292</v>
      </c>
      <c r="C6248" t="s">
        <v>292</v>
      </c>
      <c r="D6248">
        <v>1615</v>
      </c>
      <c r="E6248">
        <v>9</v>
      </c>
      <c r="I6248">
        <v>1</v>
      </c>
      <c r="J6248">
        <v>1</v>
      </c>
      <c r="K6248">
        <v>3.36</v>
      </c>
      <c r="L6248">
        <v>1</v>
      </c>
    </row>
    <row r="6249" spans="1:12">
      <c r="A6249">
        <v>40211</v>
      </c>
      <c r="B6249" t="s">
        <v>5368</v>
      </c>
      <c r="C6249" t="s">
        <v>5368</v>
      </c>
      <c r="D6249">
        <v>1509</v>
      </c>
      <c r="E6249">
        <v>10</v>
      </c>
      <c r="I6249">
        <v>1</v>
      </c>
      <c r="J6249">
        <v>1</v>
      </c>
      <c r="K6249">
        <v>3.5680000000000001</v>
      </c>
      <c r="L6249">
        <v>0</v>
      </c>
    </row>
    <row r="6250" spans="1:12">
      <c r="A6250">
        <v>40211</v>
      </c>
      <c r="B6250" t="s">
        <v>1297</v>
      </c>
      <c r="C6250" t="s">
        <v>1297</v>
      </c>
      <c r="D6250">
        <v>2448</v>
      </c>
      <c r="E6250">
        <v>11</v>
      </c>
      <c r="I6250">
        <v>1</v>
      </c>
      <c r="J6250">
        <v>1</v>
      </c>
      <c r="K6250">
        <v>4.3840000000000003</v>
      </c>
      <c r="L6250">
        <v>0</v>
      </c>
    </row>
    <row r="6251" spans="1:12">
      <c r="A6251">
        <v>40211</v>
      </c>
      <c r="B6251" t="s">
        <v>1184</v>
      </c>
      <c r="C6251" t="s">
        <v>1184</v>
      </c>
      <c r="D6251">
        <v>2516</v>
      </c>
      <c r="E6251">
        <v>12</v>
      </c>
      <c r="I6251">
        <v>1</v>
      </c>
      <c r="J6251">
        <v>1</v>
      </c>
      <c r="K6251">
        <v>4.6050000000000004</v>
      </c>
      <c r="L6251">
        <v>0</v>
      </c>
    </row>
    <row r="6252" spans="1:12">
      <c r="A6252">
        <v>40211</v>
      </c>
      <c r="B6252" t="s">
        <v>493</v>
      </c>
      <c r="C6252" t="s">
        <v>493</v>
      </c>
      <c r="D6252">
        <v>1505</v>
      </c>
      <c r="E6252">
        <v>13</v>
      </c>
      <c r="I6252">
        <v>1</v>
      </c>
      <c r="J6252">
        <v>1</v>
      </c>
      <c r="K6252">
        <v>4.8680000000000003</v>
      </c>
      <c r="L6252">
        <v>1</v>
      </c>
    </row>
    <row r="6253" spans="1:12">
      <c r="A6253">
        <v>40211</v>
      </c>
      <c r="B6253" t="s">
        <v>5369</v>
      </c>
      <c r="C6253" t="s">
        <v>5369</v>
      </c>
      <c r="D6253">
        <v>2328</v>
      </c>
      <c r="E6253">
        <v>14</v>
      </c>
      <c r="I6253">
        <v>1</v>
      </c>
      <c r="J6253">
        <v>1</v>
      </c>
      <c r="K6253">
        <v>5.73</v>
      </c>
      <c r="L6253">
        <v>0</v>
      </c>
    </row>
    <row r="6254" spans="1:12">
      <c r="A6254">
        <v>40211</v>
      </c>
      <c r="B6254" t="s">
        <v>5370</v>
      </c>
      <c r="C6254" t="s">
        <v>5370</v>
      </c>
      <c r="D6254">
        <v>2739</v>
      </c>
      <c r="E6254">
        <v>15</v>
      </c>
      <c r="I6254">
        <v>1</v>
      </c>
      <c r="J6254">
        <v>1</v>
      </c>
      <c r="K6254">
        <v>6.391</v>
      </c>
      <c r="L6254">
        <v>0</v>
      </c>
    </row>
    <row r="6255" spans="1:12">
      <c r="A6255">
        <v>40211</v>
      </c>
      <c r="B6255" t="s">
        <v>5371</v>
      </c>
      <c r="C6255" t="s">
        <v>5371</v>
      </c>
      <c r="D6255">
        <v>1510</v>
      </c>
      <c r="E6255">
        <v>16</v>
      </c>
      <c r="I6255">
        <v>1</v>
      </c>
      <c r="J6255">
        <v>1</v>
      </c>
      <c r="K6255">
        <v>6.5810000000000004</v>
      </c>
      <c r="L6255">
        <v>0</v>
      </c>
    </row>
    <row r="6256" spans="1:12">
      <c r="A6256">
        <v>40211</v>
      </c>
      <c r="B6256" t="s">
        <v>294</v>
      </c>
      <c r="C6256" t="s">
        <v>294</v>
      </c>
      <c r="D6256">
        <v>1341</v>
      </c>
      <c r="E6256">
        <v>17</v>
      </c>
      <c r="G6256">
        <v>1</v>
      </c>
      <c r="I6256">
        <v>1</v>
      </c>
      <c r="J6256">
        <v>1</v>
      </c>
      <c r="K6256">
        <v>7.0540000000000003</v>
      </c>
      <c r="L6256">
        <v>1</v>
      </c>
    </row>
    <row r="6257" spans="1:12">
      <c r="A6257">
        <v>40212</v>
      </c>
      <c r="B6257" t="s">
        <v>302</v>
      </c>
      <c r="C6257" t="s">
        <v>302</v>
      </c>
      <c r="D6257">
        <v>1341</v>
      </c>
      <c r="E6257">
        <v>1</v>
      </c>
      <c r="I6257">
        <v>1</v>
      </c>
      <c r="J6257">
        <v>1</v>
      </c>
      <c r="K6257">
        <v>0</v>
      </c>
      <c r="L6257">
        <v>1</v>
      </c>
    </row>
    <row r="6258" spans="1:12">
      <c r="A6258">
        <v>40212</v>
      </c>
      <c r="B6258" t="s">
        <v>3598</v>
      </c>
      <c r="C6258" t="s">
        <v>3598</v>
      </c>
      <c r="D6258">
        <v>1342</v>
      </c>
      <c r="E6258">
        <v>2</v>
      </c>
      <c r="I6258">
        <v>1</v>
      </c>
      <c r="J6258">
        <v>1</v>
      </c>
      <c r="K6258">
        <v>0.51700000000000002</v>
      </c>
      <c r="L6258">
        <v>0</v>
      </c>
    </row>
    <row r="6259" spans="1:12">
      <c r="A6259">
        <v>40212</v>
      </c>
      <c r="B6259" t="s">
        <v>3599</v>
      </c>
      <c r="C6259" t="s">
        <v>3599</v>
      </c>
      <c r="D6259">
        <v>2669</v>
      </c>
      <c r="E6259">
        <v>3</v>
      </c>
      <c r="I6259">
        <v>1</v>
      </c>
      <c r="J6259">
        <v>1</v>
      </c>
      <c r="K6259">
        <v>1.107</v>
      </c>
      <c r="L6259">
        <v>0</v>
      </c>
    </row>
    <row r="6260" spans="1:12">
      <c r="A6260">
        <v>40212</v>
      </c>
      <c r="B6260" t="s">
        <v>3600</v>
      </c>
      <c r="C6260" t="s">
        <v>3600</v>
      </c>
      <c r="D6260">
        <v>1501</v>
      </c>
      <c r="E6260">
        <v>4</v>
      </c>
      <c r="I6260">
        <v>1</v>
      </c>
      <c r="J6260">
        <v>1</v>
      </c>
      <c r="K6260">
        <v>1.74</v>
      </c>
      <c r="L6260">
        <v>0</v>
      </c>
    </row>
    <row r="6261" spans="1:12">
      <c r="A6261">
        <v>40212</v>
      </c>
      <c r="B6261" t="s">
        <v>3601</v>
      </c>
      <c r="C6261" t="s">
        <v>3601</v>
      </c>
      <c r="D6261">
        <v>2101</v>
      </c>
      <c r="E6261">
        <v>5</v>
      </c>
      <c r="I6261">
        <v>1</v>
      </c>
      <c r="J6261">
        <v>1</v>
      </c>
      <c r="K6261">
        <v>2.09</v>
      </c>
      <c r="L6261">
        <v>0</v>
      </c>
    </row>
    <row r="6262" spans="1:12">
      <c r="A6262">
        <v>40212</v>
      </c>
      <c r="B6262" t="s">
        <v>527</v>
      </c>
      <c r="C6262" t="s">
        <v>527</v>
      </c>
      <c r="D6262">
        <v>2102</v>
      </c>
      <c r="E6262">
        <v>6</v>
      </c>
      <c r="I6262">
        <v>1</v>
      </c>
      <c r="J6262">
        <v>1</v>
      </c>
      <c r="K6262">
        <v>2.4569999999999999</v>
      </c>
      <c r="L6262">
        <v>1</v>
      </c>
    </row>
    <row r="6263" spans="1:12">
      <c r="A6263">
        <v>40212</v>
      </c>
      <c r="B6263" t="s">
        <v>1023</v>
      </c>
      <c r="C6263" t="s">
        <v>1023</v>
      </c>
      <c r="D6263">
        <v>1617</v>
      </c>
      <c r="E6263">
        <v>7</v>
      </c>
      <c r="I6263">
        <v>1</v>
      </c>
      <c r="J6263">
        <v>1</v>
      </c>
      <c r="K6263">
        <v>2.6379999999999999</v>
      </c>
      <c r="L6263">
        <v>0</v>
      </c>
    </row>
    <row r="6264" spans="1:12">
      <c r="A6264">
        <v>40212</v>
      </c>
      <c r="B6264" t="s">
        <v>1026</v>
      </c>
      <c r="C6264" t="s">
        <v>1026</v>
      </c>
      <c r="D6264">
        <v>1616</v>
      </c>
      <c r="E6264">
        <v>8</v>
      </c>
      <c r="I6264">
        <v>1</v>
      </c>
      <c r="J6264">
        <v>1</v>
      </c>
      <c r="K6264">
        <v>2.972</v>
      </c>
      <c r="L6264">
        <v>0</v>
      </c>
    </row>
    <row r="6265" spans="1:12">
      <c r="A6265">
        <v>40212</v>
      </c>
      <c r="B6265" t="s">
        <v>419</v>
      </c>
      <c r="C6265" t="s">
        <v>419</v>
      </c>
      <c r="D6265">
        <v>1615</v>
      </c>
      <c r="E6265">
        <v>9</v>
      </c>
      <c r="I6265">
        <v>1</v>
      </c>
      <c r="J6265">
        <v>1</v>
      </c>
      <c r="K6265">
        <v>3.36</v>
      </c>
      <c r="L6265">
        <v>1</v>
      </c>
    </row>
    <row r="6266" spans="1:12">
      <c r="A6266">
        <v>40212</v>
      </c>
      <c r="B6266" t="s">
        <v>1027</v>
      </c>
      <c r="C6266" t="s">
        <v>1027</v>
      </c>
      <c r="D6266">
        <v>1509</v>
      </c>
      <c r="E6266">
        <v>10</v>
      </c>
      <c r="I6266">
        <v>1</v>
      </c>
      <c r="J6266">
        <v>1</v>
      </c>
      <c r="K6266">
        <v>3.5680000000000001</v>
      </c>
      <c r="L6266">
        <v>0</v>
      </c>
    </row>
    <row r="6267" spans="1:12">
      <c r="A6267">
        <v>40212</v>
      </c>
      <c r="B6267" t="s">
        <v>1028</v>
      </c>
      <c r="C6267" t="s">
        <v>1028</v>
      </c>
      <c r="D6267">
        <v>2448</v>
      </c>
      <c r="E6267">
        <v>11</v>
      </c>
      <c r="I6267">
        <v>1</v>
      </c>
      <c r="J6267">
        <v>1</v>
      </c>
      <c r="K6267">
        <v>4.3840000000000003</v>
      </c>
      <c r="L6267">
        <v>0</v>
      </c>
    </row>
    <row r="6268" spans="1:12">
      <c r="A6268">
        <v>40212</v>
      </c>
      <c r="B6268" t="s">
        <v>1029</v>
      </c>
      <c r="C6268" t="s">
        <v>1029</v>
      </c>
      <c r="D6268">
        <v>2516</v>
      </c>
      <c r="E6268">
        <v>12</v>
      </c>
      <c r="I6268">
        <v>1</v>
      </c>
      <c r="J6268">
        <v>1</v>
      </c>
      <c r="K6268">
        <v>4.6050000000000004</v>
      </c>
      <c r="L6268">
        <v>0</v>
      </c>
    </row>
    <row r="6269" spans="1:12">
      <c r="A6269">
        <v>40212</v>
      </c>
      <c r="B6269" t="s">
        <v>521</v>
      </c>
      <c r="C6269" t="s">
        <v>521</v>
      </c>
      <c r="D6269">
        <v>1505</v>
      </c>
      <c r="E6269">
        <v>13</v>
      </c>
      <c r="I6269">
        <v>1</v>
      </c>
      <c r="J6269">
        <v>1</v>
      </c>
      <c r="K6269">
        <v>4.8680000000000003</v>
      </c>
      <c r="L6269">
        <v>1</v>
      </c>
    </row>
    <row r="6270" spans="1:12">
      <c r="A6270">
        <v>40212</v>
      </c>
      <c r="B6270" t="s">
        <v>3602</v>
      </c>
      <c r="C6270" t="s">
        <v>3602</v>
      </c>
      <c r="D6270">
        <v>2328</v>
      </c>
      <c r="E6270">
        <v>14</v>
      </c>
      <c r="I6270">
        <v>1</v>
      </c>
      <c r="J6270">
        <v>1</v>
      </c>
      <c r="K6270">
        <v>5.73</v>
      </c>
      <c r="L6270">
        <v>0</v>
      </c>
    </row>
    <row r="6271" spans="1:12">
      <c r="A6271">
        <v>40212</v>
      </c>
      <c r="B6271" t="s">
        <v>3603</v>
      </c>
      <c r="C6271" t="s">
        <v>3603</v>
      </c>
      <c r="D6271">
        <v>2739</v>
      </c>
      <c r="E6271">
        <v>15</v>
      </c>
      <c r="I6271">
        <v>1</v>
      </c>
      <c r="J6271">
        <v>1</v>
      </c>
      <c r="K6271">
        <v>6.391</v>
      </c>
      <c r="L6271">
        <v>0</v>
      </c>
    </row>
    <row r="6272" spans="1:12">
      <c r="A6272">
        <v>40212</v>
      </c>
      <c r="B6272" t="s">
        <v>3604</v>
      </c>
      <c r="C6272" t="s">
        <v>3604</v>
      </c>
      <c r="D6272">
        <v>1510</v>
      </c>
      <c r="E6272">
        <v>16</v>
      </c>
      <c r="I6272">
        <v>1</v>
      </c>
      <c r="J6272">
        <v>1</v>
      </c>
      <c r="K6272">
        <v>6.5810000000000004</v>
      </c>
      <c r="L6272">
        <v>0</v>
      </c>
    </row>
    <row r="6273" spans="1:12">
      <c r="A6273">
        <v>40212</v>
      </c>
      <c r="B6273" t="s">
        <v>358</v>
      </c>
      <c r="C6273" t="s">
        <v>358</v>
      </c>
      <c r="D6273">
        <v>1341</v>
      </c>
      <c r="E6273">
        <v>17</v>
      </c>
      <c r="G6273">
        <v>1</v>
      </c>
      <c r="I6273">
        <v>1</v>
      </c>
      <c r="J6273">
        <v>1</v>
      </c>
      <c r="K6273">
        <v>7.0540000000000003</v>
      </c>
      <c r="L6273">
        <v>1</v>
      </c>
    </row>
    <row r="6274" spans="1:12">
      <c r="A6274">
        <v>40213</v>
      </c>
      <c r="B6274" t="s">
        <v>400</v>
      </c>
      <c r="C6274" t="s">
        <v>400</v>
      </c>
      <c r="D6274">
        <v>1341</v>
      </c>
      <c r="E6274">
        <v>1</v>
      </c>
      <c r="I6274">
        <v>1</v>
      </c>
      <c r="J6274">
        <v>1</v>
      </c>
      <c r="K6274">
        <v>0</v>
      </c>
      <c r="L6274">
        <v>1</v>
      </c>
    </row>
    <row r="6275" spans="1:12">
      <c r="A6275">
        <v>40213</v>
      </c>
      <c r="B6275" t="s">
        <v>3605</v>
      </c>
      <c r="C6275" t="s">
        <v>3605</v>
      </c>
      <c r="D6275">
        <v>1342</v>
      </c>
      <c r="E6275">
        <v>2</v>
      </c>
      <c r="I6275">
        <v>1</v>
      </c>
      <c r="J6275">
        <v>1</v>
      </c>
      <c r="K6275">
        <v>0.51700000000000002</v>
      </c>
      <c r="L6275">
        <v>0</v>
      </c>
    </row>
    <row r="6276" spans="1:12">
      <c r="A6276">
        <v>40213</v>
      </c>
      <c r="B6276" t="s">
        <v>3606</v>
      </c>
      <c r="C6276" t="s">
        <v>3606</v>
      </c>
      <c r="D6276">
        <v>2669</v>
      </c>
      <c r="E6276">
        <v>3</v>
      </c>
      <c r="I6276">
        <v>1</v>
      </c>
      <c r="J6276">
        <v>1</v>
      </c>
      <c r="K6276">
        <v>1.107</v>
      </c>
      <c r="L6276">
        <v>0</v>
      </c>
    </row>
    <row r="6277" spans="1:12">
      <c r="A6277">
        <v>40213</v>
      </c>
      <c r="B6277" t="s">
        <v>3607</v>
      </c>
      <c r="C6277" t="s">
        <v>3607</v>
      </c>
      <c r="D6277">
        <v>1501</v>
      </c>
      <c r="E6277">
        <v>4</v>
      </c>
      <c r="I6277">
        <v>1</v>
      </c>
      <c r="J6277">
        <v>1</v>
      </c>
      <c r="K6277">
        <v>1.74</v>
      </c>
      <c r="L6277">
        <v>0</v>
      </c>
    </row>
    <row r="6278" spans="1:12">
      <c r="A6278">
        <v>40213</v>
      </c>
      <c r="B6278" t="s">
        <v>3608</v>
      </c>
      <c r="C6278" t="s">
        <v>3608</v>
      </c>
      <c r="D6278">
        <v>2101</v>
      </c>
      <c r="E6278">
        <v>5</v>
      </c>
      <c r="I6278">
        <v>1</v>
      </c>
      <c r="J6278">
        <v>1</v>
      </c>
      <c r="K6278">
        <v>2.09</v>
      </c>
      <c r="L6278">
        <v>0</v>
      </c>
    </row>
    <row r="6279" spans="1:12">
      <c r="A6279">
        <v>40213</v>
      </c>
      <c r="B6279" t="s">
        <v>401</v>
      </c>
      <c r="C6279" t="s">
        <v>401</v>
      </c>
      <c r="D6279">
        <v>2102</v>
      </c>
      <c r="E6279">
        <v>6</v>
      </c>
      <c r="I6279">
        <v>1</v>
      </c>
      <c r="J6279">
        <v>1</v>
      </c>
      <c r="K6279">
        <v>2.4569999999999999</v>
      </c>
      <c r="L6279">
        <v>1</v>
      </c>
    </row>
    <row r="6280" spans="1:12">
      <c r="A6280">
        <v>40213</v>
      </c>
      <c r="B6280" t="s">
        <v>767</v>
      </c>
      <c r="C6280" t="s">
        <v>767</v>
      </c>
      <c r="D6280">
        <v>1617</v>
      </c>
      <c r="E6280">
        <v>7</v>
      </c>
      <c r="I6280">
        <v>1</v>
      </c>
      <c r="J6280">
        <v>1</v>
      </c>
      <c r="K6280">
        <v>2.6379999999999999</v>
      </c>
      <c r="L6280">
        <v>0</v>
      </c>
    </row>
    <row r="6281" spans="1:12">
      <c r="A6281">
        <v>40213</v>
      </c>
      <c r="B6281" t="s">
        <v>3609</v>
      </c>
      <c r="C6281" t="s">
        <v>3609</v>
      </c>
      <c r="D6281">
        <v>1616</v>
      </c>
      <c r="E6281">
        <v>8</v>
      </c>
      <c r="I6281">
        <v>1</v>
      </c>
      <c r="J6281">
        <v>1</v>
      </c>
      <c r="K6281">
        <v>2.972</v>
      </c>
      <c r="L6281">
        <v>0</v>
      </c>
    </row>
    <row r="6282" spans="1:12">
      <c r="A6282">
        <v>40213</v>
      </c>
      <c r="B6282" t="s">
        <v>1200</v>
      </c>
      <c r="C6282" t="s">
        <v>1200</v>
      </c>
      <c r="D6282">
        <v>1615</v>
      </c>
      <c r="E6282">
        <v>9</v>
      </c>
      <c r="I6282">
        <v>1</v>
      </c>
      <c r="J6282">
        <v>1</v>
      </c>
      <c r="K6282">
        <v>3.36</v>
      </c>
      <c r="L6282">
        <v>1</v>
      </c>
    </row>
    <row r="6283" spans="1:12">
      <c r="A6283">
        <v>40213</v>
      </c>
      <c r="B6283" t="s">
        <v>3610</v>
      </c>
      <c r="C6283" t="s">
        <v>3610</v>
      </c>
      <c r="D6283">
        <v>1509</v>
      </c>
      <c r="E6283">
        <v>10</v>
      </c>
      <c r="I6283">
        <v>1</v>
      </c>
      <c r="J6283">
        <v>1</v>
      </c>
      <c r="K6283">
        <v>3.5680000000000001</v>
      </c>
      <c r="L6283">
        <v>0</v>
      </c>
    </row>
    <row r="6284" spans="1:12">
      <c r="A6284">
        <v>40213</v>
      </c>
      <c r="B6284" t="s">
        <v>3611</v>
      </c>
      <c r="C6284" t="s">
        <v>3611</v>
      </c>
      <c r="D6284">
        <v>2448</v>
      </c>
      <c r="E6284">
        <v>11</v>
      </c>
      <c r="I6284">
        <v>1</v>
      </c>
      <c r="J6284">
        <v>1</v>
      </c>
      <c r="K6284">
        <v>4.3840000000000003</v>
      </c>
      <c r="L6284">
        <v>0</v>
      </c>
    </row>
    <row r="6285" spans="1:12">
      <c r="A6285">
        <v>40213</v>
      </c>
      <c r="B6285" t="s">
        <v>3612</v>
      </c>
      <c r="C6285" t="s">
        <v>3612</v>
      </c>
      <c r="D6285">
        <v>2516</v>
      </c>
      <c r="E6285">
        <v>12</v>
      </c>
      <c r="I6285">
        <v>1</v>
      </c>
      <c r="J6285">
        <v>1</v>
      </c>
      <c r="K6285">
        <v>4.6050000000000004</v>
      </c>
      <c r="L6285">
        <v>0</v>
      </c>
    </row>
    <row r="6286" spans="1:12">
      <c r="A6286">
        <v>40213</v>
      </c>
      <c r="B6286" t="s">
        <v>499</v>
      </c>
      <c r="C6286" t="s">
        <v>499</v>
      </c>
      <c r="D6286">
        <v>1505</v>
      </c>
      <c r="E6286">
        <v>13</v>
      </c>
      <c r="I6286">
        <v>1</v>
      </c>
      <c r="J6286">
        <v>1</v>
      </c>
      <c r="K6286">
        <v>4.8680000000000003</v>
      </c>
      <c r="L6286">
        <v>1</v>
      </c>
    </row>
    <row r="6287" spans="1:12">
      <c r="A6287">
        <v>40213</v>
      </c>
      <c r="B6287" t="s">
        <v>3613</v>
      </c>
      <c r="C6287" t="s">
        <v>3613</v>
      </c>
      <c r="D6287">
        <v>2328</v>
      </c>
      <c r="E6287">
        <v>14</v>
      </c>
      <c r="I6287">
        <v>1</v>
      </c>
      <c r="J6287">
        <v>1</v>
      </c>
      <c r="K6287">
        <v>5.73</v>
      </c>
      <c r="L6287">
        <v>0</v>
      </c>
    </row>
    <row r="6288" spans="1:12">
      <c r="A6288">
        <v>40213</v>
      </c>
      <c r="B6288" t="s">
        <v>3614</v>
      </c>
      <c r="C6288" t="s">
        <v>3614</v>
      </c>
      <c r="D6288">
        <v>2739</v>
      </c>
      <c r="E6288">
        <v>15</v>
      </c>
      <c r="I6288">
        <v>1</v>
      </c>
      <c r="J6288">
        <v>1</v>
      </c>
      <c r="K6288">
        <v>6.391</v>
      </c>
      <c r="L6288">
        <v>0</v>
      </c>
    </row>
    <row r="6289" spans="1:12">
      <c r="A6289">
        <v>40213</v>
      </c>
      <c r="B6289" t="s">
        <v>3615</v>
      </c>
      <c r="C6289" t="s">
        <v>3615</v>
      </c>
      <c r="D6289">
        <v>1510</v>
      </c>
      <c r="E6289">
        <v>16</v>
      </c>
      <c r="I6289">
        <v>1</v>
      </c>
      <c r="J6289">
        <v>1</v>
      </c>
      <c r="K6289">
        <v>6.5810000000000004</v>
      </c>
      <c r="L6289">
        <v>0</v>
      </c>
    </row>
    <row r="6290" spans="1:12">
      <c r="A6290">
        <v>40213</v>
      </c>
      <c r="B6290" t="s">
        <v>575</v>
      </c>
      <c r="C6290" t="s">
        <v>575</v>
      </c>
      <c r="D6290">
        <v>1341</v>
      </c>
      <c r="E6290">
        <v>17</v>
      </c>
      <c r="G6290">
        <v>1</v>
      </c>
      <c r="I6290">
        <v>1</v>
      </c>
      <c r="J6290">
        <v>1</v>
      </c>
      <c r="K6290">
        <v>7.0540000000000003</v>
      </c>
      <c r="L6290">
        <v>1</v>
      </c>
    </row>
    <row r="6291" spans="1:12">
      <c r="A6291">
        <v>41201</v>
      </c>
      <c r="B6291" t="s">
        <v>349</v>
      </c>
      <c r="C6291" t="s">
        <v>349</v>
      </c>
      <c r="D6291">
        <v>1341</v>
      </c>
      <c r="E6291">
        <v>1</v>
      </c>
      <c r="I6291">
        <v>1</v>
      </c>
      <c r="J6291">
        <v>1</v>
      </c>
      <c r="K6291">
        <v>0</v>
      </c>
      <c r="L6291">
        <v>1</v>
      </c>
    </row>
    <row r="6292" spans="1:12">
      <c r="A6292">
        <v>41201</v>
      </c>
      <c r="B6292" t="s">
        <v>912</v>
      </c>
      <c r="C6292" t="s">
        <v>912</v>
      </c>
      <c r="D6292">
        <v>1342</v>
      </c>
      <c r="E6292">
        <v>2</v>
      </c>
      <c r="I6292">
        <v>1</v>
      </c>
      <c r="J6292">
        <v>1</v>
      </c>
      <c r="K6292">
        <v>0.51700000000000002</v>
      </c>
      <c r="L6292">
        <v>0</v>
      </c>
    </row>
    <row r="6293" spans="1:12">
      <c r="A6293">
        <v>41201</v>
      </c>
      <c r="B6293" t="s">
        <v>3616</v>
      </c>
      <c r="C6293" t="s">
        <v>3616</v>
      </c>
      <c r="D6293">
        <v>2669</v>
      </c>
      <c r="E6293">
        <v>3</v>
      </c>
      <c r="I6293">
        <v>1</v>
      </c>
      <c r="J6293">
        <v>1</v>
      </c>
      <c r="K6293">
        <v>1.107</v>
      </c>
      <c r="L6293">
        <v>0</v>
      </c>
    </row>
    <row r="6294" spans="1:12">
      <c r="A6294">
        <v>41201</v>
      </c>
      <c r="B6294" t="s">
        <v>3617</v>
      </c>
      <c r="C6294" t="s">
        <v>3617</v>
      </c>
      <c r="D6294">
        <v>1501</v>
      </c>
      <c r="E6294">
        <v>4</v>
      </c>
      <c r="I6294">
        <v>1</v>
      </c>
      <c r="J6294">
        <v>1</v>
      </c>
      <c r="K6294">
        <v>1.74</v>
      </c>
      <c r="L6294">
        <v>0</v>
      </c>
    </row>
    <row r="6295" spans="1:12">
      <c r="A6295">
        <v>41201</v>
      </c>
      <c r="B6295" t="s">
        <v>3618</v>
      </c>
      <c r="C6295" t="s">
        <v>3618</v>
      </c>
      <c r="D6295">
        <v>2101</v>
      </c>
      <c r="E6295">
        <v>5</v>
      </c>
      <c r="I6295">
        <v>1</v>
      </c>
      <c r="J6295">
        <v>1</v>
      </c>
      <c r="K6295">
        <v>2.09</v>
      </c>
      <c r="L6295">
        <v>0</v>
      </c>
    </row>
    <row r="6296" spans="1:12">
      <c r="A6296">
        <v>41201</v>
      </c>
      <c r="B6296" t="s">
        <v>350</v>
      </c>
      <c r="C6296" t="s">
        <v>350</v>
      </c>
      <c r="D6296">
        <v>2102</v>
      </c>
      <c r="E6296">
        <v>6</v>
      </c>
      <c r="I6296">
        <v>1</v>
      </c>
      <c r="J6296">
        <v>1</v>
      </c>
      <c r="K6296">
        <v>2.4569999999999999</v>
      </c>
      <c r="L6296">
        <v>1</v>
      </c>
    </row>
    <row r="6297" spans="1:12">
      <c r="A6297">
        <v>41201</v>
      </c>
      <c r="B6297" t="s">
        <v>493</v>
      </c>
      <c r="C6297" t="s">
        <v>493</v>
      </c>
      <c r="D6297">
        <v>1617</v>
      </c>
      <c r="E6297">
        <v>7</v>
      </c>
      <c r="I6297">
        <v>1</v>
      </c>
      <c r="J6297">
        <v>1</v>
      </c>
      <c r="K6297">
        <v>2.6379999999999999</v>
      </c>
      <c r="L6297">
        <v>0</v>
      </c>
    </row>
    <row r="6298" spans="1:12">
      <c r="A6298">
        <v>41201</v>
      </c>
      <c r="B6298" t="s">
        <v>1308</v>
      </c>
      <c r="C6298" t="s">
        <v>1308</v>
      </c>
      <c r="D6298">
        <v>1616</v>
      </c>
      <c r="E6298">
        <v>8</v>
      </c>
      <c r="I6298">
        <v>1</v>
      </c>
      <c r="J6298">
        <v>1</v>
      </c>
      <c r="K6298">
        <v>2.972</v>
      </c>
      <c r="L6298">
        <v>0</v>
      </c>
    </row>
    <row r="6299" spans="1:12">
      <c r="A6299">
        <v>41201</v>
      </c>
      <c r="B6299" t="s">
        <v>395</v>
      </c>
      <c r="C6299" t="s">
        <v>395</v>
      </c>
      <c r="D6299">
        <v>1615</v>
      </c>
      <c r="E6299">
        <v>9</v>
      </c>
      <c r="I6299">
        <v>1</v>
      </c>
      <c r="J6299">
        <v>1</v>
      </c>
      <c r="K6299">
        <v>3.36</v>
      </c>
      <c r="L6299">
        <v>1</v>
      </c>
    </row>
    <row r="6300" spans="1:12">
      <c r="A6300">
        <v>41201</v>
      </c>
      <c r="B6300" t="s">
        <v>3619</v>
      </c>
      <c r="C6300" t="s">
        <v>3619</v>
      </c>
      <c r="D6300">
        <v>1509</v>
      </c>
      <c r="E6300">
        <v>10</v>
      </c>
      <c r="I6300">
        <v>1</v>
      </c>
      <c r="J6300">
        <v>1</v>
      </c>
      <c r="K6300">
        <v>3.5680000000000001</v>
      </c>
      <c r="L6300">
        <v>0</v>
      </c>
    </row>
    <row r="6301" spans="1:12">
      <c r="A6301">
        <v>41201</v>
      </c>
      <c r="B6301" t="s">
        <v>1309</v>
      </c>
      <c r="C6301" t="s">
        <v>1309</v>
      </c>
      <c r="D6301">
        <v>2448</v>
      </c>
      <c r="E6301">
        <v>11</v>
      </c>
      <c r="I6301">
        <v>1</v>
      </c>
      <c r="J6301">
        <v>1</v>
      </c>
      <c r="K6301">
        <v>4.3840000000000003</v>
      </c>
      <c r="L6301">
        <v>0</v>
      </c>
    </row>
    <row r="6302" spans="1:12">
      <c r="A6302">
        <v>41201</v>
      </c>
      <c r="B6302" t="s">
        <v>999</v>
      </c>
      <c r="C6302" t="s">
        <v>999</v>
      </c>
      <c r="D6302">
        <v>2516</v>
      </c>
      <c r="E6302">
        <v>12</v>
      </c>
      <c r="I6302">
        <v>1</v>
      </c>
      <c r="J6302">
        <v>1</v>
      </c>
      <c r="K6302">
        <v>4.6050000000000004</v>
      </c>
      <c r="L6302">
        <v>0</v>
      </c>
    </row>
    <row r="6303" spans="1:12">
      <c r="A6303">
        <v>41201</v>
      </c>
      <c r="B6303" t="s">
        <v>396</v>
      </c>
      <c r="C6303" t="s">
        <v>396</v>
      </c>
      <c r="D6303">
        <v>1505</v>
      </c>
      <c r="E6303">
        <v>13</v>
      </c>
      <c r="I6303">
        <v>1</v>
      </c>
      <c r="J6303">
        <v>1</v>
      </c>
      <c r="K6303">
        <v>4.8680000000000003</v>
      </c>
      <c r="L6303">
        <v>1</v>
      </c>
    </row>
    <row r="6304" spans="1:12">
      <c r="A6304">
        <v>41201</v>
      </c>
      <c r="B6304" t="s">
        <v>3620</v>
      </c>
      <c r="C6304" t="s">
        <v>3620</v>
      </c>
      <c r="D6304">
        <v>2328</v>
      </c>
      <c r="E6304">
        <v>14</v>
      </c>
      <c r="I6304">
        <v>1</v>
      </c>
      <c r="J6304">
        <v>1</v>
      </c>
      <c r="K6304">
        <v>5.73</v>
      </c>
      <c r="L6304">
        <v>0</v>
      </c>
    </row>
    <row r="6305" spans="1:12">
      <c r="A6305">
        <v>41201</v>
      </c>
      <c r="B6305" t="s">
        <v>3621</v>
      </c>
      <c r="C6305" t="s">
        <v>3621</v>
      </c>
      <c r="D6305">
        <v>2739</v>
      </c>
      <c r="E6305">
        <v>15</v>
      </c>
      <c r="I6305">
        <v>1</v>
      </c>
      <c r="J6305">
        <v>1</v>
      </c>
      <c r="K6305">
        <v>6.391</v>
      </c>
      <c r="L6305">
        <v>0</v>
      </c>
    </row>
    <row r="6306" spans="1:12">
      <c r="A6306">
        <v>41201</v>
      </c>
      <c r="B6306" t="s">
        <v>3622</v>
      </c>
      <c r="C6306" t="s">
        <v>3622</v>
      </c>
      <c r="D6306">
        <v>1510</v>
      </c>
      <c r="E6306">
        <v>16</v>
      </c>
      <c r="I6306">
        <v>1</v>
      </c>
      <c r="J6306">
        <v>1</v>
      </c>
      <c r="K6306">
        <v>6.5810000000000004</v>
      </c>
      <c r="L6306">
        <v>0</v>
      </c>
    </row>
    <row r="6307" spans="1:12">
      <c r="A6307">
        <v>41201</v>
      </c>
      <c r="B6307" t="s">
        <v>352</v>
      </c>
      <c r="C6307" t="s">
        <v>352</v>
      </c>
      <c r="D6307">
        <v>1341</v>
      </c>
      <c r="E6307">
        <v>17</v>
      </c>
      <c r="G6307">
        <v>1</v>
      </c>
      <c r="I6307">
        <v>1</v>
      </c>
      <c r="J6307">
        <v>1</v>
      </c>
      <c r="K6307">
        <v>7.0540000000000003</v>
      </c>
      <c r="L6307">
        <v>1</v>
      </c>
    </row>
    <row r="6308" spans="1:12">
      <c r="A6308">
        <v>41202</v>
      </c>
      <c r="B6308" t="s">
        <v>398</v>
      </c>
      <c r="C6308" t="s">
        <v>398</v>
      </c>
      <c r="D6308">
        <v>1341</v>
      </c>
      <c r="E6308">
        <v>1</v>
      </c>
      <c r="I6308">
        <v>1</v>
      </c>
      <c r="J6308">
        <v>1</v>
      </c>
      <c r="K6308">
        <v>0</v>
      </c>
      <c r="L6308">
        <v>1</v>
      </c>
    </row>
    <row r="6309" spans="1:12">
      <c r="A6309">
        <v>41202</v>
      </c>
      <c r="B6309" t="s">
        <v>3623</v>
      </c>
      <c r="C6309" t="s">
        <v>3623</v>
      </c>
      <c r="D6309">
        <v>1342</v>
      </c>
      <c r="E6309">
        <v>2</v>
      </c>
      <c r="I6309">
        <v>1</v>
      </c>
      <c r="J6309">
        <v>1</v>
      </c>
      <c r="K6309">
        <v>0.51700000000000002</v>
      </c>
      <c r="L6309">
        <v>0</v>
      </c>
    </row>
    <row r="6310" spans="1:12">
      <c r="A6310">
        <v>41202</v>
      </c>
      <c r="B6310" t="s">
        <v>3624</v>
      </c>
      <c r="C6310" t="s">
        <v>3624</v>
      </c>
      <c r="D6310">
        <v>2669</v>
      </c>
      <c r="E6310">
        <v>3</v>
      </c>
      <c r="I6310">
        <v>1</v>
      </c>
      <c r="J6310">
        <v>1</v>
      </c>
      <c r="K6310">
        <v>1.107</v>
      </c>
      <c r="L6310">
        <v>0</v>
      </c>
    </row>
    <row r="6311" spans="1:12">
      <c r="A6311">
        <v>41202</v>
      </c>
      <c r="B6311" t="s">
        <v>3625</v>
      </c>
      <c r="C6311" t="s">
        <v>3625</v>
      </c>
      <c r="D6311">
        <v>1501</v>
      </c>
      <c r="E6311">
        <v>4</v>
      </c>
      <c r="I6311">
        <v>1</v>
      </c>
      <c r="J6311">
        <v>1</v>
      </c>
      <c r="K6311">
        <v>1.74</v>
      </c>
      <c r="L6311">
        <v>0</v>
      </c>
    </row>
    <row r="6312" spans="1:12">
      <c r="A6312">
        <v>41202</v>
      </c>
      <c r="B6312" t="s">
        <v>3626</v>
      </c>
      <c r="C6312" t="s">
        <v>3626</v>
      </c>
      <c r="D6312">
        <v>2101</v>
      </c>
      <c r="E6312">
        <v>5</v>
      </c>
      <c r="I6312">
        <v>1</v>
      </c>
      <c r="J6312">
        <v>1</v>
      </c>
      <c r="K6312">
        <v>2.09</v>
      </c>
      <c r="L6312">
        <v>0</v>
      </c>
    </row>
    <row r="6313" spans="1:12">
      <c r="A6313">
        <v>41202</v>
      </c>
      <c r="B6313" t="s">
        <v>299</v>
      </c>
      <c r="C6313" t="s">
        <v>299</v>
      </c>
      <c r="D6313">
        <v>2102</v>
      </c>
      <c r="E6313">
        <v>6</v>
      </c>
      <c r="I6313">
        <v>1</v>
      </c>
      <c r="J6313">
        <v>1</v>
      </c>
      <c r="K6313">
        <v>2.4569999999999999</v>
      </c>
      <c r="L6313">
        <v>1</v>
      </c>
    </row>
    <row r="6314" spans="1:12">
      <c r="A6314">
        <v>41202</v>
      </c>
      <c r="B6314" t="s">
        <v>941</v>
      </c>
      <c r="C6314" t="s">
        <v>941</v>
      </c>
      <c r="D6314">
        <v>1617</v>
      </c>
      <c r="E6314">
        <v>7</v>
      </c>
      <c r="I6314">
        <v>1</v>
      </c>
      <c r="J6314">
        <v>1</v>
      </c>
      <c r="K6314">
        <v>2.6379999999999999</v>
      </c>
      <c r="L6314">
        <v>0</v>
      </c>
    </row>
    <row r="6315" spans="1:12">
      <c r="A6315">
        <v>41202</v>
      </c>
      <c r="B6315" t="s">
        <v>942</v>
      </c>
      <c r="C6315" t="s">
        <v>942</v>
      </c>
      <c r="D6315">
        <v>1616</v>
      </c>
      <c r="E6315">
        <v>8</v>
      </c>
      <c r="I6315">
        <v>1</v>
      </c>
      <c r="J6315">
        <v>1</v>
      </c>
      <c r="K6315">
        <v>2.972</v>
      </c>
      <c r="L6315">
        <v>0</v>
      </c>
    </row>
    <row r="6316" spans="1:12">
      <c r="A6316">
        <v>41202</v>
      </c>
      <c r="B6316" t="s">
        <v>356</v>
      </c>
      <c r="C6316" t="s">
        <v>356</v>
      </c>
      <c r="D6316">
        <v>1615</v>
      </c>
      <c r="E6316">
        <v>9</v>
      </c>
      <c r="I6316">
        <v>1</v>
      </c>
      <c r="J6316">
        <v>1</v>
      </c>
      <c r="K6316">
        <v>3.36</v>
      </c>
      <c r="L6316">
        <v>1</v>
      </c>
    </row>
    <row r="6317" spans="1:12">
      <c r="A6317">
        <v>41202</v>
      </c>
      <c r="B6317" t="s">
        <v>943</v>
      </c>
      <c r="C6317" t="s">
        <v>943</v>
      </c>
      <c r="D6317">
        <v>1509</v>
      </c>
      <c r="E6317">
        <v>10</v>
      </c>
      <c r="I6317">
        <v>1</v>
      </c>
      <c r="J6317">
        <v>1</v>
      </c>
      <c r="K6317">
        <v>3.5680000000000001</v>
      </c>
      <c r="L6317">
        <v>0</v>
      </c>
    </row>
    <row r="6318" spans="1:12">
      <c r="A6318">
        <v>41202</v>
      </c>
      <c r="B6318" t="s">
        <v>944</v>
      </c>
      <c r="C6318" t="s">
        <v>944</v>
      </c>
      <c r="D6318">
        <v>2448</v>
      </c>
      <c r="E6318">
        <v>11</v>
      </c>
      <c r="I6318">
        <v>1</v>
      </c>
      <c r="J6318">
        <v>1</v>
      </c>
      <c r="K6318">
        <v>4.3840000000000003</v>
      </c>
      <c r="L6318">
        <v>0</v>
      </c>
    </row>
    <row r="6319" spans="1:12">
      <c r="A6319">
        <v>41202</v>
      </c>
      <c r="B6319" t="s">
        <v>945</v>
      </c>
      <c r="C6319" t="s">
        <v>945</v>
      </c>
      <c r="D6319">
        <v>2516</v>
      </c>
      <c r="E6319">
        <v>12</v>
      </c>
      <c r="I6319">
        <v>1</v>
      </c>
      <c r="J6319">
        <v>1</v>
      </c>
      <c r="K6319">
        <v>4.6050000000000004</v>
      </c>
      <c r="L6319">
        <v>0</v>
      </c>
    </row>
    <row r="6320" spans="1:12">
      <c r="A6320">
        <v>41202</v>
      </c>
      <c r="B6320" t="s">
        <v>302</v>
      </c>
      <c r="C6320" t="s">
        <v>302</v>
      </c>
      <c r="D6320">
        <v>1505</v>
      </c>
      <c r="E6320">
        <v>13</v>
      </c>
      <c r="I6320">
        <v>1</v>
      </c>
      <c r="J6320">
        <v>1</v>
      </c>
      <c r="K6320">
        <v>4.8680000000000003</v>
      </c>
      <c r="L6320">
        <v>1</v>
      </c>
    </row>
    <row r="6321" spans="1:12">
      <c r="A6321">
        <v>41202</v>
      </c>
      <c r="B6321" t="s">
        <v>3627</v>
      </c>
      <c r="C6321" t="s">
        <v>3627</v>
      </c>
      <c r="D6321">
        <v>2328</v>
      </c>
      <c r="E6321">
        <v>14</v>
      </c>
      <c r="I6321">
        <v>1</v>
      </c>
      <c r="J6321">
        <v>1</v>
      </c>
      <c r="K6321">
        <v>5.73</v>
      </c>
      <c r="L6321">
        <v>0</v>
      </c>
    </row>
    <row r="6322" spans="1:12">
      <c r="A6322">
        <v>41202</v>
      </c>
      <c r="B6322" t="s">
        <v>3628</v>
      </c>
      <c r="C6322" t="s">
        <v>3628</v>
      </c>
      <c r="D6322">
        <v>2739</v>
      </c>
      <c r="E6322">
        <v>15</v>
      </c>
      <c r="I6322">
        <v>1</v>
      </c>
      <c r="J6322">
        <v>1</v>
      </c>
      <c r="K6322">
        <v>6.391</v>
      </c>
      <c r="L6322">
        <v>0</v>
      </c>
    </row>
    <row r="6323" spans="1:12">
      <c r="A6323">
        <v>41202</v>
      </c>
      <c r="B6323" t="s">
        <v>3629</v>
      </c>
      <c r="C6323" t="s">
        <v>3629</v>
      </c>
      <c r="D6323">
        <v>1510</v>
      </c>
      <c r="E6323">
        <v>16</v>
      </c>
      <c r="I6323">
        <v>1</v>
      </c>
      <c r="J6323">
        <v>1</v>
      </c>
      <c r="K6323">
        <v>6.5810000000000004</v>
      </c>
      <c r="L6323">
        <v>0</v>
      </c>
    </row>
    <row r="6324" spans="1:12">
      <c r="A6324">
        <v>41202</v>
      </c>
      <c r="B6324" t="s">
        <v>303</v>
      </c>
      <c r="C6324" t="s">
        <v>303</v>
      </c>
      <c r="D6324">
        <v>1341</v>
      </c>
      <c r="E6324">
        <v>17</v>
      </c>
      <c r="G6324">
        <v>1</v>
      </c>
      <c r="I6324">
        <v>1</v>
      </c>
      <c r="J6324">
        <v>1</v>
      </c>
      <c r="K6324">
        <v>7.0540000000000003</v>
      </c>
      <c r="L6324">
        <v>1</v>
      </c>
    </row>
    <row r="6325" spans="1:12">
      <c r="A6325">
        <v>41203</v>
      </c>
      <c r="B6325" t="s">
        <v>358</v>
      </c>
      <c r="C6325" t="s">
        <v>358</v>
      </c>
      <c r="D6325">
        <v>1341</v>
      </c>
      <c r="E6325">
        <v>1</v>
      </c>
      <c r="I6325">
        <v>1</v>
      </c>
      <c r="J6325">
        <v>1</v>
      </c>
      <c r="K6325">
        <v>0</v>
      </c>
      <c r="L6325">
        <v>1</v>
      </c>
    </row>
    <row r="6326" spans="1:12">
      <c r="A6326">
        <v>41203</v>
      </c>
      <c r="B6326" t="s">
        <v>3630</v>
      </c>
      <c r="C6326" t="s">
        <v>3630</v>
      </c>
      <c r="D6326">
        <v>1342</v>
      </c>
      <c r="E6326">
        <v>2</v>
      </c>
      <c r="I6326">
        <v>1</v>
      </c>
      <c r="J6326">
        <v>1</v>
      </c>
      <c r="K6326">
        <v>0.51700000000000002</v>
      </c>
      <c r="L6326">
        <v>0</v>
      </c>
    </row>
    <row r="6327" spans="1:12">
      <c r="A6327">
        <v>41203</v>
      </c>
      <c r="B6327" t="s">
        <v>3631</v>
      </c>
      <c r="C6327" t="s">
        <v>3631</v>
      </c>
      <c r="D6327">
        <v>2669</v>
      </c>
      <c r="E6327">
        <v>3</v>
      </c>
      <c r="I6327">
        <v>1</v>
      </c>
      <c r="J6327">
        <v>1</v>
      </c>
      <c r="K6327">
        <v>1.107</v>
      </c>
      <c r="L6327">
        <v>0</v>
      </c>
    </row>
    <row r="6328" spans="1:12">
      <c r="A6328">
        <v>41203</v>
      </c>
      <c r="B6328" t="s">
        <v>3632</v>
      </c>
      <c r="C6328" t="s">
        <v>3632</v>
      </c>
      <c r="D6328">
        <v>1501</v>
      </c>
      <c r="E6328">
        <v>4</v>
      </c>
      <c r="I6328">
        <v>1</v>
      </c>
      <c r="J6328">
        <v>1</v>
      </c>
      <c r="K6328">
        <v>1.74</v>
      </c>
      <c r="L6328">
        <v>0</v>
      </c>
    </row>
    <row r="6329" spans="1:12">
      <c r="A6329">
        <v>41203</v>
      </c>
      <c r="B6329" t="s">
        <v>3633</v>
      </c>
      <c r="C6329" t="s">
        <v>3633</v>
      </c>
      <c r="D6329">
        <v>2101</v>
      </c>
      <c r="E6329">
        <v>5</v>
      </c>
      <c r="I6329">
        <v>1</v>
      </c>
      <c r="J6329">
        <v>1</v>
      </c>
      <c r="K6329">
        <v>2.09</v>
      </c>
      <c r="L6329">
        <v>0</v>
      </c>
    </row>
    <row r="6330" spans="1:12">
      <c r="A6330">
        <v>41203</v>
      </c>
      <c r="B6330" t="s">
        <v>359</v>
      </c>
      <c r="C6330" t="s">
        <v>359</v>
      </c>
      <c r="D6330">
        <v>2102</v>
      </c>
      <c r="E6330">
        <v>6</v>
      </c>
      <c r="I6330">
        <v>1</v>
      </c>
      <c r="J6330">
        <v>1</v>
      </c>
      <c r="K6330">
        <v>2.4569999999999999</v>
      </c>
      <c r="L6330">
        <v>1</v>
      </c>
    </row>
    <row r="6331" spans="1:12">
      <c r="A6331">
        <v>41203</v>
      </c>
      <c r="B6331" t="s">
        <v>498</v>
      </c>
      <c r="C6331" t="s">
        <v>498</v>
      </c>
      <c r="D6331">
        <v>1617</v>
      </c>
      <c r="E6331">
        <v>7</v>
      </c>
      <c r="I6331">
        <v>1</v>
      </c>
      <c r="J6331">
        <v>1</v>
      </c>
      <c r="K6331">
        <v>2.6379999999999999</v>
      </c>
      <c r="L6331">
        <v>0</v>
      </c>
    </row>
    <row r="6332" spans="1:12">
      <c r="A6332">
        <v>41203</v>
      </c>
      <c r="B6332" t="s">
        <v>1274</v>
      </c>
      <c r="C6332" t="s">
        <v>1274</v>
      </c>
      <c r="D6332">
        <v>1616</v>
      </c>
      <c r="E6332">
        <v>8</v>
      </c>
      <c r="I6332">
        <v>1</v>
      </c>
      <c r="J6332">
        <v>1</v>
      </c>
      <c r="K6332">
        <v>2.972</v>
      </c>
      <c r="L6332">
        <v>0</v>
      </c>
    </row>
    <row r="6333" spans="1:12">
      <c r="A6333">
        <v>41203</v>
      </c>
      <c r="B6333" t="s">
        <v>401</v>
      </c>
      <c r="C6333" t="s">
        <v>401</v>
      </c>
      <c r="D6333">
        <v>1615</v>
      </c>
      <c r="E6333">
        <v>9</v>
      </c>
      <c r="I6333">
        <v>1</v>
      </c>
      <c r="J6333">
        <v>1</v>
      </c>
      <c r="K6333">
        <v>3.36</v>
      </c>
      <c r="L6333">
        <v>1</v>
      </c>
    </row>
    <row r="6334" spans="1:12">
      <c r="A6334">
        <v>41203</v>
      </c>
      <c r="B6334" t="s">
        <v>3634</v>
      </c>
      <c r="C6334" t="s">
        <v>3634</v>
      </c>
      <c r="D6334">
        <v>1509</v>
      </c>
      <c r="E6334">
        <v>10</v>
      </c>
      <c r="I6334">
        <v>1</v>
      </c>
      <c r="J6334">
        <v>1</v>
      </c>
      <c r="K6334">
        <v>3.5680000000000001</v>
      </c>
      <c r="L6334">
        <v>0</v>
      </c>
    </row>
    <row r="6335" spans="1:12">
      <c r="A6335">
        <v>41203</v>
      </c>
      <c r="B6335" t="s">
        <v>1275</v>
      </c>
      <c r="C6335" t="s">
        <v>1275</v>
      </c>
      <c r="D6335">
        <v>2448</v>
      </c>
      <c r="E6335">
        <v>11</v>
      </c>
      <c r="I6335">
        <v>1</v>
      </c>
      <c r="J6335">
        <v>1</v>
      </c>
      <c r="K6335">
        <v>4.3840000000000003</v>
      </c>
      <c r="L6335">
        <v>0</v>
      </c>
    </row>
    <row r="6336" spans="1:12">
      <c r="A6336">
        <v>41203</v>
      </c>
      <c r="B6336" t="s">
        <v>1160</v>
      </c>
      <c r="C6336" t="s">
        <v>1160</v>
      </c>
      <c r="D6336">
        <v>2516</v>
      </c>
      <c r="E6336">
        <v>12</v>
      </c>
      <c r="I6336">
        <v>1</v>
      </c>
      <c r="J6336">
        <v>1</v>
      </c>
      <c r="K6336">
        <v>4.6050000000000004</v>
      </c>
      <c r="L6336">
        <v>0</v>
      </c>
    </row>
    <row r="6337" spans="1:12">
      <c r="A6337">
        <v>41203</v>
      </c>
      <c r="B6337" t="s">
        <v>768</v>
      </c>
      <c r="C6337" t="s">
        <v>768</v>
      </c>
      <c r="D6337">
        <v>1505</v>
      </c>
      <c r="E6337">
        <v>13</v>
      </c>
      <c r="I6337">
        <v>1</v>
      </c>
      <c r="J6337">
        <v>1</v>
      </c>
      <c r="K6337">
        <v>4.8680000000000003</v>
      </c>
      <c r="L6337">
        <v>1</v>
      </c>
    </row>
    <row r="6338" spans="1:12">
      <c r="A6338">
        <v>41203</v>
      </c>
      <c r="B6338" t="s">
        <v>3635</v>
      </c>
      <c r="C6338" t="s">
        <v>3635</v>
      </c>
      <c r="D6338">
        <v>2328</v>
      </c>
      <c r="E6338">
        <v>14</v>
      </c>
      <c r="I6338">
        <v>1</v>
      </c>
      <c r="J6338">
        <v>1</v>
      </c>
      <c r="K6338">
        <v>5.73</v>
      </c>
      <c r="L6338">
        <v>0</v>
      </c>
    </row>
    <row r="6339" spans="1:12">
      <c r="A6339">
        <v>41203</v>
      </c>
      <c r="B6339" t="s">
        <v>3636</v>
      </c>
      <c r="C6339" t="s">
        <v>3636</v>
      </c>
      <c r="D6339">
        <v>2739</v>
      </c>
      <c r="E6339">
        <v>15</v>
      </c>
      <c r="I6339">
        <v>1</v>
      </c>
      <c r="J6339">
        <v>1</v>
      </c>
      <c r="K6339">
        <v>6.391</v>
      </c>
      <c r="L6339">
        <v>0</v>
      </c>
    </row>
    <row r="6340" spans="1:12">
      <c r="A6340">
        <v>41203</v>
      </c>
      <c r="B6340" t="s">
        <v>3637</v>
      </c>
      <c r="C6340" t="s">
        <v>3637</v>
      </c>
      <c r="D6340">
        <v>1510</v>
      </c>
      <c r="E6340">
        <v>16</v>
      </c>
      <c r="I6340">
        <v>1</v>
      </c>
      <c r="J6340">
        <v>1</v>
      </c>
      <c r="K6340">
        <v>6.5810000000000004</v>
      </c>
      <c r="L6340">
        <v>0</v>
      </c>
    </row>
    <row r="6341" spans="1:12">
      <c r="A6341">
        <v>41203</v>
      </c>
      <c r="B6341" t="s">
        <v>402</v>
      </c>
      <c r="C6341" t="s">
        <v>402</v>
      </c>
      <c r="D6341">
        <v>1341</v>
      </c>
      <c r="E6341">
        <v>17</v>
      </c>
      <c r="G6341">
        <v>1</v>
      </c>
      <c r="I6341">
        <v>1</v>
      </c>
      <c r="J6341">
        <v>1</v>
      </c>
      <c r="K6341">
        <v>7.0540000000000003</v>
      </c>
      <c r="L6341">
        <v>1</v>
      </c>
    </row>
    <row r="6342" spans="1:12">
      <c r="A6342">
        <v>41204</v>
      </c>
      <c r="B6342" t="s">
        <v>466</v>
      </c>
      <c r="C6342" t="s">
        <v>466</v>
      </c>
      <c r="D6342">
        <v>1341</v>
      </c>
      <c r="E6342">
        <v>1</v>
      </c>
      <c r="I6342">
        <v>1</v>
      </c>
      <c r="J6342">
        <v>1</v>
      </c>
      <c r="K6342">
        <v>0</v>
      </c>
      <c r="L6342">
        <v>1</v>
      </c>
    </row>
    <row r="6343" spans="1:12">
      <c r="A6343">
        <v>41204</v>
      </c>
      <c r="B6343" t="s">
        <v>1105</v>
      </c>
      <c r="C6343" t="s">
        <v>1105</v>
      </c>
      <c r="D6343">
        <v>1342</v>
      </c>
      <c r="E6343">
        <v>2</v>
      </c>
      <c r="I6343">
        <v>1</v>
      </c>
      <c r="J6343">
        <v>1</v>
      </c>
      <c r="K6343">
        <v>0.51700000000000002</v>
      </c>
      <c r="L6343">
        <v>0</v>
      </c>
    </row>
    <row r="6344" spans="1:12">
      <c r="A6344">
        <v>41204</v>
      </c>
      <c r="B6344" t="s">
        <v>3638</v>
      </c>
      <c r="C6344" t="s">
        <v>3638</v>
      </c>
      <c r="D6344">
        <v>2669</v>
      </c>
      <c r="E6344">
        <v>3</v>
      </c>
      <c r="I6344">
        <v>1</v>
      </c>
      <c r="J6344">
        <v>1</v>
      </c>
      <c r="K6344">
        <v>1.107</v>
      </c>
      <c r="L6344">
        <v>0</v>
      </c>
    </row>
    <row r="6345" spans="1:12">
      <c r="A6345">
        <v>41204</v>
      </c>
      <c r="B6345" t="s">
        <v>3639</v>
      </c>
      <c r="C6345" t="s">
        <v>3639</v>
      </c>
      <c r="D6345">
        <v>1501</v>
      </c>
      <c r="E6345">
        <v>4</v>
      </c>
      <c r="I6345">
        <v>1</v>
      </c>
      <c r="J6345">
        <v>1</v>
      </c>
      <c r="K6345">
        <v>1.74</v>
      </c>
      <c r="L6345">
        <v>0</v>
      </c>
    </row>
    <row r="6346" spans="1:12">
      <c r="A6346">
        <v>41204</v>
      </c>
      <c r="B6346" t="s">
        <v>3640</v>
      </c>
      <c r="C6346" t="s">
        <v>3640</v>
      </c>
      <c r="D6346">
        <v>2101</v>
      </c>
      <c r="E6346">
        <v>5</v>
      </c>
      <c r="I6346">
        <v>1</v>
      </c>
      <c r="J6346">
        <v>1</v>
      </c>
      <c r="K6346">
        <v>2.09</v>
      </c>
      <c r="L6346">
        <v>0</v>
      </c>
    </row>
    <row r="6347" spans="1:12">
      <c r="A6347">
        <v>41204</v>
      </c>
      <c r="B6347" t="s">
        <v>714</v>
      </c>
      <c r="C6347" t="s">
        <v>714</v>
      </c>
      <c r="D6347">
        <v>2102</v>
      </c>
      <c r="E6347">
        <v>6</v>
      </c>
      <c r="I6347">
        <v>1</v>
      </c>
      <c r="J6347">
        <v>1</v>
      </c>
      <c r="K6347">
        <v>2.4569999999999999</v>
      </c>
      <c r="L6347">
        <v>1</v>
      </c>
    </row>
    <row r="6348" spans="1:12">
      <c r="A6348">
        <v>41204</v>
      </c>
      <c r="B6348" t="s">
        <v>1186</v>
      </c>
      <c r="C6348" t="s">
        <v>1186</v>
      </c>
      <c r="D6348">
        <v>1617</v>
      </c>
      <c r="E6348">
        <v>7</v>
      </c>
      <c r="I6348">
        <v>1</v>
      </c>
      <c r="J6348">
        <v>1</v>
      </c>
      <c r="K6348">
        <v>2.6379999999999999</v>
      </c>
      <c r="L6348">
        <v>0</v>
      </c>
    </row>
    <row r="6349" spans="1:12">
      <c r="A6349">
        <v>41204</v>
      </c>
      <c r="B6349" t="s">
        <v>3641</v>
      </c>
      <c r="C6349" t="s">
        <v>3641</v>
      </c>
      <c r="D6349">
        <v>1616</v>
      </c>
      <c r="E6349">
        <v>8</v>
      </c>
      <c r="I6349">
        <v>1</v>
      </c>
      <c r="J6349">
        <v>1</v>
      </c>
      <c r="K6349">
        <v>2.972</v>
      </c>
      <c r="L6349">
        <v>0</v>
      </c>
    </row>
    <row r="6350" spans="1:12">
      <c r="A6350">
        <v>41204</v>
      </c>
      <c r="B6350" t="s">
        <v>790</v>
      </c>
      <c r="C6350" t="s">
        <v>790</v>
      </c>
      <c r="D6350">
        <v>1615</v>
      </c>
      <c r="E6350">
        <v>9</v>
      </c>
      <c r="I6350">
        <v>1</v>
      </c>
      <c r="J6350">
        <v>1</v>
      </c>
      <c r="K6350">
        <v>3.36</v>
      </c>
      <c r="L6350">
        <v>1</v>
      </c>
    </row>
    <row r="6351" spans="1:12">
      <c r="A6351">
        <v>41204</v>
      </c>
      <c r="B6351" t="s">
        <v>3642</v>
      </c>
      <c r="C6351" t="s">
        <v>3642</v>
      </c>
      <c r="D6351">
        <v>1509</v>
      </c>
      <c r="E6351">
        <v>10</v>
      </c>
      <c r="I6351">
        <v>1</v>
      </c>
      <c r="J6351">
        <v>1</v>
      </c>
      <c r="K6351">
        <v>3.5680000000000001</v>
      </c>
      <c r="L6351">
        <v>0</v>
      </c>
    </row>
    <row r="6352" spans="1:12">
      <c r="A6352">
        <v>41204</v>
      </c>
      <c r="B6352" t="s">
        <v>3643</v>
      </c>
      <c r="C6352" t="s">
        <v>3643</v>
      </c>
      <c r="D6352">
        <v>2448</v>
      </c>
      <c r="E6352">
        <v>11</v>
      </c>
      <c r="I6352">
        <v>1</v>
      </c>
      <c r="J6352">
        <v>1</v>
      </c>
      <c r="K6352">
        <v>4.3840000000000003</v>
      </c>
      <c r="L6352">
        <v>0</v>
      </c>
    </row>
    <row r="6353" spans="1:12">
      <c r="A6353">
        <v>41204</v>
      </c>
      <c r="B6353" t="s">
        <v>3644</v>
      </c>
      <c r="C6353" t="s">
        <v>3644</v>
      </c>
      <c r="D6353">
        <v>2516</v>
      </c>
      <c r="E6353">
        <v>12</v>
      </c>
      <c r="I6353">
        <v>1</v>
      </c>
      <c r="J6353">
        <v>1</v>
      </c>
      <c r="K6353">
        <v>4.6050000000000004</v>
      </c>
      <c r="L6353">
        <v>0</v>
      </c>
    </row>
    <row r="6354" spans="1:12">
      <c r="A6354">
        <v>41204</v>
      </c>
      <c r="B6354" t="s">
        <v>533</v>
      </c>
      <c r="C6354" t="s">
        <v>533</v>
      </c>
      <c r="D6354">
        <v>1505</v>
      </c>
      <c r="E6354">
        <v>13</v>
      </c>
      <c r="I6354">
        <v>1</v>
      </c>
      <c r="J6354">
        <v>1</v>
      </c>
      <c r="K6354">
        <v>4.8680000000000003</v>
      </c>
      <c r="L6354">
        <v>1</v>
      </c>
    </row>
    <row r="6355" spans="1:12">
      <c r="A6355">
        <v>41204</v>
      </c>
      <c r="B6355" t="s">
        <v>3645</v>
      </c>
      <c r="C6355" t="s">
        <v>3645</v>
      </c>
      <c r="D6355">
        <v>2328</v>
      </c>
      <c r="E6355">
        <v>14</v>
      </c>
      <c r="I6355">
        <v>1</v>
      </c>
      <c r="J6355">
        <v>1</v>
      </c>
      <c r="K6355">
        <v>5.73</v>
      </c>
      <c r="L6355">
        <v>0</v>
      </c>
    </row>
    <row r="6356" spans="1:12">
      <c r="A6356">
        <v>41204</v>
      </c>
      <c r="B6356" t="s">
        <v>3646</v>
      </c>
      <c r="C6356" t="s">
        <v>3646</v>
      </c>
      <c r="D6356">
        <v>2739</v>
      </c>
      <c r="E6356">
        <v>15</v>
      </c>
      <c r="I6356">
        <v>1</v>
      </c>
      <c r="J6356">
        <v>1</v>
      </c>
      <c r="K6356">
        <v>6.391</v>
      </c>
      <c r="L6356">
        <v>0</v>
      </c>
    </row>
    <row r="6357" spans="1:12">
      <c r="A6357">
        <v>41204</v>
      </c>
      <c r="B6357" t="s">
        <v>3647</v>
      </c>
      <c r="C6357" t="s">
        <v>3647</v>
      </c>
      <c r="D6357">
        <v>1510</v>
      </c>
      <c r="E6357">
        <v>16</v>
      </c>
      <c r="I6357">
        <v>1</v>
      </c>
      <c r="J6357">
        <v>1</v>
      </c>
      <c r="K6357">
        <v>6.5810000000000004</v>
      </c>
      <c r="L6357">
        <v>0</v>
      </c>
    </row>
    <row r="6358" spans="1:12">
      <c r="A6358">
        <v>41204</v>
      </c>
      <c r="B6358" t="s">
        <v>534</v>
      </c>
      <c r="C6358" t="s">
        <v>534</v>
      </c>
      <c r="D6358">
        <v>1341</v>
      </c>
      <c r="E6358">
        <v>17</v>
      </c>
      <c r="G6358">
        <v>1</v>
      </c>
      <c r="I6358">
        <v>1</v>
      </c>
      <c r="J6358">
        <v>1</v>
      </c>
      <c r="K6358">
        <v>7.0540000000000003</v>
      </c>
      <c r="L6358">
        <v>1</v>
      </c>
    </row>
    <row r="6359" spans="1:12">
      <c r="A6359">
        <v>41205</v>
      </c>
      <c r="B6359" t="s">
        <v>536</v>
      </c>
      <c r="C6359" t="s">
        <v>536</v>
      </c>
      <c r="D6359">
        <v>1341</v>
      </c>
      <c r="E6359">
        <v>1</v>
      </c>
      <c r="I6359">
        <v>1</v>
      </c>
      <c r="J6359">
        <v>1</v>
      </c>
      <c r="K6359">
        <v>0</v>
      </c>
      <c r="L6359">
        <v>1</v>
      </c>
    </row>
    <row r="6360" spans="1:12">
      <c r="A6360">
        <v>41205</v>
      </c>
      <c r="B6360" t="s">
        <v>3648</v>
      </c>
      <c r="C6360" t="s">
        <v>3648</v>
      </c>
      <c r="D6360">
        <v>1342</v>
      </c>
      <c r="E6360">
        <v>2</v>
      </c>
      <c r="I6360">
        <v>1</v>
      </c>
      <c r="J6360">
        <v>1</v>
      </c>
      <c r="K6360">
        <v>0.51700000000000002</v>
      </c>
      <c r="L6360">
        <v>0</v>
      </c>
    </row>
    <row r="6361" spans="1:12">
      <c r="A6361">
        <v>41205</v>
      </c>
      <c r="B6361" t="s">
        <v>3649</v>
      </c>
      <c r="C6361" t="s">
        <v>3649</v>
      </c>
      <c r="D6361">
        <v>2669</v>
      </c>
      <c r="E6361">
        <v>3</v>
      </c>
      <c r="I6361">
        <v>1</v>
      </c>
      <c r="J6361">
        <v>1</v>
      </c>
      <c r="K6361">
        <v>1.107</v>
      </c>
      <c r="L6361">
        <v>0</v>
      </c>
    </row>
    <row r="6362" spans="1:12">
      <c r="A6362">
        <v>41205</v>
      </c>
      <c r="B6362" t="s">
        <v>3650</v>
      </c>
      <c r="C6362" t="s">
        <v>3650</v>
      </c>
      <c r="D6362">
        <v>1501</v>
      </c>
      <c r="E6362">
        <v>4</v>
      </c>
      <c r="I6362">
        <v>1</v>
      </c>
      <c r="J6362">
        <v>1</v>
      </c>
      <c r="K6362">
        <v>1.74</v>
      </c>
      <c r="L6362">
        <v>0</v>
      </c>
    </row>
    <row r="6363" spans="1:12">
      <c r="A6363">
        <v>41205</v>
      </c>
      <c r="B6363" t="s">
        <v>3651</v>
      </c>
      <c r="C6363" t="s">
        <v>3651</v>
      </c>
      <c r="D6363">
        <v>2101</v>
      </c>
      <c r="E6363">
        <v>5</v>
      </c>
      <c r="I6363">
        <v>1</v>
      </c>
      <c r="J6363">
        <v>1</v>
      </c>
      <c r="K6363">
        <v>2.09</v>
      </c>
      <c r="L6363">
        <v>0</v>
      </c>
    </row>
    <row r="6364" spans="1:12">
      <c r="A6364">
        <v>41205</v>
      </c>
      <c r="B6364" t="s">
        <v>537</v>
      </c>
      <c r="C6364" t="s">
        <v>537</v>
      </c>
      <c r="D6364">
        <v>2102</v>
      </c>
      <c r="E6364">
        <v>6</v>
      </c>
      <c r="I6364">
        <v>1</v>
      </c>
      <c r="J6364">
        <v>1</v>
      </c>
      <c r="K6364">
        <v>2.4569999999999999</v>
      </c>
      <c r="L6364">
        <v>1</v>
      </c>
    </row>
    <row r="6365" spans="1:12">
      <c r="A6365">
        <v>41205</v>
      </c>
      <c r="B6365" t="s">
        <v>803</v>
      </c>
      <c r="C6365" t="s">
        <v>803</v>
      </c>
      <c r="D6365">
        <v>1617</v>
      </c>
      <c r="E6365">
        <v>7</v>
      </c>
      <c r="I6365">
        <v>1</v>
      </c>
      <c r="J6365">
        <v>1</v>
      </c>
      <c r="K6365">
        <v>2.6379999999999999</v>
      </c>
      <c r="L6365">
        <v>0</v>
      </c>
    </row>
    <row r="6366" spans="1:12">
      <c r="A6366">
        <v>41205</v>
      </c>
      <c r="B6366" t="s">
        <v>1372</v>
      </c>
      <c r="C6366" t="s">
        <v>1372</v>
      </c>
      <c r="D6366">
        <v>1616</v>
      </c>
      <c r="E6366">
        <v>8</v>
      </c>
      <c r="I6366">
        <v>1</v>
      </c>
      <c r="J6366">
        <v>1</v>
      </c>
      <c r="K6366">
        <v>2.972</v>
      </c>
      <c r="L6366">
        <v>0</v>
      </c>
    </row>
    <row r="6367" spans="1:12">
      <c r="A6367">
        <v>41205</v>
      </c>
      <c r="B6367" t="s">
        <v>1224</v>
      </c>
      <c r="C6367" t="s">
        <v>1224</v>
      </c>
      <c r="D6367">
        <v>1615</v>
      </c>
      <c r="E6367">
        <v>9</v>
      </c>
      <c r="I6367">
        <v>1</v>
      </c>
      <c r="J6367">
        <v>1</v>
      </c>
      <c r="K6367">
        <v>3.36</v>
      </c>
      <c r="L6367">
        <v>1</v>
      </c>
    </row>
    <row r="6368" spans="1:12">
      <c r="A6368">
        <v>41205</v>
      </c>
      <c r="B6368" t="s">
        <v>3652</v>
      </c>
      <c r="C6368" t="s">
        <v>3652</v>
      </c>
      <c r="D6368">
        <v>1509</v>
      </c>
      <c r="E6368">
        <v>10</v>
      </c>
      <c r="I6368">
        <v>1</v>
      </c>
      <c r="J6368">
        <v>1</v>
      </c>
      <c r="K6368">
        <v>3.5680000000000001</v>
      </c>
      <c r="L6368">
        <v>0</v>
      </c>
    </row>
    <row r="6369" spans="1:12">
      <c r="A6369">
        <v>41205</v>
      </c>
      <c r="B6369" t="s">
        <v>1373</v>
      </c>
      <c r="C6369" t="s">
        <v>1373</v>
      </c>
      <c r="D6369">
        <v>2448</v>
      </c>
      <c r="E6369">
        <v>11</v>
      </c>
      <c r="I6369">
        <v>1</v>
      </c>
      <c r="J6369">
        <v>1</v>
      </c>
      <c r="K6369">
        <v>4.3840000000000003</v>
      </c>
      <c r="L6369">
        <v>0</v>
      </c>
    </row>
    <row r="6370" spans="1:12">
      <c r="A6370">
        <v>41205</v>
      </c>
      <c r="B6370" t="s">
        <v>1187</v>
      </c>
      <c r="C6370" t="s">
        <v>1187</v>
      </c>
      <c r="D6370">
        <v>2516</v>
      </c>
      <c r="E6370">
        <v>12</v>
      </c>
      <c r="I6370">
        <v>1</v>
      </c>
      <c r="J6370">
        <v>1</v>
      </c>
      <c r="K6370">
        <v>4.6050000000000004</v>
      </c>
      <c r="L6370">
        <v>0</v>
      </c>
    </row>
    <row r="6371" spans="1:12">
      <c r="A6371">
        <v>41205</v>
      </c>
      <c r="B6371" t="s">
        <v>813</v>
      </c>
      <c r="C6371" t="s">
        <v>813</v>
      </c>
      <c r="D6371">
        <v>1505</v>
      </c>
      <c r="E6371">
        <v>13</v>
      </c>
      <c r="I6371">
        <v>1</v>
      </c>
      <c r="J6371">
        <v>1</v>
      </c>
      <c r="K6371">
        <v>4.8680000000000003</v>
      </c>
      <c r="L6371">
        <v>1</v>
      </c>
    </row>
    <row r="6372" spans="1:12">
      <c r="A6372">
        <v>41205</v>
      </c>
      <c r="B6372" t="s">
        <v>3653</v>
      </c>
      <c r="C6372" t="s">
        <v>3653</v>
      </c>
      <c r="D6372">
        <v>2328</v>
      </c>
      <c r="E6372">
        <v>14</v>
      </c>
      <c r="I6372">
        <v>1</v>
      </c>
      <c r="J6372">
        <v>1</v>
      </c>
      <c r="K6372">
        <v>5.73</v>
      </c>
      <c r="L6372">
        <v>0</v>
      </c>
    </row>
    <row r="6373" spans="1:12">
      <c r="A6373">
        <v>41205</v>
      </c>
      <c r="B6373" t="s">
        <v>3654</v>
      </c>
      <c r="C6373" t="s">
        <v>3654</v>
      </c>
      <c r="D6373">
        <v>2739</v>
      </c>
      <c r="E6373">
        <v>15</v>
      </c>
      <c r="I6373">
        <v>1</v>
      </c>
      <c r="J6373">
        <v>1</v>
      </c>
      <c r="K6373">
        <v>6.391</v>
      </c>
      <c r="L6373">
        <v>0</v>
      </c>
    </row>
    <row r="6374" spans="1:12">
      <c r="A6374">
        <v>41205</v>
      </c>
      <c r="B6374" t="s">
        <v>3655</v>
      </c>
      <c r="C6374" t="s">
        <v>3655</v>
      </c>
      <c r="D6374">
        <v>1510</v>
      </c>
      <c r="E6374">
        <v>16</v>
      </c>
      <c r="I6374">
        <v>1</v>
      </c>
      <c r="J6374">
        <v>1</v>
      </c>
      <c r="K6374">
        <v>6.5810000000000004</v>
      </c>
      <c r="L6374">
        <v>0</v>
      </c>
    </row>
    <row r="6375" spans="1:12">
      <c r="A6375">
        <v>41205</v>
      </c>
      <c r="B6375" t="s">
        <v>805</v>
      </c>
      <c r="C6375" t="s">
        <v>805</v>
      </c>
      <c r="D6375">
        <v>1341</v>
      </c>
      <c r="E6375">
        <v>17</v>
      </c>
      <c r="G6375">
        <v>1</v>
      </c>
      <c r="I6375">
        <v>1</v>
      </c>
      <c r="J6375">
        <v>1</v>
      </c>
      <c r="K6375">
        <v>7.0540000000000003</v>
      </c>
      <c r="L6375">
        <v>1</v>
      </c>
    </row>
    <row r="6376" spans="1:12">
      <c r="A6376" s="4" t="s">
        <v>5859</v>
      </c>
      <c r="B6376" t="s">
        <v>578</v>
      </c>
      <c r="C6376" t="s">
        <v>578</v>
      </c>
      <c r="D6376">
        <v>1341</v>
      </c>
      <c r="E6376">
        <v>1</v>
      </c>
      <c r="I6376">
        <v>1</v>
      </c>
      <c r="J6376">
        <v>1</v>
      </c>
      <c r="K6376">
        <v>0</v>
      </c>
      <c r="L6376">
        <v>1</v>
      </c>
    </row>
    <row r="6377" spans="1:12">
      <c r="A6377" s="4" t="s">
        <v>5859</v>
      </c>
      <c r="B6377" t="s">
        <v>3656</v>
      </c>
      <c r="C6377" t="s">
        <v>3656</v>
      </c>
      <c r="D6377">
        <v>1342</v>
      </c>
      <c r="E6377">
        <v>2</v>
      </c>
      <c r="I6377">
        <v>1</v>
      </c>
      <c r="J6377">
        <v>1</v>
      </c>
      <c r="K6377">
        <v>0.51700000000000002</v>
      </c>
      <c r="L6377">
        <v>0</v>
      </c>
    </row>
    <row r="6378" spans="1:12">
      <c r="A6378" s="4" t="s">
        <v>5859</v>
      </c>
      <c r="B6378" t="s">
        <v>3657</v>
      </c>
      <c r="C6378" t="s">
        <v>3657</v>
      </c>
      <c r="D6378">
        <v>2669</v>
      </c>
      <c r="E6378">
        <v>3</v>
      </c>
      <c r="I6378">
        <v>1</v>
      </c>
      <c r="J6378">
        <v>1</v>
      </c>
      <c r="K6378">
        <v>1.107</v>
      </c>
      <c r="L6378">
        <v>0</v>
      </c>
    </row>
    <row r="6379" spans="1:12">
      <c r="A6379" s="4" t="s">
        <v>5859</v>
      </c>
      <c r="B6379" t="s">
        <v>3658</v>
      </c>
      <c r="C6379" t="s">
        <v>3658</v>
      </c>
      <c r="D6379">
        <v>1501</v>
      </c>
      <c r="E6379">
        <v>4</v>
      </c>
      <c r="I6379">
        <v>1</v>
      </c>
      <c r="J6379">
        <v>1</v>
      </c>
      <c r="K6379">
        <v>1.74</v>
      </c>
      <c r="L6379">
        <v>0</v>
      </c>
    </row>
    <row r="6380" spans="1:12">
      <c r="A6380" s="4" t="s">
        <v>5859</v>
      </c>
      <c r="B6380" t="s">
        <v>3659</v>
      </c>
      <c r="C6380" t="s">
        <v>3659</v>
      </c>
      <c r="D6380">
        <v>2101</v>
      </c>
      <c r="E6380">
        <v>5</v>
      </c>
      <c r="I6380">
        <v>1</v>
      </c>
      <c r="J6380">
        <v>1</v>
      </c>
      <c r="K6380">
        <v>2.09</v>
      </c>
      <c r="L6380">
        <v>0</v>
      </c>
    </row>
    <row r="6381" spans="1:12">
      <c r="A6381" s="4" t="s">
        <v>5859</v>
      </c>
      <c r="B6381" s="4" t="s">
        <v>3261</v>
      </c>
      <c r="C6381" s="4" t="s">
        <v>3261</v>
      </c>
      <c r="D6381">
        <v>2102</v>
      </c>
      <c r="E6381">
        <v>6</v>
      </c>
      <c r="I6381">
        <v>1</v>
      </c>
      <c r="J6381">
        <v>1</v>
      </c>
      <c r="K6381">
        <v>2.4569999999999999</v>
      </c>
      <c r="L6381">
        <v>1</v>
      </c>
    </row>
    <row r="6382" spans="1:12">
      <c r="A6382" s="4" t="s">
        <v>5859</v>
      </c>
      <c r="B6382" t="s">
        <v>1382</v>
      </c>
      <c r="C6382" t="s">
        <v>1382</v>
      </c>
      <c r="D6382">
        <v>1617</v>
      </c>
      <c r="E6382">
        <v>7</v>
      </c>
      <c r="I6382">
        <v>1</v>
      </c>
      <c r="J6382">
        <v>1</v>
      </c>
      <c r="K6382">
        <v>2.6379999999999999</v>
      </c>
      <c r="L6382">
        <v>0</v>
      </c>
    </row>
    <row r="6383" spans="1:12">
      <c r="A6383" s="4" t="s">
        <v>5859</v>
      </c>
      <c r="B6383" t="s">
        <v>1989</v>
      </c>
      <c r="C6383" t="s">
        <v>1989</v>
      </c>
      <c r="D6383">
        <v>1616</v>
      </c>
      <c r="E6383">
        <v>8</v>
      </c>
      <c r="I6383">
        <v>1</v>
      </c>
      <c r="J6383">
        <v>1</v>
      </c>
      <c r="K6383">
        <v>2.972</v>
      </c>
      <c r="L6383">
        <v>0</v>
      </c>
    </row>
    <row r="6384" spans="1:12">
      <c r="A6384" s="4" t="s">
        <v>5859</v>
      </c>
      <c r="B6384" s="4" t="s">
        <v>544</v>
      </c>
      <c r="C6384" s="4" t="s">
        <v>544</v>
      </c>
      <c r="D6384">
        <v>1615</v>
      </c>
      <c r="E6384">
        <v>9</v>
      </c>
      <c r="I6384">
        <v>1</v>
      </c>
      <c r="J6384">
        <v>1</v>
      </c>
      <c r="K6384">
        <v>3.36</v>
      </c>
      <c r="L6384">
        <v>1</v>
      </c>
    </row>
    <row r="6385" spans="1:12">
      <c r="A6385" s="4" t="s">
        <v>5859</v>
      </c>
      <c r="B6385" t="s">
        <v>1990</v>
      </c>
      <c r="C6385" t="s">
        <v>1990</v>
      </c>
      <c r="D6385">
        <v>1509</v>
      </c>
      <c r="E6385">
        <v>10</v>
      </c>
      <c r="I6385">
        <v>1</v>
      </c>
      <c r="J6385">
        <v>1</v>
      </c>
      <c r="K6385">
        <v>3.5680000000000001</v>
      </c>
      <c r="L6385">
        <v>0</v>
      </c>
    </row>
    <row r="6386" spans="1:12">
      <c r="A6386" s="4" t="s">
        <v>5859</v>
      </c>
      <c r="B6386" t="s">
        <v>3660</v>
      </c>
      <c r="C6386" t="s">
        <v>3660</v>
      </c>
      <c r="D6386">
        <v>2448</v>
      </c>
      <c r="E6386">
        <v>11</v>
      </c>
      <c r="I6386">
        <v>1</v>
      </c>
      <c r="J6386">
        <v>1</v>
      </c>
      <c r="K6386">
        <v>4.3840000000000003</v>
      </c>
      <c r="L6386">
        <v>0</v>
      </c>
    </row>
    <row r="6387" spans="1:12">
      <c r="A6387" s="4" t="s">
        <v>5859</v>
      </c>
      <c r="B6387" t="s">
        <v>3661</v>
      </c>
      <c r="C6387" t="s">
        <v>3661</v>
      </c>
      <c r="D6387">
        <v>2516</v>
      </c>
      <c r="E6387">
        <v>12</v>
      </c>
      <c r="I6387">
        <v>1</v>
      </c>
      <c r="J6387">
        <v>1</v>
      </c>
      <c r="K6387">
        <v>4.6050000000000004</v>
      </c>
      <c r="L6387">
        <v>0</v>
      </c>
    </row>
    <row r="6388" spans="1:12">
      <c r="A6388" s="4" t="s">
        <v>5859</v>
      </c>
      <c r="B6388" s="4" t="s">
        <v>581</v>
      </c>
      <c r="C6388" s="4" t="s">
        <v>581</v>
      </c>
      <c r="D6388">
        <v>1505</v>
      </c>
      <c r="E6388">
        <v>13</v>
      </c>
      <c r="I6388">
        <v>1</v>
      </c>
      <c r="J6388">
        <v>1</v>
      </c>
      <c r="K6388">
        <v>4.8680000000000003</v>
      </c>
      <c r="L6388">
        <v>1</v>
      </c>
    </row>
    <row r="6389" spans="1:12">
      <c r="A6389" s="4" t="s">
        <v>5859</v>
      </c>
      <c r="B6389" t="s">
        <v>4979</v>
      </c>
      <c r="C6389" t="s">
        <v>4979</v>
      </c>
      <c r="D6389">
        <v>2328</v>
      </c>
      <c r="E6389">
        <v>14</v>
      </c>
      <c r="I6389">
        <v>1</v>
      </c>
      <c r="J6389">
        <v>1</v>
      </c>
      <c r="K6389">
        <v>5.73</v>
      </c>
      <c r="L6389">
        <v>0</v>
      </c>
    </row>
    <row r="6390" spans="1:12">
      <c r="A6390" s="4" t="s">
        <v>5859</v>
      </c>
      <c r="B6390" t="s">
        <v>5863</v>
      </c>
      <c r="C6390" t="s">
        <v>5863</v>
      </c>
      <c r="D6390">
        <v>2739</v>
      </c>
      <c r="E6390">
        <v>15</v>
      </c>
      <c r="I6390">
        <v>1</v>
      </c>
      <c r="J6390">
        <v>1</v>
      </c>
      <c r="K6390">
        <v>6.391</v>
      </c>
      <c r="L6390">
        <v>0</v>
      </c>
    </row>
    <row r="6391" spans="1:12">
      <c r="A6391" s="4" t="s">
        <v>5859</v>
      </c>
      <c r="B6391" t="s">
        <v>5864</v>
      </c>
      <c r="C6391" t="s">
        <v>5864</v>
      </c>
      <c r="D6391">
        <v>1510</v>
      </c>
      <c r="E6391">
        <v>16</v>
      </c>
      <c r="I6391">
        <v>1</v>
      </c>
      <c r="J6391">
        <v>1</v>
      </c>
      <c r="K6391">
        <v>6.5810000000000004</v>
      </c>
      <c r="L6391">
        <v>0</v>
      </c>
    </row>
    <row r="6392" spans="1:12">
      <c r="A6392" s="4" t="s">
        <v>5859</v>
      </c>
      <c r="B6392" s="4" t="s">
        <v>1687</v>
      </c>
      <c r="C6392" s="4" t="s">
        <v>1687</v>
      </c>
      <c r="D6392">
        <v>1341</v>
      </c>
      <c r="E6392">
        <v>17</v>
      </c>
      <c r="G6392">
        <v>1</v>
      </c>
      <c r="I6392">
        <v>1</v>
      </c>
      <c r="J6392">
        <v>1</v>
      </c>
      <c r="K6392">
        <v>7.0540000000000003</v>
      </c>
      <c r="L6392">
        <v>1</v>
      </c>
    </row>
    <row r="6393" spans="1:12">
      <c r="A6393">
        <v>41206</v>
      </c>
      <c r="B6393" t="s">
        <v>582</v>
      </c>
      <c r="C6393" t="s">
        <v>582</v>
      </c>
      <c r="D6393">
        <v>1341</v>
      </c>
      <c r="E6393">
        <v>1</v>
      </c>
      <c r="I6393">
        <v>1</v>
      </c>
      <c r="J6393">
        <v>1</v>
      </c>
      <c r="K6393">
        <v>0</v>
      </c>
      <c r="L6393">
        <v>1</v>
      </c>
    </row>
    <row r="6394" spans="1:12">
      <c r="A6394">
        <v>41206</v>
      </c>
      <c r="B6394" t="s">
        <v>3665</v>
      </c>
      <c r="C6394" t="s">
        <v>3665</v>
      </c>
      <c r="D6394">
        <v>1342</v>
      </c>
      <c r="E6394">
        <v>2</v>
      </c>
      <c r="I6394">
        <v>1</v>
      </c>
      <c r="J6394">
        <v>1</v>
      </c>
      <c r="K6394">
        <v>0.51700000000000002</v>
      </c>
      <c r="L6394">
        <v>0</v>
      </c>
    </row>
    <row r="6395" spans="1:12">
      <c r="A6395">
        <v>41206</v>
      </c>
      <c r="B6395" t="s">
        <v>3666</v>
      </c>
      <c r="C6395" t="s">
        <v>3666</v>
      </c>
      <c r="D6395">
        <v>2669</v>
      </c>
      <c r="E6395">
        <v>3</v>
      </c>
      <c r="I6395">
        <v>1</v>
      </c>
      <c r="J6395">
        <v>1</v>
      </c>
      <c r="K6395">
        <v>1.107</v>
      </c>
      <c r="L6395">
        <v>0</v>
      </c>
    </row>
    <row r="6396" spans="1:12">
      <c r="A6396">
        <v>41206</v>
      </c>
      <c r="B6396" t="s">
        <v>3667</v>
      </c>
      <c r="C6396" t="s">
        <v>3667</v>
      </c>
      <c r="D6396">
        <v>1501</v>
      </c>
      <c r="E6396">
        <v>4</v>
      </c>
      <c r="I6396">
        <v>1</v>
      </c>
      <c r="J6396">
        <v>1</v>
      </c>
      <c r="K6396">
        <v>1.74</v>
      </c>
      <c r="L6396">
        <v>0</v>
      </c>
    </row>
    <row r="6397" spans="1:12">
      <c r="A6397">
        <v>41206</v>
      </c>
      <c r="B6397" t="s">
        <v>3668</v>
      </c>
      <c r="C6397" t="s">
        <v>3668</v>
      </c>
      <c r="D6397">
        <v>2101</v>
      </c>
      <c r="E6397">
        <v>5</v>
      </c>
      <c r="I6397">
        <v>1</v>
      </c>
      <c r="J6397">
        <v>1</v>
      </c>
      <c r="K6397">
        <v>2.09</v>
      </c>
      <c r="L6397">
        <v>0</v>
      </c>
    </row>
    <row r="6398" spans="1:12">
      <c r="A6398">
        <v>41206</v>
      </c>
      <c r="B6398" t="s">
        <v>3262</v>
      </c>
      <c r="C6398" t="s">
        <v>3262</v>
      </c>
      <c r="D6398">
        <v>2102</v>
      </c>
      <c r="E6398">
        <v>6</v>
      </c>
      <c r="I6398">
        <v>1</v>
      </c>
      <c r="J6398">
        <v>1</v>
      </c>
      <c r="K6398">
        <v>2.4569999999999999</v>
      </c>
      <c r="L6398">
        <v>1</v>
      </c>
    </row>
    <row r="6399" spans="1:12">
      <c r="A6399">
        <v>41206</v>
      </c>
      <c r="B6399" t="s">
        <v>1374</v>
      </c>
      <c r="C6399" t="s">
        <v>1374</v>
      </c>
      <c r="D6399">
        <v>1617</v>
      </c>
      <c r="E6399">
        <v>7</v>
      </c>
      <c r="I6399">
        <v>1</v>
      </c>
      <c r="J6399">
        <v>1</v>
      </c>
      <c r="K6399">
        <v>2.6379999999999999</v>
      </c>
      <c r="L6399">
        <v>0</v>
      </c>
    </row>
    <row r="6400" spans="1:12">
      <c r="A6400">
        <v>41206</v>
      </c>
      <c r="B6400" t="s">
        <v>3669</v>
      </c>
      <c r="C6400" t="s">
        <v>3669</v>
      </c>
      <c r="D6400">
        <v>1616</v>
      </c>
      <c r="E6400">
        <v>8</v>
      </c>
      <c r="I6400">
        <v>1</v>
      </c>
      <c r="J6400">
        <v>1</v>
      </c>
      <c r="K6400">
        <v>2.972</v>
      </c>
      <c r="L6400">
        <v>0</v>
      </c>
    </row>
    <row r="6401" spans="1:12">
      <c r="A6401">
        <v>41206</v>
      </c>
      <c r="B6401" t="s">
        <v>546</v>
      </c>
      <c r="C6401" t="s">
        <v>546</v>
      </c>
      <c r="D6401">
        <v>1615</v>
      </c>
      <c r="E6401">
        <v>9</v>
      </c>
      <c r="I6401">
        <v>1</v>
      </c>
      <c r="J6401">
        <v>1</v>
      </c>
      <c r="K6401">
        <v>3.36</v>
      </c>
      <c r="L6401">
        <v>1</v>
      </c>
    </row>
    <row r="6402" spans="1:12">
      <c r="A6402">
        <v>41206</v>
      </c>
      <c r="B6402" t="s">
        <v>3670</v>
      </c>
      <c r="C6402" t="s">
        <v>3670</v>
      </c>
      <c r="D6402">
        <v>1509</v>
      </c>
      <c r="E6402">
        <v>10</v>
      </c>
      <c r="I6402">
        <v>1</v>
      </c>
      <c r="J6402">
        <v>1</v>
      </c>
      <c r="K6402">
        <v>3.5680000000000001</v>
      </c>
      <c r="L6402">
        <v>0</v>
      </c>
    </row>
    <row r="6403" spans="1:12">
      <c r="A6403">
        <v>41206</v>
      </c>
      <c r="B6403" t="s">
        <v>3671</v>
      </c>
      <c r="C6403" t="s">
        <v>3671</v>
      </c>
      <c r="D6403">
        <v>2448</v>
      </c>
      <c r="E6403">
        <v>11</v>
      </c>
      <c r="I6403">
        <v>1</v>
      </c>
      <c r="J6403">
        <v>1</v>
      </c>
      <c r="K6403">
        <v>4.3840000000000003</v>
      </c>
      <c r="L6403">
        <v>0</v>
      </c>
    </row>
    <row r="6404" spans="1:12">
      <c r="A6404">
        <v>41206</v>
      </c>
      <c r="B6404" t="s">
        <v>3672</v>
      </c>
      <c r="C6404" t="s">
        <v>3672</v>
      </c>
      <c r="D6404">
        <v>2516</v>
      </c>
      <c r="E6404">
        <v>12</v>
      </c>
      <c r="I6404">
        <v>1</v>
      </c>
      <c r="J6404">
        <v>1</v>
      </c>
      <c r="K6404">
        <v>4.6050000000000004</v>
      </c>
      <c r="L6404">
        <v>0</v>
      </c>
    </row>
    <row r="6405" spans="1:12">
      <c r="A6405">
        <v>41206</v>
      </c>
      <c r="B6405" t="s">
        <v>586</v>
      </c>
      <c r="C6405" t="s">
        <v>586</v>
      </c>
      <c r="D6405">
        <v>1505</v>
      </c>
      <c r="E6405">
        <v>13</v>
      </c>
      <c r="I6405">
        <v>1</v>
      </c>
      <c r="J6405">
        <v>1</v>
      </c>
      <c r="K6405">
        <v>4.8680000000000003</v>
      </c>
      <c r="L6405">
        <v>1</v>
      </c>
    </row>
    <row r="6406" spans="1:12">
      <c r="A6406">
        <v>41206</v>
      </c>
      <c r="B6406" t="s">
        <v>3673</v>
      </c>
      <c r="C6406" t="s">
        <v>3673</v>
      </c>
      <c r="D6406">
        <v>2328</v>
      </c>
      <c r="E6406">
        <v>14</v>
      </c>
      <c r="I6406">
        <v>1</v>
      </c>
      <c r="J6406">
        <v>1</v>
      </c>
      <c r="K6406">
        <v>5.73</v>
      </c>
      <c r="L6406">
        <v>0</v>
      </c>
    </row>
    <row r="6407" spans="1:12">
      <c r="A6407">
        <v>41206</v>
      </c>
      <c r="B6407" t="s">
        <v>3674</v>
      </c>
      <c r="C6407" t="s">
        <v>3674</v>
      </c>
      <c r="D6407">
        <v>2739</v>
      </c>
      <c r="E6407">
        <v>15</v>
      </c>
      <c r="I6407">
        <v>1</v>
      </c>
      <c r="J6407">
        <v>1</v>
      </c>
      <c r="K6407">
        <v>6.391</v>
      </c>
      <c r="L6407">
        <v>0</v>
      </c>
    </row>
    <row r="6408" spans="1:12">
      <c r="A6408">
        <v>41206</v>
      </c>
      <c r="B6408" t="s">
        <v>3675</v>
      </c>
      <c r="C6408" t="s">
        <v>3675</v>
      </c>
      <c r="D6408">
        <v>1510</v>
      </c>
      <c r="E6408">
        <v>16</v>
      </c>
      <c r="I6408">
        <v>1</v>
      </c>
      <c r="J6408">
        <v>1</v>
      </c>
      <c r="K6408">
        <v>6.5810000000000004</v>
      </c>
      <c r="L6408">
        <v>0</v>
      </c>
    </row>
    <row r="6409" spans="1:12">
      <c r="A6409">
        <v>41206</v>
      </c>
      <c r="B6409" t="s">
        <v>548</v>
      </c>
      <c r="C6409" t="s">
        <v>548</v>
      </c>
      <c r="D6409">
        <v>1341</v>
      </c>
      <c r="E6409">
        <v>17</v>
      </c>
      <c r="G6409">
        <v>1</v>
      </c>
      <c r="I6409">
        <v>1</v>
      </c>
      <c r="J6409">
        <v>1</v>
      </c>
      <c r="K6409">
        <v>7.0540000000000003</v>
      </c>
      <c r="L6409">
        <v>1</v>
      </c>
    </row>
    <row r="6410" spans="1:12">
      <c r="A6410">
        <v>41207</v>
      </c>
      <c r="B6410" t="s">
        <v>807</v>
      </c>
      <c r="C6410" t="s">
        <v>807</v>
      </c>
      <c r="D6410">
        <v>1341</v>
      </c>
      <c r="E6410">
        <v>1</v>
      </c>
      <c r="I6410">
        <v>1</v>
      </c>
      <c r="J6410">
        <v>1</v>
      </c>
      <c r="K6410">
        <v>0</v>
      </c>
      <c r="L6410">
        <v>1</v>
      </c>
    </row>
    <row r="6411" spans="1:12">
      <c r="A6411">
        <v>41207</v>
      </c>
      <c r="B6411" t="s">
        <v>5372</v>
      </c>
      <c r="C6411" t="s">
        <v>5372</v>
      </c>
      <c r="D6411">
        <v>1342</v>
      </c>
      <c r="E6411">
        <v>2</v>
      </c>
      <c r="I6411">
        <v>1</v>
      </c>
      <c r="J6411">
        <v>1</v>
      </c>
      <c r="K6411">
        <v>0.51700000000000002</v>
      </c>
      <c r="L6411">
        <v>0</v>
      </c>
    </row>
    <row r="6412" spans="1:12">
      <c r="A6412">
        <v>41207</v>
      </c>
      <c r="B6412" t="s">
        <v>5373</v>
      </c>
      <c r="C6412" t="s">
        <v>5373</v>
      </c>
      <c r="D6412">
        <v>2669</v>
      </c>
      <c r="E6412">
        <v>3</v>
      </c>
      <c r="I6412">
        <v>1</v>
      </c>
      <c r="J6412">
        <v>1</v>
      </c>
      <c r="K6412">
        <v>1.107</v>
      </c>
      <c r="L6412">
        <v>0</v>
      </c>
    </row>
    <row r="6413" spans="1:12">
      <c r="A6413">
        <v>41207</v>
      </c>
      <c r="B6413" t="s">
        <v>5374</v>
      </c>
      <c r="C6413" t="s">
        <v>5374</v>
      </c>
      <c r="D6413">
        <v>1501</v>
      </c>
      <c r="E6413">
        <v>4</v>
      </c>
      <c r="I6413">
        <v>1</v>
      </c>
      <c r="J6413">
        <v>1</v>
      </c>
      <c r="K6413">
        <v>1.74</v>
      </c>
      <c r="L6413">
        <v>0</v>
      </c>
    </row>
    <row r="6414" spans="1:12">
      <c r="A6414">
        <v>41207</v>
      </c>
      <c r="B6414" t="s">
        <v>5375</v>
      </c>
      <c r="C6414" t="s">
        <v>5375</v>
      </c>
      <c r="D6414">
        <v>2101</v>
      </c>
      <c r="E6414">
        <v>5</v>
      </c>
      <c r="I6414">
        <v>1</v>
      </c>
      <c r="J6414">
        <v>1</v>
      </c>
      <c r="K6414">
        <v>2.09</v>
      </c>
      <c r="L6414">
        <v>0</v>
      </c>
    </row>
    <row r="6415" spans="1:12">
      <c r="A6415">
        <v>41207</v>
      </c>
      <c r="B6415" t="s">
        <v>799</v>
      </c>
      <c r="C6415" t="s">
        <v>799</v>
      </c>
      <c r="D6415">
        <v>2102</v>
      </c>
      <c r="E6415">
        <v>6</v>
      </c>
      <c r="I6415">
        <v>1</v>
      </c>
      <c r="J6415">
        <v>1</v>
      </c>
      <c r="K6415">
        <v>2.4569999999999999</v>
      </c>
      <c r="L6415">
        <v>1</v>
      </c>
    </row>
    <row r="6416" spans="1:12">
      <c r="A6416">
        <v>41207</v>
      </c>
      <c r="B6416" t="s">
        <v>593</v>
      </c>
      <c r="C6416" t="s">
        <v>593</v>
      </c>
      <c r="D6416">
        <v>1617</v>
      </c>
      <c r="E6416">
        <v>7</v>
      </c>
      <c r="I6416">
        <v>1</v>
      </c>
      <c r="J6416">
        <v>1</v>
      </c>
      <c r="K6416">
        <v>2.6379999999999999</v>
      </c>
      <c r="L6416">
        <v>0</v>
      </c>
    </row>
    <row r="6417" spans="1:12">
      <c r="A6417">
        <v>41207</v>
      </c>
      <c r="B6417" t="s">
        <v>1322</v>
      </c>
      <c r="C6417" t="s">
        <v>1322</v>
      </c>
      <c r="D6417">
        <v>1616</v>
      </c>
      <c r="E6417">
        <v>8</v>
      </c>
      <c r="I6417">
        <v>1</v>
      </c>
      <c r="J6417">
        <v>1</v>
      </c>
      <c r="K6417">
        <v>2.972</v>
      </c>
      <c r="L6417">
        <v>0</v>
      </c>
    </row>
    <row r="6418" spans="1:12">
      <c r="A6418">
        <v>41207</v>
      </c>
      <c r="B6418" t="s">
        <v>624</v>
      </c>
      <c r="C6418" t="s">
        <v>624</v>
      </c>
      <c r="D6418">
        <v>1615</v>
      </c>
      <c r="E6418">
        <v>9</v>
      </c>
      <c r="I6418">
        <v>1</v>
      </c>
      <c r="J6418">
        <v>1</v>
      </c>
      <c r="K6418">
        <v>3.36</v>
      </c>
      <c r="L6418">
        <v>1</v>
      </c>
    </row>
    <row r="6419" spans="1:12">
      <c r="A6419">
        <v>41207</v>
      </c>
      <c r="B6419" t="s">
        <v>5376</v>
      </c>
      <c r="C6419" t="s">
        <v>5376</v>
      </c>
      <c r="D6419">
        <v>1509</v>
      </c>
      <c r="E6419">
        <v>10</v>
      </c>
      <c r="I6419">
        <v>1</v>
      </c>
      <c r="J6419">
        <v>1</v>
      </c>
      <c r="K6419">
        <v>3.5680000000000001</v>
      </c>
      <c r="L6419">
        <v>0</v>
      </c>
    </row>
    <row r="6420" spans="1:12">
      <c r="A6420">
        <v>41207</v>
      </c>
      <c r="B6420" t="s">
        <v>1323</v>
      </c>
      <c r="C6420" t="s">
        <v>1323</v>
      </c>
      <c r="D6420">
        <v>2448</v>
      </c>
      <c r="E6420">
        <v>11</v>
      </c>
      <c r="I6420">
        <v>1</v>
      </c>
      <c r="J6420">
        <v>1</v>
      </c>
      <c r="K6420">
        <v>4.3840000000000003</v>
      </c>
      <c r="L6420">
        <v>0</v>
      </c>
    </row>
    <row r="6421" spans="1:12">
      <c r="A6421">
        <v>41207</v>
      </c>
      <c r="B6421" t="s">
        <v>1324</v>
      </c>
      <c r="C6421" t="s">
        <v>1324</v>
      </c>
      <c r="D6421">
        <v>2516</v>
      </c>
      <c r="E6421">
        <v>12</v>
      </c>
      <c r="I6421">
        <v>1</v>
      </c>
      <c r="J6421">
        <v>1</v>
      </c>
      <c r="K6421">
        <v>4.6050000000000004</v>
      </c>
      <c r="L6421">
        <v>0</v>
      </c>
    </row>
    <row r="6422" spans="1:12">
      <c r="A6422">
        <v>41207</v>
      </c>
      <c r="B6422" t="s">
        <v>1239</v>
      </c>
      <c r="C6422" t="s">
        <v>1239</v>
      </c>
      <c r="D6422">
        <v>1505</v>
      </c>
      <c r="E6422">
        <v>13</v>
      </c>
      <c r="I6422">
        <v>1</v>
      </c>
      <c r="J6422">
        <v>1</v>
      </c>
      <c r="K6422">
        <v>4.8680000000000003</v>
      </c>
      <c r="L6422">
        <v>1</v>
      </c>
    </row>
    <row r="6423" spans="1:12">
      <c r="A6423">
        <v>41207</v>
      </c>
      <c r="B6423" t="s">
        <v>5377</v>
      </c>
      <c r="C6423" t="s">
        <v>5377</v>
      </c>
      <c r="D6423">
        <v>2328</v>
      </c>
      <c r="E6423">
        <v>14</v>
      </c>
      <c r="I6423">
        <v>1</v>
      </c>
      <c r="J6423">
        <v>1</v>
      </c>
      <c r="K6423">
        <v>5.73</v>
      </c>
      <c r="L6423">
        <v>0</v>
      </c>
    </row>
    <row r="6424" spans="1:12">
      <c r="A6424">
        <v>41207</v>
      </c>
      <c r="B6424" t="s">
        <v>5378</v>
      </c>
      <c r="C6424" t="s">
        <v>5378</v>
      </c>
      <c r="D6424">
        <v>2739</v>
      </c>
      <c r="E6424">
        <v>15</v>
      </c>
      <c r="I6424">
        <v>1</v>
      </c>
      <c r="J6424">
        <v>1</v>
      </c>
      <c r="K6424">
        <v>6.391</v>
      </c>
      <c r="L6424">
        <v>0</v>
      </c>
    </row>
    <row r="6425" spans="1:12">
      <c r="A6425">
        <v>41207</v>
      </c>
      <c r="B6425" t="s">
        <v>5379</v>
      </c>
      <c r="C6425" t="s">
        <v>5379</v>
      </c>
      <c r="D6425">
        <v>1510</v>
      </c>
      <c r="E6425">
        <v>16</v>
      </c>
      <c r="I6425">
        <v>1</v>
      </c>
      <c r="J6425">
        <v>1</v>
      </c>
      <c r="K6425">
        <v>6.5810000000000004</v>
      </c>
      <c r="L6425">
        <v>0</v>
      </c>
    </row>
    <row r="6426" spans="1:12">
      <c r="A6426">
        <v>41207</v>
      </c>
      <c r="B6426" t="s">
        <v>782</v>
      </c>
      <c r="C6426" t="s">
        <v>782</v>
      </c>
      <c r="D6426">
        <v>1341</v>
      </c>
      <c r="E6426">
        <v>17</v>
      </c>
      <c r="G6426">
        <v>1</v>
      </c>
      <c r="I6426">
        <v>1</v>
      </c>
      <c r="J6426">
        <v>1</v>
      </c>
      <c r="K6426">
        <v>7.0540000000000003</v>
      </c>
      <c r="L6426">
        <v>1</v>
      </c>
    </row>
    <row r="6427" spans="1:12">
      <c r="A6427">
        <v>41208</v>
      </c>
      <c r="B6427" t="s">
        <v>700</v>
      </c>
      <c r="C6427" t="s">
        <v>700</v>
      </c>
      <c r="D6427">
        <v>1341</v>
      </c>
      <c r="E6427">
        <v>1</v>
      </c>
      <c r="I6427">
        <v>1</v>
      </c>
      <c r="J6427">
        <v>1</v>
      </c>
      <c r="K6427">
        <v>0</v>
      </c>
      <c r="L6427">
        <v>1</v>
      </c>
    </row>
    <row r="6428" spans="1:12">
      <c r="A6428">
        <v>41208</v>
      </c>
      <c r="B6428" t="s">
        <v>5380</v>
      </c>
      <c r="C6428" t="s">
        <v>5380</v>
      </c>
      <c r="D6428">
        <v>1342</v>
      </c>
      <c r="E6428">
        <v>2</v>
      </c>
      <c r="I6428">
        <v>1</v>
      </c>
      <c r="J6428">
        <v>1</v>
      </c>
      <c r="K6428">
        <v>0.51700000000000002</v>
      </c>
      <c r="L6428">
        <v>0</v>
      </c>
    </row>
    <row r="6429" spans="1:12">
      <c r="A6429">
        <v>41208</v>
      </c>
      <c r="B6429" t="s">
        <v>5381</v>
      </c>
      <c r="C6429" t="s">
        <v>5381</v>
      </c>
      <c r="D6429">
        <v>2669</v>
      </c>
      <c r="E6429">
        <v>3</v>
      </c>
      <c r="I6429">
        <v>1</v>
      </c>
      <c r="J6429">
        <v>1</v>
      </c>
      <c r="K6429">
        <v>1.107</v>
      </c>
      <c r="L6429">
        <v>0</v>
      </c>
    </row>
    <row r="6430" spans="1:12">
      <c r="A6430">
        <v>41208</v>
      </c>
      <c r="B6430" t="s">
        <v>2459</v>
      </c>
      <c r="C6430" t="s">
        <v>2459</v>
      </c>
      <c r="D6430">
        <v>1501</v>
      </c>
      <c r="E6430">
        <v>4</v>
      </c>
      <c r="I6430">
        <v>1</v>
      </c>
      <c r="J6430">
        <v>1</v>
      </c>
      <c r="K6430">
        <v>1.74</v>
      </c>
      <c r="L6430">
        <v>0</v>
      </c>
    </row>
    <row r="6431" spans="1:12">
      <c r="A6431">
        <v>41208</v>
      </c>
      <c r="B6431" t="s">
        <v>5382</v>
      </c>
      <c r="C6431" t="s">
        <v>5382</v>
      </c>
      <c r="D6431">
        <v>2101</v>
      </c>
      <c r="E6431">
        <v>5</v>
      </c>
      <c r="I6431">
        <v>1</v>
      </c>
      <c r="J6431">
        <v>1</v>
      </c>
      <c r="K6431">
        <v>2.09</v>
      </c>
      <c r="L6431">
        <v>0</v>
      </c>
    </row>
    <row r="6432" spans="1:12">
      <c r="A6432">
        <v>41208</v>
      </c>
      <c r="B6432" t="s">
        <v>3329</v>
      </c>
      <c r="C6432" t="s">
        <v>3329</v>
      </c>
      <c r="D6432">
        <v>2102</v>
      </c>
      <c r="E6432">
        <v>6</v>
      </c>
      <c r="I6432">
        <v>1</v>
      </c>
      <c r="J6432">
        <v>1</v>
      </c>
      <c r="K6432">
        <v>2.4569999999999999</v>
      </c>
      <c r="L6432">
        <v>1</v>
      </c>
    </row>
    <row r="6433" spans="1:12">
      <c r="A6433">
        <v>41208</v>
      </c>
      <c r="B6433" t="s">
        <v>4079</v>
      </c>
      <c r="C6433" t="s">
        <v>4079</v>
      </c>
      <c r="D6433">
        <v>1617</v>
      </c>
      <c r="E6433">
        <v>7</v>
      </c>
      <c r="I6433">
        <v>1</v>
      </c>
      <c r="J6433">
        <v>1</v>
      </c>
      <c r="K6433">
        <v>2.6379999999999999</v>
      </c>
      <c r="L6433">
        <v>0</v>
      </c>
    </row>
    <row r="6434" spans="1:12">
      <c r="A6434">
        <v>41208</v>
      </c>
      <c r="B6434" t="s">
        <v>5383</v>
      </c>
      <c r="C6434" t="s">
        <v>5383</v>
      </c>
      <c r="D6434">
        <v>1616</v>
      </c>
      <c r="E6434">
        <v>8</v>
      </c>
      <c r="I6434">
        <v>1</v>
      </c>
      <c r="J6434">
        <v>1</v>
      </c>
      <c r="K6434">
        <v>2.972</v>
      </c>
      <c r="L6434">
        <v>0</v>
      </c>
    </row>
    <row r="6435" spans="1:12">
      <c r="A6435">
        <v>41208</v>
      </c>
      <c r="B6435" t="s">
        <v>784</v>
      </c>
      <c r="C6435" t="s">
        <v>784</v>
      </c>
      <c r="D6435">
        <v>1615</v>
      </c>
      <c r="E6435">
        <v>9</v>
      </c>
      <c r="I6435">
        <v>1</v>
      </c>
      <c r="J6435">
        <v>1</v>
      </c>
      <c r="K6435">
        <v>3.36</v>
      </c>
      <c r="L6435">
        <v>1</v>
      </c>
    </row>
    <row r="6436" spans="1:12">
      <c r="A6436">
        <v>41208</v>
      </c>
      <c r="B6436" t="s">
        <v>5384</v>
      </c>
      <c r="C6436" t="s">
        <v>5384</v>
      </c>
      <c r="D6436">
        <v>1509</v>
      </c>
      <c r="E6436">
        <v>10</v>
      </c>
      <c r="I6436">
        <v>1</v>
      </c>
      <c r="J6436">
        <v>1</v>
      </c>
      <c r="K6436">
        <v>3.5680000000000001</v>
      </c>
      <c r="L6436">
        <v>0</v>
      </c>
    </row>
    <row r="6437" spans="1:12">
      <c r="A6437">
        <v>41208</v>
      </c>
      <c r="B6437" t="s">
        <v>5385</v>
      </c>
      <c r="C6437" t="s">
        <v>5385</v>
      </c>
      <c r="D6437">
        <v>2448</v>
      </c>
      <c r="E6437">
        <v>11</v>
      </c>
      <c r="I6437">
        <v>1</v>
      </c>
      <c r="J6437">
        <v>1</v>
      </c>
      <c r="K6437">
        <v>4.3840000000000003</v>
      </c>
      <c r="L6437">
        <v>0</v>
      </c>
    </row>
    <row r="6438" spans="1:12">
      <c r="A6438">
        <v>41208</v>
      </c>
      <c r="B6438" t="s">
        <v>5386</v>
      </c>
      <c r="C6438" t="s">
        <v>5386</v>
      </c>
      <c r="D6438">
        <v>2516</v>
      </c>
      <c r="E6438">
        <v>12</v>
      </c>
      <c r="I6438">
        <v>1</v>
      </c>
      <c r="J6438">
        <v>1</v>
      </c>
      <c r="K6438">
        <v>4.6050000000000004</v>
      </c>
      <c r="L6438">
        <v>0</v>
      </c>
    </row>
    <row r="6439" spans="1:12">
      <c r="A6439">
        <v>41208</v>
      </c>
      <c r="B6439" t="s">
        <v>731</v>
      </c>
      <c r="C6439" t="s">
        <v>731</v>
      </c>
      <c r="D6439">
        <v>1505</v>
      </c>
      <c r="E6439">
        <v>13</v>
      </c>
      <c r="I6439">
        <v>1</v>
      </c>
      <c r="J6439">
        <v>1</v>
      </c>
      <c r="K6439">
        <v>4.8680000000000003</v>
      </c>
      <c r="L6439">
        <v>1</v>
      </c>
    </row>
    <row r="6440" spans="1:12">
      <c r="A6440">
        <v>41208</v>
      </c>
      <c r="B6440" t="s">
        <v>5387</v>
      </c>
      <c r="C6440" t="s">
        <v>5387</v>
      </c>
      <c r="D6440">
        <v>2328</v>
      </c>
      <c r="E6440">
        <v>14</v>
      </c>
      <c r="I6440">
        <v>1</v>
      </c>
      <c r="J6440">
        <v>1</v>
      </c>
      <c r="K6440">
        <v>5.73</v>
      </c>
      <c r="L6440">
        <v>0</v>
      </c>
    </row>
    <row r="6441" spans="1:12">
      <c r="A6441">
        <v>41208</v>
      </c>
      <c r="B6441" t="s">
        <v>5388</v>
      </c>
      <c r="C6441" t="s">
        <v>5388</v>
      </c>
      <c r="D6441">
        <v>2739</v>
      </c>
      <c r="E6441">
        <v>15</v>
      </c>
      <c r="I6441">
        <v>1</v>
      </c>
      <c r="J6441">
        <v>1</v>
      </c>
      <c r="K6441">
        <v>6.391</v>
      </c>
      <c r="L6441">
        <v>0</v>
      </c>
    </row>
    <row r="6442" spans="1:12">
      <c r="A6442">
        <v>41208</v>
      </c>
      <c r="B6442" t="s">
        <v>5389</v>
      </c>
      <c r="C6442" t="s">
        <v>5389</v>
      </c>
      <c r="D6442">
        <v>1510</v>
      </c>
      <c r="E6442">
        <v>16</v>
      </c>
      <c r="I6442">
        <v>1</v>
      </c>
      <c r="J6442">
        <v>1</v>
      </c>
      <c r="K6442">
        <v>6.5810000000000004</v>
      </c>
      <c r="L6442">
        <v>0</v>
      </c>
    </row>
    <row r="6443" spans="1:12">
      <c r="A6443">
        <v>41208</v>
      </c>
      <c r="B6443" t="s">
        <v>839</v>
      </c>
      <c r="C6443" t="s">
        <v>839</v>
      </c>
      <c r="D6443">
        <v>1341</v>
      </c>
      <c r="E6443">
        <v>17</v>
      </c>
      <c r="G6443">
        <v>1</v>
      </c>
      <c r="I6443">
        <v>1</v>
      </c>
      <c r="J6443">
        <v>1</v>
      </c>
      <c r="K6443">
        <v>7.0540000000000003</v>
      </c>
      <c r="L6443">
        <v>1</v>
      </c>
    </row>
    <row r="6444" spans="1:12">
      <c r="A6444">
        <v>41209</v>
      </c>
      <c r="B6444" t="s">
        <v>839</v>
      </c>
      <c r="C6444" t="s">
        <v>839</v>
      </c>
      <c r="D6444">
        <v>1341</v>
      </c>
      <c r="E6444">
        <v>1</v>
      </c>
      <c r="I6444">
        <v>1</v>
      </c>
      <c r="J6444">
        <v>1</v>
      </c>
      <c r="K6444">
        <v>0</v>
      </c>
      <c r="L6444">
        <v>1</v>
      </c>
    </row>
    <row r="6445" spans="1:12">
      <c r="A6445">
        <v>41209</v>
      </c>
      <c r="B6445" t="s">
        <v>5390</v>
      </c>
      <c r="C6445" t="s">
        <v>5390</v>
      </c>
      <c r="D6445">
        <v>1342</v>
      </c>
      <c r="E6445">
        <v>2</v>
      </c>
      <c r="I6445">
        <v>1</v>
      </c>
      <c r="J6445">
        <v>1</v>
      </c>
      <c r="K6445">
        <v>0.51700000000000002</v>
      </c>
      <c r="L6445">
        <v>0</v>
      </c>
    </row>
    <row r="6446" spans="1:12">
      <c r="A6446">
        <v>41209</v>
      </c>
      <c r="B6446" t="s">
        <v>5391</v>
      </c>
      <c r="C6446" t="s">
        <v>5391</v>
      </c>
      <c r="D6446">
        <v>2669</v>
      </c>
      <c r="E6446">
        <v>3</v>
      </c>
      <c r="I6446">
        <v>1</v>
      </c>
      <c r="J6446">
        <v>1</v>
      </c>
      <c r="K6446">
        <v>1.107</v>
      </c>
      <c r="L6446">
        <v>0</v>
      </c>
    </row>
    <row r="6447" spans="1:12">
      <c r="A6447">
        <v>41209</v>
      </c>
      <c r="B6447" t="s">
        <v>5392</v>
      </c>
      <c r="C6447" t="s">
        <v>5392</v>
      </c>
      <c r="D6447">
        <v>1501</v>
      </c>
      <c r="E6447">
        <v>4</v>
      </c>
      <c r="I6447">
        <v>1</v>
      </c>
      <c r="J6447">
        <v>1</v>
      </c>
      <c r="K6447">
        <v>1.74</v>
      </c>
      <c r="L6447">
        <v>0</v>
      </c>
    </row>
    <row r="6448" spans="1:12">
      <c r="A6448">
        <v>41209</v>
      </c>
      <c r="B6448" t="s">
        <v>5393</v>
      </c>
      <c r="C6448" t="s">
        <v>5393</v>
      </c>
      <c r="D6448">
        <v>2101</v>
      </c>
      <c r="E6448">
        <v>5</v>
      </c>
      <c r="I6448">
        <v>1</v>
      </c>
      <c r="J6448">
        <v>1</v>
      </c>
      <c r="K6448">
        <v>2.09</v>
      </c>
      <c r="L6448">
        <v>0</v>
      </c>
    </row>
    <row r="6449" spans="1:12">
      <c r="A6449">
        <v>41209</v>
      </c>
      <c r="B6449" t="s">
        <v>3330</v>
      </c>
      <c r="C6449" t="s">
        <v>3330</v>
      </c>
      <c r="D6449">
        <v>2102</v>
      </c>
      <c r="E6449">
        <v>6</v>
      </c>
      <c r="I6449">
        <v>1</v>
      </c>
      <c r="J6449">
        <v>1</v>
      </c>
      <c r="K6449">
        <v>2.4569999999999999</v>
      </c>
      <c r="L6449">
        <v>1</v>
      </c>
    </row>
    <row r="6450" spans="1:12">
      <c r="A6450">
        <v>41209</v>
      </c>
      <c r="B6450" t="s">
        <v>2131</v>
      </c>
      <c r="C6450" t="s">
        <v>2131</v>
      </c>
      <c r="D6450">
        <v>1617</v>
      </c>
      <c r="E6450">
        <v>7</v>
      </c>
      <c r="I6450">
        <v>1</v>
      </c>
      <c r="J6450">
        <v>1</v>
      </c>
      <c r="K6450">
        <v>2.6379999999999999</v>
      </c>
      <c r="L6450">
        <v>0</v>
      </c>
    </row>
    <row r="6451" spans="1:12">
      <c r="A6451">
        <v>41209</v>
      </c>
      <c r="B6451" t="s">
        <v>5394</v>
      </c>
      <c r="C6451" t="s">
        <v>5394</v>
      </c>
      <c r="D6451">
        <v>1616</v>
      </c>
      <c r="E6451">
        <v>8</v>
      </c>
      <c r="I6451">
        <v>1</v>
      </c>
      <c r="J6451">
        <v>1</v>
      </c>
      <c r="K6451">
        <v>2.972</v>
      </c>
      <c r="L6451">
        <v>0</v>
      </c>
    </row>
    <row r="6452" spans="1:12">
      <c r="A6452">
        <v>41209</v>
      </c>
      <c r="B6452" t="s">
        <v>628</v>
      </c>
      <c r="C6452" t="s">
        <v>628</v>
      </c>
      <c r="D6452">
        <v>1615</v>
      </c>
      <c r="E6452">
        <v>9</v>
      </c>
      <c r="I6452">
        <v>1</v>
      </c>
      <c r="J6452">
        <v>1</v>
      </c>
      <c r="K6452">
        <v>3.36</v>
      </c>
      <c r="L6452">
        <v>1</v>
      </c>
    </row>
    <row r="6453" spans="1:12">
      <c r="A6453">
        <v>41209</v>
      </c>
      <c r="B6453" t="s">
        <v>2002</v>
      </c>
      <c r="C6453" t="s">
        <v>2002</v>
      </c>
      <c r="D6453">
        <v>1509</v>
      </c>
      <c r="E6453">
        <v>10</v>
      </c>
      <c r="I6453">
        <v>1</v>
      </c>
      <c r="J6453">
        <v>1</v>
      </c>
      <c r="K6453">
        <v>3.5680000000000001</v>
      </c>
      <c r="L6453">
        <v>0</v>
      </c>
    </row>
    <row r="6454" spans="1:12">
      <c r="A6454">
        <v>41209</v>
      </c>
      <c r="B6454" t="s">
        <v>5395</v>
      </c>
      <c r="C6454" t="s">
        <v>5395</v>
      </c>
      <c r="D6454">
        <v>2448</v>
      </c>
      <c r="E6454">
        <v>11</v>
      </c>
      <c r="I6454">
        <v>1</v>
      </c>
      <c r="J6454">
        <v>1</v>
      </c>
      <c r="K6454">
        <v>4.3840000000000003</v>
      </c>
      <c r="L6454">
        <v>0</v>
      </c>
    </row>
    <row r="6455" spans="1:12">
      <c r="A6455">
        <v>41209</v>
      </c>
      <c r="B6455" t="s">
        <v>5396</v>
      </c>
      <c r="C6455" t="s">
        <v>5396</v>
      </c>
      <c r="D6455">
        <v>2516</v>
      </c>
      <c r="E6455">
        <v>12</v>
      </c>
      <c r="I6455">
        <v>1</v>
      </c>
      <c r="J6455">
        <v>1</v>
      </c>
      <c r="K6455">
        <v>4.6050000000000004</v>
      </c>
      <c r="L6455">
        <v>0</v>
      </c>
    </row>
    <row r="6456" spans="1:12">
      <c r="A6456">
        <v>41209</v>
      </c>
      <c r="B6456" t="s">
        <v>787</v>
      </c>
      <c r="C6456" t="s">
        <v>787</v>
      </c>
      <c r="D6456">
        <v>1505</v>
      </c>
      <c r="E6456">
        <v>13</v>
      </c>
      <c r="I6456">
        <v>1</v>
      </c>
      <c r="J6456">
        <v>1</v>
      </c>
      <c r="K6456">
        <v>4.8680000000000003</v>
      </c>
      <c r="L6456">
        <v>1</v>
      </c>
    </row>
    <row r="6457" spans="1:12">
      <c r="A6457">
        <v>41209</v>
      </c>
      <c r="B6457" t="s">
        <v>5397</v>
      </c>
      <c r="C6457" t="s">
        <v>5397</v>
      </c>
      <c r="D6457">
        <v>2328</v>
      </c>
      <c r="E6457">
        <v>14</v>
      </c>
      <c r="I6457">
        <v>1</v>
      </c>
      <c r="J6457">
        <v>1</v>
      </c>
      <c r="K6457">
        <v>5.73</v>
      </c>
      <c r="L6457">
        <v>0</v>
      </c>
    </row>
    <row r="6458" spans="1:12">
      <c r="A6458">
        <v>41209</v>
      </c>
      <c r="B6458" t="s">
        <v>5398</v>
      </c>
      <c r="C6458" t="s">
        <v>5398</v>
      </c>
      <c r="D6458">
        <v>2739</v>
      </c>
      <c r="E6458">
        <v>15</v>
      </c>
      <c r="I6458">
        <v>1</v>
      </c>
      <c r="J6458">
        <v>1</v>
      </c>
      <c r="K6458">
        <v>6.391</v>
      </c>
      <c r="L6458">
        <v>0</v>
      </c>
    </row>
    <row r="6459" spans="1:12">
      <c r="A6459">
        <v>41209</v>
      </c>
      <c r="B6459" t="s">
        <v>5399</v>
      </c>
      <c r="C6459" t="s">
        <v>5399</v>
      </c>
      <c r="D6459">
        <v>1510</v>
      </c>
      <c r="E6459">
        <v>16</v>
      </c>
      <c r="I6459">
        <v>1</v>
      </c>
      <c r="J6459">
        <v>1</v>
      </c>
      <c r="K6459">
        <v>6.5810000000000004</v>
      </c>
      <c r="L6459">
        <v>0</v>
      </c>
    </row>
    <row r="6460" spans="1:12">
      <c r="A6460">
        <v>41209</v>
      </c>
      <c r="B6460" t="s">
        <v>702</v>
      </c>
      <c r="C6460" t="s">
        <v>702</v>
      </c>
      <c r="D6460">
        <v>1341</v>
      </c>
      <c r="E6460">
        <v>17</v>
      </c>
      <c r="G6460">
        <v>1</v>
      </c>
      <c r="I6460">
        <v>1</v>
      </c>
      <c r="J6460">
        <v>1</v>
      </c>
      <c r="K6460">
        <v>7.0540000000000003</v>
      </c>
      <c r="L6460">
        <v>1</v>
      </c>
    </row>
    <row r="6461" spans="1:12">
      <c r="A6461">
        <v>41210</v>
      </c>
      <c r="B6461" t="s">
        <v>601</v>
      </c>
      <c r="C6461" t="s">
        <v>601</v>
      </c>
      <c r="D6461">
        <v>1341</v>
      </c>
      <c r="E6461">
        <v>1</v>
      </c>
      <c r="I6461">
        <v>1</v>
      </c>
      <c r="J6461">
        <v>1</v>
      </c>
      <c r="K6461">
        <v>0</v>
      </c>
      <c r="L6461">
        <v>1</v>
      </c>
    </row>
    <row r="6462" spans="1:12">
      <c r="A6462">
        <v>41210</v>
      </c>
      <c r="B6462" t="s">
        <v>1062</v>
      </c>
      <c r="C6462" t="s">
        <v>1062</v>
      </c>
      <c r="D6462">
        <v>1342</v>
      </c>
      <c r="E6462">
        <v>2</v>
      </c>
      <c r="I6462">
        <v>1</v>
      </c>
      <c r="J6462">
        <v>1</v>
      </c>
      <c r="K6462">
        <v>0.51700000000000002</v>
      </c>
      <c r="L6462">
        <v>0</v>
      </c>
    </row>
    <row r="6463" spans="1:12">
      <c r="A6463">
        <v>41210</v>
      </c>
      <c r="B6463" t="s">
        <v>2242</v>
      </c>
      <c r="C6463" t="s">
        <v>2242</v>
      </c>
      <c r="D6463">
        <v>2669</v>
      </c>
      <c r="E6463">
        <v>3</v>
      </c>
      <c r="I6463">
        <v>1</v>
      </c>
      <c r="J6463">
        <v>1</v>
      </c>
      <c r="K6463">
        <v>1.107</v>
      </c>
      <c r="L6463">
        <v>0</v>
      </c>
    </row>
    <row r="6464" spans="1:12">
      <c r="A6464">
        <v>41210</v>
      </c>
      <c r="B6464" t="s">
        <v>2243</v>
      </c>
      <c r="C6464" t="s">
        <v>2243</v>
      </c>
      <c r="D6464">
        <v>1501</v>
      </c>
      <c r="E6464">
        <v>4</v>
      </c>
      <c r="I6464">
        <v>1</v>
      </c>
      <c r="J6464">
        <v>1</v>
      </c>
      <c r="K6464">
        <v>1.74</v>
      </c>
      <c r="L6464">
        <v>0</v>
      </c>
    </row>
    <row r="6465" spans="1:12">
      <c r="A6465">
        <v>41210</v>
      </c>
      <c r="B6465" t="s">
        <v>2244</v>
      </c>
      <c r="C6465" t="s">
        <v>2244</v>
      </c>
      <c r="D6465">
        <v>2101</v>
      </c>
      <c r="E6465">
        <v>5</v>
      </c>
      <c r="I6465">
        <v>1</v>
      </c>
      <c r="J6465">
        <v>1</v>
      </c>
      <c r="K6465">
        <v>2.09</v>
      </c>
      <c r="L6465">
        <v>0</v>
      </c>
    </row>
    <row r="6466" spans="1:12">
      <c r="A6466">
        <v>41210</v>
      </c>
      <c r="B6466" t="s">
        <v>602</v>
      </c>
      <c r="C6466" t="s">
        <v>602</v>
      </c>
      <c r="D6466">
        <v>2102</v>
      </c>
      <c r="E6466">
        <v>6</v>
      </c>
      <c r="I6466">
        <v>1</v>
      </c>
      <c r="J6466">
        <v>1</v>
      </c>
      <c r="K6466">
        <v>2.4569999999999999</v>
      </c>
      <c r="L6466">
        <v>1</v>
      </c>
    </row>
    <row r="6467" spans="1:12">
      <c r="A6467">
        <v>41210</v>
      </c>
      <c r="B6467" t="s">
        <v>1084</v>
      </c>
      <c r="C6467" t="s">
        <v>1084</v>
      </c>
      <c r="D6467">
        <v>1617</v>
      </c>
      <c r="E6467">
        <v>7</v>
      </c>
      <c r="I6467">
        <v>1</v>
      </c>
      <c r="J6467">
        <v>1</v>
      </c>
      <c r="K6467">
        <v>2.6379999999999999</v>
      </c>
      <c r="L6467">
        <v>0</v>
      </c>
    </row>
    <row r="6468" spans="1:12">
      <c r="A6468">
        <v>41210</v>
      </c>
      <c r="B6468" t="s">
        <v>1196</v>
      </c>
      <c r="C6468" t="s">
        <v>1196</v>
      </c>
      <c r="D6468">
        <v>1616</v>
      </c>
      <c r="E6468">
        <v>8</v>
      </c>
      <c r="I6468">
        <v>1</v>
      </c>
      <c r="J6468">
        <v>1</v>
      </c>
      <c r="K6468">
        <v>2.972</v>
      </c>
      <c r="L6468">
        <v>0</v>
      </c>
    </row>
    <row r="6469" spans="1:12">
      <c r="A6469">
        <v>41210</v>
      </c>
      <c r="B6469" t="s">
        <v>722</v>
      </c>
      <c r="C6469" t="s">
        <v>722</v>
      </c>
      <c r="D6469">
        <v>1615</v>
      </c>
      <c r="E6469">
        <v>9</v>
      </c>
      <c r="I6469">
        <v>1</v>
      </c>
      <c r="J6469">
        <v>1</v>
      </c>
      <c r="K6469">
        <v>3.36</v>
      </c>
      <c r="L6469">
        <v>1</v>
      </c>
    </row>
    <row r="6470" spans="1:12">
      <c r="A6470">
        <v>41210</v>
      </c>
      <c r="B6470" t="s">
        <v>1551</v>
      </c>
      <c r="C6470" t="s">
        <v>1551</v>
      </c>
      <c r="D6470">
        <v>1509</v>
      </c>
      <c r="E6470">
        <v>10</v>
      </c>
      <c r="I6470">
        <v>1</v>
      </c>
      <c r="J6470">
        <v>1</v>
      </c>
      <c r="K6470">
        <v>3.5680000000000001</v>
      </c>
      <c r="L6470">
        <v>0</v>
      </c>
    </row>
    <row r="6471" spans="1:12">
      <c r="A6471">
        <v>41210</v>
      </c>
      <c r="B6471" t="s">
        <v>1552</v>
      </c>
      <c r="C6471" t="s">
        <v>1552</v>
      </c>
      <c r="D6471">
        <v>2448</v>
      </c>
      <c r="E6471">
        <v>11</v>
      </c>
      <c r="I6471">
        <v>1</v>
      </c>
      <c r="J6471">
        <v>1</v>
      </c>
      <c r="K6471">
        <v>4.3840000000000003</v>
      </c>
      <c r="L6471">
        <v>0</v>
      </c>
    </row>
    <row r="6472" spans="1:12">
      <c r="A6472">
        <v>41210</v>
      </c>
      <c r="B6472" t="s">
        <v>1553</v>
      </c>
      <c r="C6472" t="s">
        <v>1553</v>
      </c>
      <c r="D6472">
        <v>2516</v>
      </c>
      <c r="E6472">
        <v>12</v>
      </c>
      <c r="I6472">
        <v>1</v>
      </c>
      <c r="J6472">
        <v>1</v>
      </c>
      <c r="K6472">
        <v>4.6050000000000004</v>
      </c>
      <c r="L6472">
        <v>0</v>
      </c>
    </row>
    <row r="6473" spans="1:12">
      <c r="A6473">
        <v>41210</v>
      </c>
      <c r="B6473" t="s">
        <v>773</v>
      </c>
      <c r="C6473" t="s">
        <v>773</v>
      </c>
      <c r="D6473">
        <v>1505</v>
      </c>
      <c r="E6473">
        <v>13</v>
      </c>
      <c r="I6473">
        <v>1</v>
      </c>
      <c r="J6473">
        <v>1</v>
      </c>
      <c r="K6473">
        <v>4.8680000000000003</v>
      </c>
      <c r="L6473">
        <v>1</v>
      </c>
    </row>
    <row r="6474" spans="1:12">
      <c r="A6474">
        <v>41210</v>
      </c>
      <c r="B6474" t="s">
        <v>4753</v>
      </c>
      <c r="C6474" t="s">
        <v>4753</v>
      </c>
      <c r="D6474">
        <v>2328</v>
      </c>
      <c r="E6474">
        <v>14</v>
      </c>
      <c r="I6474">
        <v>1</v>
      </c>
      <c r="J6474">
        <v>1</v>
      </c>
      <c r="K6474">
        <v>5.73</v>
      </c>
      <c r="L6474">
        <v>0</v>
      </c>
    </row>
    <row r="6475" spans="1:12">
      <c r="A6475">
        <v>41210</v>
      </c>
      <c r="B6475" t="s">
        <v>4754</v>
      </c>
      <c r="C6475" t="s">
        <v>4754</v>
      </c>
      <c r="D6475">
        <v>2739</v>
      </c>
      <c r="E6475">
        <v>15</v>
      </c>
      <c r="I6475">
        <v>1</v>
      </c>
      <c r="J6475">
        <v>1</v>
      </c>
      <c r="K6475">
        <v>6.391</v>
      </c>
      <c r="L6475">
        <v>0</v>
      </c>
    </row>
    <row r="6476" spans="1:12">
      <c r="A6476">
        <v>41210</v>
      </c>
      <c r="B6476" t="s">
        <v>4755</v>
      </c>
      <c r="C6476" t="s">
        <v>4755</v>
      </c>
      <c r="D6476">
        <v>1510</v>
      </c>
      <c r="E6476">
        <v>16</v>
      </c>
      <c r="I6476">
        <v>1</v>
      </c>
      <c r="J6476">
        <v>1</v>
      </c>
      <c r="K6476">
        <v>6.5810000000000004</v>
      </c>
      <c r="L6476">
        <v>0</v>
      </c>
    </row>
    <row r="6477" spans="1:12">
      <c r="A6477">
        <v>41210</v>
      </c>
      <c r="B6477" t="s">
        <v>604</v>
      </c>
      <c r="C6477" t="s">
        <v>604</v>
      </c>
      <c r="D6477">
        <v>1341</v>
      </c>
      <c r="E6477">
        <v>17</v>
      </c>
      <c r="G6477">
        <v>1</v>
      </c>
      <c r="I6477">
        <v>1</v>
      </c>
      <c r="J6477">
        <v>1</v>
      </c>
      <c r="K6477">
        <v>7.0540000000000003</v>
      </c>
      <c r="L6477">
        <v>1</v>
      </c>
    </row>
    <row r="6478" spans="1:12">
      <c r="A6478">
        <v>41211</v>
      </c>
      <c r="B6478" t="s">
        <v>774</v>
      </c>
      <c r="C6478" t="s">
        <v>774</v>
      </c>
      <c r="D6478">
        <v>1341</v>
      </c>
      <c r="E6478">
        <v>1</v>
      </c>
      <c r="I6478">
        <v>1</v>
      </c>
      <c r="J6478">
        <v>1</v>
      </c>
      <c r="K6478">
        <v>0</v>
      </c>
      <c r="L6478">
        <v>1</v>
      </c>
    </row>
    <row r="6479" spans="1:12">
      <c r="A6479">
        <v>41211</v>
      </c>
      <c r="B6479" t="s">
        <v>5400</v>
      </c>
      <c r="C6479" t="s">
        <v>5400</v>
      </c>
      <c r="D6479">
        <v>1342</v>
      </c>
      <c r="E6479">
        <v>2</v>
      </c>
      <c r="I6479">
        <v>1</v>
      </c>
      <c r="J6479">
        <v>1</v>
      </c>
      <c r="K6479">
        <v>0.51700000000000002</v>
      </c>
      <c r="L6479">
        <v>0</v>
      </c>
    </row>
    <row r="6480" spans="1:12">
      <c r="A6480">
        <v>41211</v>
      </c>
      <c r="B6480" t="s">
        <v>5401</v>
      </c>
      <c r="C6480" t="s">
        <v>5401</v>
      </c>
      <c r="D6480">
        <v>2669</v>
      </c>
      <c r="E6480">
        <v>3</v>
      </c>
      <c r="I6480">
        <v>1</v>
      </c>
      <c r="J6480">
        <v>1</v>
      </c>
      <c r="K6480">
        <v>1.107</v>
      </c>
      <c r="L6480">
        <v>0</v>
      </c>
    </row>
    <row r="6481" spans="1:12">
      <c r="A6481">
        <v>41211</v>
      </c>
      <c r="B6481" t="s">
        <v>5402</v>
      </c>
      <c r="C6481" t="s">
        <v>5402</v>
      </c>
      <c r="D6481">
        <v>1501</v>
      </c>
      <c r="E6481">
        <v>4</v>
      </c>
      <c r="I6481">
        <v>1</v>
      </c>
      <c r="J6481">
        <v>1</v>
      </c>
      <c r="K6481">
        <v>1.74</v>
      </c>
      <c r="L6481">
        <v>0</v>
      </c>
    </row>
    <row r="6482" spans="1:12">
      <c r="A6482">
        <v>41211</v>
      </c>
      <c r="B6482" t="s">
        <v>4597</v>
      </c>
      <c r="C6482" t="s">
        <v>4597</v>
      </c>
      <c r="D6482">
        <v>2101</v>
      </c>
      <c r="E6482">
        <v>5</v>
      </c>
      <c r="I6482">
        <v>1</v>
      </c>
      <c r="J6482">
        <v>1</v>
      </c>
      <c r="K6482">
        <v>2.09</v>
      </c>
      <c r="L6482">
        <v>0</v>
      </c>
    </row>
    <row r="6483" spans="1:12">
      <c r="A6483">
        <v>41211</v>
      </c>
      <c r="B6483" t="s">
        <v>795</v>
      </c>
      <c r="C6483" t="s">
        <v>795</v>
      </c>
      <c r="D6483">
        <v>2102</v>
      </c>
      <c r="E6483">
        <v>6</v>
      </c>
      <c r="I6483">
        <v>1</v>
      </c>
      <c r="J6483">
        <v>1</v>
      </c>
      <c r="K6483">
        <v>2.4569999999999999</v>
      </c>
      <c r="L6483">
        <v>1</v>
      </c>
    </row>
    <row r="6484" spans="1:12">
      <c r="A6484">
        <v>41211</v>
      </c>
      <c r="B6484" t="s">
        <v>5403</v>
      </c>
      <c r="C6484" t="s">
        <v>5403</v>
      </c>
      <c r="D6484">
        <v>1617</v>
      </c>
      <c r="E6484">
        <v>7</v>
      </c>
      <c r="I6484">
        <v>1</v>
      </c>
      <c r="J6484">
        <v>1</v>
      </c>
      <c r="K6484">
        <v>2.6379999999999999</v>
      </c>
      <c r="L6484">
        <v>0</v>
      </c>
    </row>
    <row r="6485" spans="1:12">
      <c r="A6485">
        <v>41211</v>
      </c>
      <c r="B6485" t="s">
        <v>5404</v>
      </c>
      <c r="C6485" t="s">
        <v>5404</v>
      </c>
      <c r="D6485">
        <v>1616</v>
      </c>
      <c r="E6485">
        <v>8</v>
      </c>
      <c r="I6485">
        <v>1</v>
      </c>
      <c r="J6485">
        <v>1</v>
      </c>
      <c r="K6485">
        <v>2.972</v>
      </c>
      <c r="L6485">
        <v>0</v>
      </c>
    </row>
    <row r="6486" spans="1:12">
      <c r="A6486">
        <v>41211</v>
      </c>
      <c r="B6486" t="s">
        <v>776</v>
      </c>
      <c r="C6486" t="s">
        <v>776</v>
      </c>
      <c r="D6486">
        <v>1615</v>
      </c>
      <c r="E6486">
        <v>9</v>
      </c>
      <c r="I6486">
        <v>1</v>
      </c>
      <c r="J6486">
        <v>1</v>
      </c>
      <c r="K6486">
        <v>3.36</v>
      </c>
      <c r="L6486">
        <v>1</v>
      </c>
    </row>
    <row r="6487" spans="1:12">
      <c r="A6487">
        <v>41211</v>
      </c>
      <c r="B6487" t="s">
        <v>5405</v>
      </c>
      <c r="C6487" t="s">
        <v>5405</v>
      </c>
      <c r="D6487">
        <v>1509</v>
      </c>
      <c r="E6487">
        <v>10</v>
      </c>
      <c r="I6487">
        <v>1</v>
      </c>
      <c r="J6487">
        <v>1</v>
      </c>
      <c r="K6487">
        <v>3.5680000000000001</v>
      </c>
      <c r="L6487">
        <v>0</v>
      </c>
    </row>
    <row r="6488" spans="1:12">
      <c r="A6488">
        <v>41211</v>
      </c>
      <c r="B6488" t="s">
        <v>5406</v>
      </c>
      <c r="C6488" t="s">
        <v>5406</v>
      </c>
      <c r="D6488">
        <v>2448</v>
      </c>
      <c r="E6488">
        <v>11</v>
      </c>
      <c r="I6488">
        <v>1</v>
      </c>
      <c r="J6488">
        <v>1</v>
      </c>
      <c r="K6488">
        <v>4.3840000000000003</v>
      </c>
      <c r="L6488">
        <v>0</v>
      </c>
    </row>
    <row r="6489" spans="1:12">
      <c r="A6489">
        <v>41211</v>
      </c>
      <c r="B6489" t="s">
        <v>5407</v>
      </c>
      <c r="C6489" t="s">
        <v>5407</v>
      </c>
      <c r="D6489">
        <v>2516</v>
      </c>
      <c r="E6489">
        <v>12</v>
      </c>
      <c r="I6489">
        <v>1</v>
      </c>
      <c r="J6489">
        <v>1</v>
      </c>
      <c r="K6489">
        <v>4.6050000000000004</v>
      </c>
      <c r="L6489">
        <v>0</v>
      </c>
    </row>
    <row r="6490" spans="1:12">
      <c r="A6490">
        <v>41211</v>
      </c>
      <c r="B6490" t="s">
        <v>685</v>
      </c>
      <c r="C6490" t="s">
        <v>685</v>
      </c>
      <c r="D6490">
        <v>1505</v>
      </c>
      <c r="E6490">
        <v>13</v>
      </c>
      <c r="I6490">
        <v>1</v>
      </c>
      <c r="J6490">
        <v>1</v>
      </c>
      <c r="K6490">
        <v>4.8680000000000003</v>
      </c>
      <c r="L6490">
        <v>1</v>
      </c>
    </row>
    <row r="6491" spans="1:12">
      <c r="A6491">
        <v>41211</v>
      </c>
      <c r="B6491" t="s">
        <v>5408</v>
      </c>
      <c r="C6491" t="s">
        <v>5408</v>
      </c>
      <c r="D6491">
        <v>2328</v>
      </c>
      <c r="E6491">
        <v>14</v>
      </c>
      <c r="I6491">
        <v>1</v>
      </c>
      <c r="J6491">
        <v>1</v>
      </c>
      <c r="K6491">
        <v>5.73</v>
      </c>
      <c r="L6491">
        <v>0</v>
      </c>
    </row>
    <row r="6492" spans="1:12">
      <c r="A6492">
        <v>41211</v>
      </c>
      <c r="B6492" t="s">
        <v>5409</v>
      </c>
      <c r="C6492" t="s">
        <v>5409</v>
      </c>
      <c r="D6492">
        <v>2739</v>
      </c>
      <c r="E6492">
        <v>15</v>
      </c>
      <c r="I6492">
        <v>1</v>
      </c>
      <c r="J6492">
        <v>1</v>
      </c>
      <c r="K6492">
        <v>6.391</v>
      </c>
      <c r="L6492">
        <v>0</v>
      </c>
    </row>
    <row r="6493" spans="1:12">
      <c r="A6493">
        <v>41211</v>
      </c>
      <c r="B6493" t="s">
        <v>5410</v>
      </c>
      <c r="C6493" t="s">
        <v>5410</v>
      </c>
      <c r="D6493">
        <v>1510</v>
      </c>
      <c r="E6493">
        <v>16</v>
      </c>
      <c r="I6493">
        <v>1</v>
      </c>
      <c r="J6493">
        <v>1</v>
      </c>
      <c r="K6493">
        <v>6.5810000000000004</v>
      </c>
      <c r="L6493">
        <v>0</v>
      </c>
    </row>
    <row r="6494" spans="1:12">
      <c r="A6494">
        <v>41211</v>
      </c>
      <c r="B6494" t="s">
        <v>809</v>
      </c>
      <c r="C6494" t="s">
        <v>809</v>
      </c>
      <c r="D6494">
        <v>1341</v>
      </c>
      <c r="E6494">
        <v>17</v>
      </c>
      <c r="G6494">
        <v>1</v>
      </c>
      <c r="I6494">
        <v>1</v>
      </c>
      <c r="J6494">
        <v>1</v>
      </c>
      <c r="K6494">
        <v>7.0540000000000003</v>
      </c>
      <c r="L6494">
        <v>1</v>
      </c>
    </row>
    <row r="6495" spans="1:12">
      <c r="A6495">
        <v>41212</v>
      </c>
      <c r="B6495" t="s">
        <v>565</v>
      </c>
      <c r="C6495" t="s">
        <v>565</v>
      </c>
      <c r="D6495">
        <v>1341</v>
      </c>
      <c r="E6495">
        <v>1</v>
      </c>
      <c r="I6495">
        <v>1</v>
      </c>
      <c r="J6495">
        <v>1</v>
      </c>
      <c r="K6495">
        <v>0</v>
      </c>
      <c r="L6495">
        <v>1</v>
      </c>
    </row>
    <row r="6496" spans="1:12">
      <c r="A6496">
        <v>41212</v>
      </c>
      <c r="B6496" t="s">
        <v>5411</v>
      </c>
      <c r="C6496" t="s">
        <v>5411</v>
      </c>
      <c r="D6496">
        <v>1342</v>
      </c>
      <c r="E6496">
        <v>2</v>
      </c>
      <c r="I6496">
        <v>1</v>
      </c>
      <c r="J6496">
        <v>1</v>
      </c>
      <c r="K6496">
        <v>0.51700000000000002</v>
      </c>
      <c r="L6496">
        <v>0</v>
      </c>
    </row>
    <row r="6497" spans="1:12">
      <c r="A6497">
        <v>41212</v>
      </c>
      <c r="B6497" t="s">
        <v>5412</v>
      </c>
      <c r="C6497" t="s">
        <v>5412</v>
      </c>
      <c r="D6497">
        <v>2669</v>
      </c>
      <c r="E6497">
        <v>3</v>
      </c>
      <c r="I6497">
        <v>1</v>
      </c>
      <c r="J6497">
        <v>1</v>
      </c>
      <c r="K6497">
        <v>1.107</v>
      </c>
      <c r="L6497">
        <v>0</v>
      </c>
    </row>
    <row r="6498" spans="1:12">
      <c r="A6498">
        <v>41212</v>
      </c>
      <c r="B6498" t="s">
        <v>5413</v>
      </c>
      <c r="C6498" t="s">
        <v>5413</v>
      </c>
      <c r="D6498">
        <v>1501</v>
      </c>
      <c r="E6498">
        <v>4</v>
      </c>
      <c r="I6498">
        <v>1</v>
      </c>
      <c r="J6498">
        <v>1</v>
      </c>
      <c r="K6498">
        <v>1.74</v>
      </c>
      <c r="L6498">
        <v>0</v>
      </c>
    </row>
    <row r="6499" spans="1:12">
      <c r="A6499">
        <v>41212</v>
      </c>
      <c r="B6499" t="s">
        <v>5414</v>
      </c>
      <c r="C6499" t="s">
        <v>5414</v>
      </c>
      <c r="D6499">
        <v>2101</v>
      </c>
      <c r="E6499">
        <v>5</v>
      </c>
      <c r="I6499">
        <v>1</v>
      </c>
      <c r="J6499">
        <v>1</v>
      </c>
      <c r="K6499">
        <v>2.09</v>
      </c>
      <c r="L6499">
        <v>0</v>
      </c>
    </row>
    <row r="6500" spans="1:12">
      <c r="A6500">
        <v>41212</v>
      </c>
      <c r="B6500" t="s">
        <v>566</v>
      </c>
      <c r="C6500" t="s">
        <v>566</v>
      </c>
      <c r="D6500">
        <v>2102</v>
      </c>
      <c r="E6500">
        <v>6</v>
      </c>
      <c r="I6500">
        <v>1</v>
      </c>
      <c r="J6500">
        <v>1</v>
      </c>
      <c r="K6500">
        <v>2.4569999999999999</v>
      </c>
      <c r="L6500">
        <v>1</v>
      </c>
    </row>
    <row r="6501" spans="1:12">
      <c r="A6501">
        <v>41212</v>
      </c>
      <c r="B6501" t="s">
        <v>5415</v>
      </c>
      <c r="C6501" t="s">
        <v>5415</v>
      </c>
      <c r="D6501">
        <v>1617</v>
      </c>
      <c r="E6501">
        <v>7</v>
      </c>
      <c r="I6501">
        <v>1</v>
      </c>
      <c r="J6501">
        <v>1</v>
      </c>
      <c r="K6501">
        <v>2.6379999999999999</v>
      </c>
      <c r="L6501">
        <v>0</v>
      </c>
    </row>
    <row r="6502" spans="1:12">
      <c r="A6502">
        <v>41212</v>
      </c>
      <c r="B6502" t="s">
        <v>5416</v>
      </c>
      <c r="C6502" t="s">
        <v>5416</v>
      </c>
      <c r="D6502">
        <v>1616</v>
      </c>
      <c r="E6502">
        <v>8</v>
      </c>
      <c r="I6502">
        <v>1</v>
      </c>
      <c r="J6502">
        <v>1</v>
      </c>
      <c r="K6502">
        <v>2.972</v>
      </c>
      <c r="L6502">
        <v>0</v>
      </c>
    </row>
    <row r="6503" spans="1:12">
      <c r="A6503">
        <v>41212</v>
      </c>
      <c r="B6503" t="s">
        <v>567</v>
      </c>
      <c r="C6503" t="s">
        <v>567</v>
      </c>
      <c r="D6503">
        <v>1615</v>
      </c>
      <c r="E6503">
        <v>9</v>
      </c>
      <c r="I6503">
        <v>1</v>
      </c>
      <c r="J6503">
        <v>1</v>
      </c>
      <c r="K6503">
        <v>3.36</v>
      </c>
      <c r="L6503">
        <v>1</v>
      </c>
    </row>
    <row r="6504" spans="1:12">
      <c r="A6504">
        <v>41212</v>
      </c>
      <c r="B6504" t="s">
        <v>5417</v>
      </c>
      <c r="C6504" t="s">
        <v>5417</v>
      </c>
      <c r="D6504">
        <v>1509</v>
      </c>
      <c r="E6504">
        <v>10</v>
      </c>
      <c r="I6504">
        <v>1</v>
      </c>
      <c r="J6504">
        <v>1</v>
      </c>
      <c r="K6504">
        <v>3.5680000000000001</v>
      </c>
      <c r="L6504">
        <v>0</v>
      </c>
    </row>
    <row r="6505" spans="1:12">
      <c r="A6505">
        <v>41212</v>
      </c>
      <c r="B6505" t="s">
        <v>5418</v>
      </c>
      <c r="C6505" t="s">
        <v>5418</v>
      </c>
      <c r="D6505">
        <v>2448</v>
      </c>
      <c r="E6505">
        <v>11</v>
      </c>
      <c r="I6505">
        <v>1</v>
      </c>
      <c r="J6505">
        <v>1</v>
      </c>
      <c r="K6505">
        <v>4.3840000000000003</v>
      </c>
      <c r="L6505">
        <v>0</v>
      </c>
    </row>
    <row r="6506" spans="1:12">
      <c r="A6506">
        <v>41212</v>
      </c>
      <c r="B6506" t="s">
        <v>5419</v>
      </c>
      <c r="C6506" t="s">
        <v>5419</v>
      </c>
      <c r="D6506">
        <v>2516</v>
      </c>
      <c r="E6506">
        <v>12</v>
      </c>
      <c r="I6506">
        <v>1</v>
      </c>
      <c r="J6506">
        <v>1</v>
      </c>
      <c r="K6506">
        <v>4.6050000000000004</v>
      </c>
      <c r="L6506">
        <v>0</v>
      </c>
    </row>
    <row r="6507" spans="1:12">
      <c r="A6507">
        <v>41212</v>
      </c>
      <c r="B6507" t="s">
        <v>568</v>
      </c>
      <c r="C6507" t="s">
        <v>568</v>
      </c>
      <c r="D6507">
        <v>1505</v>
      </c>
      <c r="E6507">
        <v>13</v>
      </c>
      <c r="I6507">
        <v>1</v>
      </c>
      <c r="J6507">
        <v>1</v>
      </c>
      <c r="K6507">
        <v>4.8680000000000003</v>
      </c>
      <c r="L6507">
        <v>1</v>
      </c>
    </row>
    <row r="6508" spans="1:12">
      <c r="A6508">
        <v>41212</v>
      </c>
      <c r="B6508" t="s">
        <v>5420</v>
      </c>
      <c r="C6508" t="s">
        <v>5420</v>
      </c>
      <c r="D6508">
        <v>2328</v>
      </c>
      <c r="E6508">
        <v>14</v>
      </c>
      <c r="I6508">
        <v>1</v>
      </c>
      <c r="J6508">
        <v>1</v>
      </c>
      <c r="K6508">
        <v>5.73</v>
      </c>
      <c r="L6508">
        <v>0</v>
      </c>
    </row>
    <row r="6509" spans="1:12">
      <c r="A6509">
        <v>41212</v>
      </c>
      <c r="B6509" t="s">
        <v>5421</v>
      </c>
      <c r="C6509" t="s">
        <v>5421</v>
      </c>
      <c r="D6509">
        <v>2739</v>
      </c>
      <c r="E6509">
        <v>15</v>
      </c>
      <c r="I6509">
        <v>1</v>
      </c>
      <c r="J6509">
        <v>1</v>
      </c>
      <c r="K6509">
        <v>6.391</v>
      </c>
      <c r="L6509">
        <v>0</v>
      </c>
    </row>
    <row r="6510" spans="1:12">
      <c r="A6510">
        <v>41212</v>
      </c>
      <c r="B6510" t="s">
        <v>5422</v>
      </c>
      <c r="C6510" t="s">
        <v>5422</v>
      </c>
      <c r="D6510">
        <v>1510</v>
      </c>
      <c r="E6510">
        <v>16</v>
      </c>
      <c r="I6510">
        <v>1</v>
      </c>
      <c r="J6510">
        <v>1</v>
      </c>
      <c r="K6510">
        <v>6.5810000000000004</v>
      </c>
      <c r="L6510">
        <v>0</v>
      </c>
    </row>
    <row r="6511" spans="1:12">
      <c r="A6511">
        <v>41212</v>
      </c>
      <c r="B6511" t="s">
        <v>723</v>
      </c>
      <c r="C6511" t="s">
        <v>723</v>
      </c>
      <c r="D6511">
        <v>1341</v>
      </c>
      <c r="E6511">
        <v>17</v>
      </c>
      <c r="G6511">
        <v>1</v>
      </c>
      <c r="I6511">
        <v>1</v>
      </c>
      <c r="J6511">
        <v>1</v>
      </c>
      <c r="K6511">
        <v>7.0540000000000003</v>
      </c>
      <c r="L6511">
        <v>1</v>
      </c>
    </row>
    <row r="6512" spans="1:12">
      <c r="A6512">
        <v>41213</v>
      </c>
      <c r="B6512" t="s">
        <v>610</v>
      </c>
      <c r="C6512" t="s">
        <v>610</v>
      </c>
      <c r="D6512">
        <v>1341</v>
      </c>
      <c r="E6512">
        <v>1</v>
      </c>
      <c r="I6512">
        <v>1</v>
      </c>
      <c r="J6512">
        <v>1</v>
      </c>
      <c r="K6512">
        <v>0</v>
      </c>
      <c r="L6512">
        <v>1</v>
      </c>
    </row>
    <row r="6513" spans="1:12">
      <c r="A6513">
        <v>41213</v>
      </c>
      <c r="B6513" t="s">
        <v>3901</v>
      </c>
      <c r="C6513" t="s">
        <v>3901</v>
      </c>
      <c r="D6513">
        <v>1342</v>
      </c>
      <c r="E6513">
        <v>2</v>
      </c>
      <c r="I6513">
        <v>1</v>
      </c>
      <c r="J6513">
        <v>1</v>
      </c>
      <c r="K6513">
        <v>0.51700000000000002</v>
      </c>
      <c r="L6513">
        <v>0</v>
      </c>
    </row>
    <row r="6514" spans="1:12">
      <c r="A6514">
        <v>41213</v>
      </c>
      <c r="B6514" t="s">
        <v>3902</v>
      </c>
      <c r="C6514" t="s">
        <v>3902</v>
      </c>
      <c r="D6514">
        <v>2669</v>
      </c>
      <c r="E6514">
        <v>3</v>
      </c>
      <c r="I6514">
        <v>1</v>
      </c>
      <c r="J6514">
        <v>1</v>
      </c>
      <c r="K6514">
        <v>1.107</v>
      </c>
      <c r="L6514">
        <v>0</v>
      </c>
    </row>
    <row r="6515" spans="1:12">
      <c r="A6515">
        <v>41213</v>
      </c>
      <c r="B6515" t="s">
        <v>3903</v>
      </c>
      <c r="C6515" t="s">
        <v>3903</v>
      </c>
      <c r="D6515">
        <v>1501</v>
      </c>
      <c r="E6515">
        <v>4</v>
      </c>
      <c r="I6515">
        <v>1</v>
      </c>
      <c r="J6515">
        <v>1</v>
      </c>
      <c r="K6515">
        <v>1.74</v>
      </c>
      <c r="L6515">
        <v>0</v>
      </c>
    </row>
    <row r="6516" spans="1:12">
      <c r="A6516">
        <v>41213</v>
      </c>
      <c r="B6516" t="s">
        <v>3904</v>
      </c>
      <c r="C6516" t="s">
        <v>3904</v>
      </c>
      <c r="D6516">
        <v>2101</v>
      </c>
      <c r="E6516">
        <v>5</v>
      </c>
      <c r="I6516">
        <v>1</v>
      </c>
      <c r="J6516">
        <v>1</v>
      </c>
      <c r="K6516">
        <v>2.09</v>
      </c>
      <c r="L6516">
        <v>0</v>
      </c>
    </row>
    <row r="6517" spans="1:12">
      <c r="A6517">
        <v>41213</v>
      </c>
      <c r="B6517" t="s">
        <v>572</v>
      </c>
      <c r="C6517" t="s">
        <v>572</v>
      </c>
      <c r="D6517">
        <v>2102</v>
      </c>
      <c r="E6517">
        <v>6</v>
      </c>
      <c r="I6517">
        <v>1</v>
      </c>
      <c r="J6517">
        <v>1</v>
      </c>
      <c r="K6517">
        <v>2.4569999999999999</v>
      </c>
      <c r="L6517">
        <v>1</v>
      </c>
    </row>
    <row r="6518" spans="1:12">
      <c r="A6518">
        <v>41213</v>
      </c>
      <c r="B6518" t="s">
        <v>5423</v>
      </c>
      <c r="C6518" t="s">
        <v>5423</v>
      </c>
      <c r="D6518">
        <v>1617</v>
      </c>
      <c r="E6518">
        <v>7</v>
      </c>
      <c r="I6518">
        <v>1</v>
      </c>
      <c r="J6518">
        <v>1</v>
      </c>
      <c r="K6518">
        <v>2.6379999999999999</v>
      </c>
      <c r="L6518">
        <v>0</v>
      </c>
    </row>
    <row r="6519" spans="1:12">
      <c r="A6519">
        <v>41213</v>
      </c>
      <c r="B6519" t="s">
        <v>5424</v>
      </c>
      <c r="C6519" t="s">
        <v>5424</v>
      </c>
      <c r="D6519">
        <v>1616</v>
      </c>
      <c r="E6519">
        <v>8</v>
      </c>
      <c r="I6519">
        <v>1</v>
      </c>
      <c r="J6519">
        <v>1</v>
      </c>
      <c r="K6519">
        <v>2.972</v>
      </c>
      <c r="L6519">
        <v>0</v>
      </c>
    </row>
    <row r="6520" spans="1:12">
      <c r="A6520">
        <v>41213</v>
      </c>
      <c r="B6520" t="s">
        <v>611</v>
      </c>
      <c r="C6520" t="s">
        <v>611</v>
      </c>
      <c r="D6520">
        <v>1615</v>
      </c>
      <c r="E6520">
        <v>9</v>
      </c>
      <c r="I6520">
        <v>1</v>
      </c>
      <c r="J6520">
        <v>1</v>
      </c>
      <c r="K6520">
        <v>3.36</v>
      </c>
      <c r="L6520">
        <v>1</v>
      </c>
    </row>
    <row r="6521" spans="1:12">
      <c r="A6521">
        <v>41213</v>
      </c>
      <c r="B6521" t="s">
        <v>5425</v>
      </c>
      <c r="C6521" t="s">
        <v>5425</v>
      </c>
      <c r="D6521">
        <v>1509</v>
      </c>
      <c r="E6521">
        <v>10</v>
      </c>
      <c r="I6521">
        <v>1</v>
      </c>
      <c r="J6521">
        <v>1</v>
      </c>
      <c r="K6521">
        <v>3.5680000000000001</v>
      </c>
      <c r="L6521">
        <v>0</v>
      </c>
    </row>
    <row r="6522" spans="1:12">
      <c r="A6522">
        <v>41213</v>
      </c>
      <c r="B6522" t="s">
        <v>4246</v>
      </c>
      <c r="C6522" t="s">
        <v>4246</v>
      </c>
      <c r="D6522">
        <v>2448</v>
      </c>
      <c r="E6522">
        <v>11</v>
      </c>
      <c r="I6522">
        <v>1</v>
      </c>
      <c r="J6522">
        <v>1</v>
      </c>
      <c r="K6522">
        <v>4.3840000000000003</v>
      </c>
      <c r="L6522">
        <v>0</v>
      </c>
    </row>
    <row r="6523" spans="1:12">
      <c r="A6523">
        <v>41213</v>
      </c>
      <c r="B6523" t="s">
        <v>5426</v>
      </c>
      <c r="C6523" t="s">
        <v>5426</v>
      </c>
      <c r="D6523">
        <v>2516</v>
      </c>
      <c r="E6523">
        <v>12</v>
      </c>
      <c r="I6523">
        <v>1</v>
      </c>
      <c r="J6523">
        <v>1</v>
      </c>
      <c r="K6523">
        <v>4.6050000000000004</v>
      </c>
      <c r="L6523">
        <v>0</v>
      </c>
    </row>
    <row r="6524" spans="1:12">
      <c r="A6524">
        <v>41213</v>
      </c>
      <c r="B6524" t="s">
        <v>612</v>
      </c>
      <c r="C6524" t="s">
        <v>612</v>
      </c>
      <c r="D6524">
        <v>1505</v>
      </c>
      <c r="E6524">
        <v>13</v>
      </c>
      <c r="I6524">
        <v>1</v>
      </c>
      <c r="J6524">
        <v>1</v>
      </c>
      <c r="K6524">
        <v>4.8680000000000003</v>
      </c>
      <c r="L6524">
        <v>1</v>
      </c>
    </row>
    <row r="6525" spans="1:12">
      <c r="A6525">
        <v>41213</v>
      </c>
      <c r="B6525" t="s">
        <v>5427</v>
      </c>
      <c r="C6525" t="s">
        <v>5427</v>
      </c>
      <c r="D6525">
        <v>2328</v>
      </c>
      <c r="E6525">
        <v>14</v>
      </c>
      <c r="I6525">
        <v>1</v>
      </c>
      <c r="J6525">
        <v>1</v>
      </c>
      <c r="K6525">
        <v>5.73</v>
      </c>
      <c r="L6525">
        <v>0</v>
      </c>
    </row>
    <row r="6526" spans="1:12">
      <c r="A6526">
        <v>41213</v>
      </c>
      <c r="B6526" t="s">
        <v>5428</v>
      </c>
      <c r="C6526" t="s">
        <v>5428</v>
      </c>
      <c r="D6526">
        <v>2739</v>
      </c>
      <c r="E6526">
        <v>15</v>
      </c>
      <c r="I6526">
        <v>1</v>
      </c>
      <c r="J6526">
        <v>1</v>
      </c>
      <c r="K6526">
        <v>6.391</v>
      </c>
      <c r="L6526">
        <v>0</v>
      </c>
    </row>
    <row r="6527" spans="1:12">
      <c r="A6527">
        <v>41213</v>
      </c>
      <c r="B6527" t="s">
        <v>5429</v>
      </c>
      <c r="C6527" t="s">
        <v>5429</v>
      </c>
      <c r="D6527">
        <v>1510</v>
      </c>
      <c r="E6527">
        <v>16</v>
      </c>
      <c r="I6527">
        <v>1</v>
      </c>
      <c r="J6527">
        <v>1</v>
      </c>
      <c r="K6527">
        <v>6.5810000000000004</v>
      </c>
      <c r="L6527">
        <v>0</v>
      </c>
    </row>
    <row r="6528" spans="1:12">
      <c r="A6528">
        <v>41213</v>
      </c>
      <c r="B6528" t="s">
        <v>1691</v>
      </c>
      <c r="C6528" t="s">
        <v>1691</v>
      </c>
      <c r="D6528">
        <v>1341</v>
      </c>
      <c r="E6528">
        <v>17</v>
      </c>
      <c r="G6528">
        <v>1</v>
      </c>
      <c r="I6528">
        <v>1</v>
      </c>
      <c r="J6528">
        <v>1</v>
      </c>
      <c r="K6528">
        <v>7.0540000000000003</v>
      </c>
      <c r="L6528">
        <v>1</v>
      </c>
    </row>
    <row r="6529" spans="1:12">
      <c r="A6529">
        <v>41214</v>
      </c>
      <c r="B6529" t="s">
        <v>633</v>
      </c>
      <c r="C6529" t="s">
        <v>633</v>
      </c>
      <c r="D6529">
        <v>1341</v>
      </c>
      <c r="E6529">
        <v>1</v>
      </c>
      <c r="I6529">
        <v>1</v>
      </c>
      <c r="J6529">
        <v>1</v>
      </c>
      <c r="K6529">
        <v>0</v>
      </c>
      <c r="L6529">
        <v>1</v>
      </c>
    </row>
    <row r="6530" spans="1:12">
      <c r="A6530">
        <v>41214</v>
      </c>
      <c r="B6530" t="s">
        <v>1068</v>
      </c>
      <c r="C6530" t="s">
        <v>1068</v>
      </c>
      <c r="D6530">
        <v>1342</v>
      </c>
      <c r="E6530">
        <v>2</v>
      </c>
      <c r="I6530">
        <v>1</v>
      </c>
      <c r="J6530">
        <v>1</v>
      </c>
      <c r="K6530">
        <v>0.51700000000000002</v>
      </c>
      <c r="L6530">
        <v>0</v>
      </c>
    </row>
    <row r="6531" spans="1:12">
      <c r="A6531">
        <v>41214</v>
      </c>
      <c r="B6531" t="s">
        <v>1069</v>
      </c>
      <c r="C6531" t="s">
        <v>1069</v>
      </c>
      <c r="D6531">
        <v>2669</v>
      </c>
      <c r="E6531">
        <v>3</v>
      </c>
      <c r="I6531">
        <v>1</v>
      </c>
      <c r="J6531">
        <v>1</v>
      </c>
      <c r="K6531">
        <v>1.107</v>
      </c>
      <c r="L6531">
        <v>0</v>
      </c>
    </row>
    <row r="6532" spans="1:12">
      <c r="A6532">
        <v>41214</v>
      </c>
      <c r="B6532" t="s">
        <v>1070</v>
      </c>
      <c r="C6532" t="s">
        <v>1070</v>
      </c>
      <c r="D6532">
        <v>1501</v>
      </c>
      <c r="E6532">
        <v>4</v>
      </c>
      <c r="I6532">
        <v>1</v>
      </c>
      <c r="J6532">
        <v>1</v>
      </c>
      <c r="K6532">
        <v>1.74</v>
      </c>
      <c r="L6532">
        <v>0</v>
      </c>
    </row>
    <row r="6533" spans="1:12">
      <c r="A6533">
        <v>41214</v>
      </c>
      <c r="B6533" t="s">
        <v>1071</v>
      </c>
      <c r="C6533" t="s">
        <v>1071</v>
      </c>
      <c r="D6533">
        <v>2101</v>
      </c>
      <c r="E6533">
        <v>5</v>
      </c>
      <c r="I6533">
        <v>1</v>
      </c>
      <c r="J6533">
        <v>1</v>
      </c>
      <c r="K6533">
        <v>2.09</v>
      </c>
      <c r="L6533">
        <v>0</v>
      </c>
    </row>
    <row r="6534" spans="1:12">
      <c r="A6534">
        <v>41214</v>
      </c>
      <c r="B6534" t="s">
        <v>634</v>
      </c>
      <c r="C6534" t="s">
        <v>634</v>
      </c>
      <c r="D6534">
        <v>2102</v>
      </c>
      <c r="E6534">
        <v>6</v>
      </c>
      <c r="I6534">
        <v>1</v>
      </c>
      <c r="J6534">
        <v>1</v>
      </c>
      <c r="K6534">
        <v>2.4569999999999999</v>
      </c>
      <c r="L6534">
        <v>1</v>
      </c>
    </row>
    <row r="6535" spans="1:12">
      <c r="A6535">
        <v>41214</v>
      </c>
      <c r="B6535" t="s">
        <v>1072</v>
      </c>
      <c r="C6535" t="s">
        <v>1072</v>
      </c>
      <c r="D6535">
        <v>1617</v>
      </c>
      <c r="E6535">
        <v>7</v>
      </c>
      <c r="I6535">
        <v>1</v>
      </c>
      <c r="J6535">
        <v>1</v>
      </c>
      <c r="K6535">
        <v>2.6379999999999999</v>
      </c>
      <c r="L6535">
        <v>0</v>
      </c>
    </row>
    <row r="6536" spans="1:12">
      <c r="A6536">
        <v>41214</v>
      </c>
      <c r="B6536" t="s">
        <v>1073</v>
      </c>
      <c r="C6536" t="s">
        <v>1073</v>
      </c>
      <c r="D6536">
        <v>1616</v>
      </c>
      <c r="E6536">
        <v>8</v>
      </c>
      <c r="I6536">
        <v>1</v>
      </c>
      <c r="J6536">
        <v>1</v>
      </c>
      <c r="K6536">
        <v>2.972</v>
      </c>
      <c r="L6536">
        <v>0</v>
      </c>
    </row>
    <row r="6537" spans="1:12">
      <c r="A6537">
        <v>41214</v>
      </c>
      <c r="B6537" t="s">
        <v>635</v>
      </c>
      <c r="C6537" t="s">
        <v>635</v>
      </c>
      <c r="D6537">
        <v>1615</v>
      </c>
      <c r="E6537">
        <v>9</v>
      </c>
      <c r="I6537">
        <v>1</v>
      </c>
      <c r="J6537">
        <v>1</v>
      </c>
      <c r="K6537">
        <v>3.36</v>
      </c>
      <c r="L6537">
        <v>1</v>
      </c>
    </row>
    <row r="6538" spans="1:12">
      <c r="A6538">
        <v>41214</v>
      </c>
      <c r="B6538" t="s">
        <v>4255</v>
      </c>
      <c r="C6538" t="s">
        <v>4255</v>
      </c>
      <c r="D6538">
        <v>1509</v>
      </c>
      <c r="E6538">
        <v>10</v>
      </c>
      <c r="I6538">
        <v>1</v>
      </c>
      <c r="J6538">
        <v>1</v>
      </c>
      <c r="K6538">
        <v>3.5680000000000001</v>
      </c>
      <c r="L6538">
        <v>0</v>
      </c>
    </row>
    <row r="6539" spans="1:12">
      <c r="A6539">
        <v>41214</v>
      </c>
      <c r="B6539" t="s">
        <v>5430</v>
      </c>
      <c r="C6539" t="s">
        <v>5430</v>
      </c>
      <c r="D6539">
        <v>2448</v>
      </c>
      <c r="E6539">
        <v>11</v>
      </c>
      <c r="I6539">
        <v>1</v>
      </c>
      <c r="J6539">
        <v>1</v>
      </c>
      <c r="K6539">
        <v>4.3840000000000003</v>
      </c>
      <c r="L6539">
        <v>0</v>
      </c>
    </row>
    <row r="6540" spans="1:12">
      <c r="A6540">
        <v>41214</v>
      </c>
      <c r="B6540" t="s">
        <v>5431</v>
      </c>
      <c r="C6540" t="s">
        <v>5431</v>
      </c>
      <c r="D6540">
        <v>2516</v>
      </c>
      <c r="E6540">
        <v>12</v>
      </c>
      <c r="I6540">
        <v>1</v>
      </c>
      <c r="J6540">
        <v>1</v>
      </c>
      <c r="K6540">
        <v>4.6050000000000004</v>
      </c>
      <c r="L6540">
        <v>0</v>
      </c>
    </row>
    <row r="6541" spans="1:12">
      <c r="A6541">
        <v>41214</v>
      </c>
      <c r="B6541" t="s">
        <v>735</v>
      </c>
      <c r="C6541" t="s">
        <v>735</v>
      </c>
      <c r="D6541">
        <v>1505</v>
      </c>
      <c r="E6541">
        <v>13</v>
      </c>
      <c r="I6541">
        <v>1</v>
      </c>
      <c r="J6541">
        <v>1</v>
      </c>
      <c r="K6541">
        <v>4.8680000000000003</v>
      </c>
      <c r="L6541">
        <v>1</v>
      </c>
    </row>
    <row r="6542" spans="1:12">
      <c r="A6542">
        <v>41214</v>
      </c>
      <c r="B6542" t="s">
        <v>5432</v>
      </c>
      <c r="C6542" t="s">
        <v>5432</v>
      </c>
      <c r="D6542">
        <v>2328</v>
      </c>
      <c r="E6542">
        <v>14</v>
      </c>
      <c r="I6542">
        <v>1</v>
      </c>
      <c r="J6542">
        <v>1</v>
      </c>
      <c r="K6542">
        <v>5.73</v>
      </c>
      <c r="L6542">
        <v>0</v>
      </c>
    </row>
    <row r="6543" spans="1:12">
      <c r="A6543">
        <v>41214</v>
      </c>
      <c r="B6543" t="s">
        <v>5433</v>
      </c>
      <c r="C6543" t="s">
        <v>5433</v>
      </c>
      <c r="D6543">
        <v>2739</v>
      </c>
      <c r="E6543">
        <v>15</v>
      </c>
      <c r="I6543">
        <v>1</v>
      </c>
      <c r="J6543">
        <v>1</v>
      </c>
      <c r="K6543">
        <v>6.391</v>
      </c>
      <c r="L6543">
        <v>0</v>
      </c>
    </row>
    <row r="6544" spans="1:12">
      <c r="A6544">
        <v>41214</v>
      </c>
      <c r="B6544" t="s">
        <v>5434</v>
      </c>
      <c r="C6544" t="s">
        <v>5434</v>
      </c>
      <c r="D6544">
        <v>1510</v>
      </c>
      <c r="E6544">
        <v>16</v>
      </c>
      <c r="I6544">
        <v>1</v>
      </c>
      <c r="J6544">
        <v>1</v>
      </c>
      <c r="K6544">
        <v>6.5810000000000004</v>
      </c>
      <c r="L6544">
        <v>0</v>
      </c>
    </row>
    <row r="6545" spans="1:12">
      <c r="A6545">
        <v>41214</v>
      </c>
      <c r="B6545" t="s">
        <v>689</v>
      </c>
      <c r="C6545" t="s">
        <v>689</v>
      </c>
      <c r="D6545">
        <v>1341</v>
      </c>
      <c r="E6545">
        <v>17</v>
      </c>
      <c r="G6545">
        <v>1</v>
      </c>
      <c r="I6545">
        <v>1</v>
      </c>
      <c r="J6545">
        <v>1</v>
      </c>
      <c r="K6545">
        <v>7.0540000000000003</v>
      </c>
      <c r="L6545">
        <v>1</v>
      </c>
    </row>
    <row r="6546" spans="1:12">
      <c r="A6546">
        <v>40301</v>
      </c>
      <c r="B6546" t="s">
        <v>235</v>
      </c>
      <c r="C6546" t="s">
        <v>235</v>
      </c>
      <c r="D6546">
        <v>1341</v>
      </c>
      <c r="E6546">
        <v>1</v>
      </c>
      <c r="I6546">
        <v>1</v>
      </c>
      <c r="J6546">
        <v>1</v>
      </c>
      <c r="K6546">
        <v>0</v>
      </c>
      <c r="L6546">
        <v>1</v>
      </c>
    </row>
    <row r="6547" spans="1:12">
      <c r="A6547">
        <v>40301</v>
      </c>
      <c r="B6547" t="s">
        <v>3525</v>
      </c>
      <c r="C6547" t="s">
        <v>3525</v>
      </c>
      <c r="D6547">
        <v>1342</v>
      </c>
      <c r="E6547">
        <v>2</v>
      </c>
      <c r="I6547">
        <v>1</v>
      </c>
      <c r="J6547">
        <v>1</v>
      </c>
      <c r="K6547">
        <v>0.51700000000000002</v>
      </c>
      <c r="L6547">
        <v>0</v>
      </c>
    </row>
    <row r="6548" spans="1:12">
      <c r="A6548">
        <v>40301</v>
      </c>
      <c r="B6548" t="s">
        <v>3526</v>
      </c>
      <c r="C6548" t="s">
        <v>3526</v>
      </c>
      <c r="D6548">
        <v>2669</v>
      </c>
      <c r="E6548">
        <v>3</v>
      </c>
      <c r="I6548">
        <v>1</v>
      </c>
      <c r="J6548">
        <v>1</v>
      </c>
      <c r="K6548">
        <v>1.107</v>
      </c>
      <c r="L6548">
        <v>0</v>
      </c>
    </row>
    <row r="6549" spans="1:12">
      <c r="A6549">
        <v>40301</v>
      </c>
      <c r="B6549" t="s">
        <v>3527</v>
      </c>
      <c r="C6549" t="s">
        <v>3527</v>
      </c>
      <c r="D6549">
        <v>1501</v>
      </c>
      <c r="E6549">
        <v>4</v>
      </c>
      <c r="I6549">
        <v>1</v>
      </c>
      <c r="J6549">
        <v>1</v>
      </c>
      <c r="K6549">
        <v>1.74</v>
      </c>
      <c r="L6549">
        <v>0</v>
      </c>
    </row>
    <row r="6550" spans="1:12">
      <c r="A6550">
        <v>40301</v>
      </c>
      <c r="B6550" t="s">
        <v>3528</v>
      </c>
      <c r="C6550" t="s">
        <v>3528</v>
      </c>
      <c r="D6550">
        <v>2101</v>
      </c>
      <c r="E6550">
        <v>5</v>
      </c>
      <c r="I6550">
        <v>1</v>
      </c>
      <c r="J6550">
        <v>1</v>
      </c>
      <c r="K6550">
        <v>2.09</v>
      </c>
      <c r="L6550">
        <v>0</v>
      </c>
    </row>
    <row r="6551" spans="1:12">
      <c r="A6551">
        <v>40301</v>
      </c>
      <c r="B6551" t="s">
        <v>363</v>
      </c>
      <c r="C6551" t="s">
        <v>363</v>
      </c>
      <c r="D6551">
        <v>2102</v>
      </c>
      <c r="E6551">
        <v>6</v>
      </c>
      <c r="I6551">
        <v>1</v>
      </c>
      <c r="J6551">
        <v>1</v>
      </c>
      <c r="K6551">
        <v>2.4569999999999999</v>
      </c>
      <c r="L6551">
        <v>1</v>
      </c>
    </row>
    <row r="6552" spans="1:12">
      <c r="A6552">
        <v>40301</v>
      </c>
      <c r="B6552" t="s">
        <v>1406</v>
      </c>
      <c r="C6552" t="s">
        <v>1406</v>
      </c>
      <c r="D6552">
        <v>1617</v>
      </c>
      <c r="E6552">
        <v>7</v>
      </c>
      <c r="I6552">
        <v>1</v>
      </c>
      <c r="J6552">
        <v>1</v>
      </c>
      <c r="K6552">
        <v>2.6379999999999999</v>
      </c>
      <c r="L6552">
        <v>0</v>
      </c>
    </row>
    <row r="6553" spans="1:12">
      <c r="A6553">
        <v>40301</v>
      </c>
      <c r="B6553" t="s">
        <v>1407</v>
      </c>
      <c r="C6553" t="s">
        <v>1407</v>
      </c>
      <c r="D6553">
        <v>1616</v>
      </c>
      <c r="E6553">
        <v>8</v>
      </c>
      <c r="I6553">
        <v>1</v>
      </c>
      <c r="J6553">
        <v>1</v>
      </c>
      <c r="K6553">
        <v>2.972</v>
      </c>
      <c r="L6553">
        <v>0</v>
      </c>
    </row>
    <row r="6554" spans="1:12">
      <c r="A6554">
        <v>40301</v>
      </c>
      <c r="B6554" t="s">
        <v>238</v>
      </c>
      <c r="C6554" t="s">
        <v>238</v>
      </c>
      <c r="D6554">
        <v>1615</v>
      </c>
      <c r="E6554">
        <v>9</v>
      </c>
      <c r="I6554">
        <v>1</v>
      </c>
      <c r="J6554">
        <v>1</v>
      </c>
      <c r="K6554">
        <v>3.36</v>
      </c>
      <c r="L6554">
        <v>1</v>
      </c>
    </row>
    <row r="6555" spans="1:12">
      <c r="A6555">
        <v>40301</v>
      </c>
      <c r="B6555" t="s">
        <v>1408</v>
      </c>
      <c r="C6555" t="s">
        <v>1408</v>
      </c>
      <c r="D6555">
        <v>1509</v>
      </c>
      <c r="E6555">
        <v>10</v>
      </c>
      <c r="I6555">
        <v>1</v>
      </c>
      <c r="J6555">
        <v>1</v>
      </c>
      <c r="K6555">
        <v>3.5680000000000001</v>
      </c>
      <c r="L6555">
        <v>0</v>
      </c>
    </row>
    <row r="6556" spans="1:12">
      <c r="A6556">
        <v>40301</v>
      </c>
      <c r="B6556" t="s">
        <v>1409</v>
      </c>
      <c r="C6556" t="s">
        <v>1409</v>
      </c>
      <c r="D6556">
        <v>2448</v>
      </c>
      <c r="E6556">
        <v>11</v>
      </c>
      <c r="I6556">
        <v>1</v>
      </c>
      <c r="J6556">
        <v>1</v>
      </c>
      <c r="K6556">
        <v>4.3840000000000003</v>
      </c>
      <c r="L6556">
        <v>0</v>
      </c>
    </row>
    <row r="6557" spans="1:12">
      <c r="A6557">
        <v>40301</v>
      </c>
      <c r="B6557" t="s">
        <v>1410</v>
      </c>
      <c r="C6557" t="s">
        <v>1410</v>
      </c>
      <c r="D6557">
        <v>2516</v>
      </c>
      <c r="E6557">
        <v>12</v>
      </c>
      <c r="I6557">
        <v>1</v>
      </c>
      <c r="J6557">
        <v>1</v>
      </c>
      <c r="K6557">
        <v>4.6050000000000004</v>
      </c>
      <c r="L6557">
        <v>0</v>
      </c>
    </row>
    <row r="6558" spans="1:12">
      <c r="A6558">
        <v>40301</v>
      </c>
      <c r="B6558" t="s">
        <v>309</v>
      </c>
      <c r="C6558" t="s">
        <v>309</v>
      </c>
      <c r="D6558">
        <v>1505</v>
      </c>
      <c r="E6558">
        <v>13</v>
      </c>
      <c r="I6558">
        <v>1</v>
      </c>
      <c r="J6558">
        <v>1</v>
      </c>
      <c r="K6558">
        <v>4.8680000000000003</v>
      </c>
      <c r="L6558">
        <v>1</v>
      </c>
    </row>
    <row r="6559" spans="1:12">
      <c r="A6559">
        <v>40301</v>
      </c>
      <c r="B6559" t="s">
        <v>3529</v>
      </c>
      <c r="C6559" t="s">
        <v>3529</v>
      </c>
      <c r="D6559">
        <v>2328</v>
      </c>
      <c r="E6559">
        <v>14</v>
      </c>
      <c r="I6559">
        <v>1</v>
      </c>
      <c r="J6559">
        <v>1</v>
      </c>
      <c r="K6559">
        <v>5.73</v>
      </c>
      <c r="L6559">
        <v>0</v>
      </c>
    </row>
    <row r="6560" spans="1:12">
      <c r="A6560">
        <v>40301</v>
      </c>
      <c r="B6560" t="s">
        <v>3530</v>
      </c>
      <c r="C6560" t="s">
        <v>3530</v>
      </c>
      <c r="D6560">
        <v>2739</v>
      </c>
      <c r="E6560">
        <v>15</v>
      </c>
      <c r="I6560">
        <v>1</v>
      </c>
      <c r="J6560">
        <v>1</v>
      </c>
      <c r="K6560">
        <v>6.391</v>
      </c>
      <c r="L6560">
        <v>0</v>
      </c>
    </row>
    <row r="6561" spans="1:12">
      <c r="A6561">
        <v>40301</v>
      </c>
      <c r="B6561" t="s">
        <v>3531</v>
      </c>
      <c r="C6561" t="s">
        <v>3531</v>
      </c>
      <c r="D6561">
        <v>1510</v>
      </c>
      <c r="E6561">
        <v>16</v>
      </c>
      <c r="I6561">
        <v>1</v>
      </c>
      <c r="J6561">
        <v>1</v>
      </c>
      <c r="K6561">
        <v>6.5810000000000004</v>
      </c>
      <c r="L6561">
        <v>0</v>
      </c>
    </row>
    <row r="6562" spans="1:12">
      <c r="A6562">
        <v>40301</v>
      </c>
      <c r="B6562" t="s">
        <v>240</v>
      </c>
      <c r="C6562" t="s">
        <v>240</v>
      </c>
      <c r="D6562">
        <v>1341</v>
      </c>
      <c r="E6562">
        <v>17</v>
      </c>
      <c r="G6562">
        <v>1</v>
      </c>
      <c r="I6562">
        <v>1</v>
      </c>
      <c r="J6562">
        <v>1</v>
      </c>
      <c r="K6562">
        <v>7.0540000000000003</v>
      </c>
      <c r="L6562">
        <v>1</v>
      </c>
    </row>
    <row r="6563" spans="1:12">
      <c r="A6563">
        <v>40302</v>
      </c>
      <c r="B6563" t="s">
        <v>240</v>
      </c>
      <c r="C6563" t="s">
        <v>240</v>
      </c>
      <c r="D6563">
        <v>1341</v>
      </c>
      <c r="E6563">
        <v>1</v>
      </c>
      <c r="I6563">
        <v>1</v>
      </c>
      <c r="J6563">
        <v>1</v>
      </c>
      <c r="K6563">
        <v>0</v>
      </c>
      <c r="L6563">
        <v>1</v>
      </c>
    </row>
    <row r="6564" spans="1:12">
      <c r="A6564">
        <v>40302</v>
      </c>
      <c r="B6564" t="s">
        <v>3532</v>
      </c>
      <c r="C6564" t="s">
        <v>3532</v>
      </c>
      <c r="D6564">
        <v>1342</v>
      </c>
      <c r="E6564">
        <v>2</v>
      </c>
      <c r="I6564">
        <v>1</v>
      </c>
      <c r="J6564">
        <v>1</v>
      </c>
      <c r="K6564">
        <v>0.51700000000000002</v>
      </c>
      <c r="L6564">
        <v>0</v>
      </c>
    </row>
    <row r="6565" spans="1:12">
      <c r="A6565">
        <v>40302</v>
      </c>
      <c r="B6565" t="s">
        <v>3533</v>
      </c>
      <c r="C6565" t="s">
        <v>3533</v>
      </c>
      <c r="D6565">
        <v>2669</v>
      </c>
      <c r="E6565">
        <v>3</v>
      </c>
      <c r="I6565">
        <v>1</v>
      </c>
      <c r="J6565">
        <v>1</v>
      </c>
      <c r="K6565">
        <v>1.107</v>
      </c>
      <c r="L6565">
        <v>0</v>
      </c>
    </row>
    <row r="6566" spans="1:12">
      <c r="A6566">
        <v>40302</v>
      </c>
      <c r="B6566" t="s">
        <v>3534</v>
      </c>
      <c r="C6566" t="s">
        <v>3534</v>
      </c>
      <c r="D6566">
        <v>1501</v>
      </c>
      <c r="E6566">
        <v>4</v>
      </c>
      <c r="I6566">
        <v>1</v>
      </c>
      <c r="J6566">
        <v>1</v>
      </c>
      <c r="K6566">
        <v>1.74</v>
      </c>
      <c r="L6566">
        <v>0</v>
      </c>
    </row>
    <row r="6567" spans="1:12">
      <c r="A6567">
        <v>40302</v>
      </c>
      <c r="B6567" t="s">
        <v>3535</v>
      </c>
      <c r="C6567" t="s">
        <v>3535</v>
      </c>
      <c r="D6567">
        <v>2101</v>
      </c>
      <c r="E6567">
        <v>5</v>
      </c>
      <c r="I6567">
        <v>1</v>
      </c>
      <c r="J6567">
        <v>1</v>
      </c>
      <c r="K6567">
        <v>2.09</v>
      </c>
      <c r="L6567">
        <v>0</v>
      </c>
    </row>
    <row r="6568" spans="1:12">
      <c r="A6568">
        <v>40302</v>
      </c>
      <c r="B6568" t="s">
        <v>366</v>
      </c>
      <c r="C6568" t="s">
        <v>366</v>
      </c>
      <c r="D6568">
        <v>2102</v>
      </c>
      <c r="E6568">
        <v>6</v>
      </c>
      <c r="I6568">
        <v>1</v>
      </c>
      <c r="J6568">
        <v>1</v>
      </c>
      <c r="K6568">
        <v>2.4569999999999999</v>
      </c>
      <c r="L6568">
        <v>1</v>
      </c>
    </row>
    <row r="6569" spans="1:12">
      <c r="A6569">
        <v>40302</v>
      </c>
      <c r="B6569" t="s">
        <v>924</v>
      </c>
      <c r="C6569" t="s">
        <v>924</v>
      </c>
      <c r="D6569">
        <v>1617</v>
      </c>
      <c r="E6569">
        <v>7</v>
      </c>
      <c r="I6569">
        <v>1</v>
      </c>
      <c r="J6569">
        <v>1</v>
      </c>
      <c r="K6569">
        <v>2.6379999999999999</v>
      </c>
      <c r="L6569">
        <v>0</v>
      </c>
    </row>
    <row r="6570" spans="1:12">
      <c r="A6570">
        <v>40302</v>
      </c>
      <c r="B6570" t="s">
        <v>925</v>
      </c>
      <c r="C6570" t="s">
        <v>925</v>
      </c>
      <c r="D6570">
        <v>1616</v>
      </c>
      <c r="E6570">
        <v>8</v>
      </c>
      <c r="I6570">
        <v>1</v>
      </c>
      <c r="J6570">
        <v>1</v>
      </c>
      <c r="K6570">
        <v>2.972</v>
      </c>
      <c r="L6570">
        <v>0</v>
      </c>
    </row>
    <row r="6571" spans="1:12">
      <c r="A6571">
        <v>40302</v>
      </c>
      <c r="B6571" t="s">
        <v>367</v>
      </c>
      <c r="C6571" t="s">
        <v>367</v>
      </c>
      <c r="D6571">
        <v>1615</v>
      </c>
      <c r="E6571">
        <v>9</v>
      </c>
      <c r="I6571">
        <v>1</v>
      </c>
      <c r="J6571">
        <v>1</v>
      </c>
      <c r="K6571">
        <v>3.36</v>
      </c>
      <c r="L6571">
        <v>1</v>
      </c>
    </row>
    <row r="6572" spans="1:12">
      <c r="A6572">
        <v>40302</v>
      </c>
      <c r="B6572" t="s">
        <v>1411</v>
      </c>
      <c r="C6572" t="s">
        <v>1411</v>
      </c>
      <c r="D6572">
        <v>1509</v>
      </c>
      <c r="E6572">
        <v>10</v>
      </c>
      <c r="I6572">
        <v>1</v>
      </c>
      <c r="J6572">
        <v>1</v>
      </c>
      <c r="K6572">
        <v>3.5680000000000001</v>
      </c>
      <c r="L6572">
        <v>0</v>
      </c>
    </row>
    <row r="6573" spans="1:12">
      <c r="A6573">
        <v>40302</v>
      </c>
      <c r="B6573" t="s">
        <v>1412</v>
      </c>
      <c r="C6573" t="s">
        <v>1412</v>
      </c>
      <c r="D6573">
        <v>2448</v>
      </c>
      <c r="E6573">
        <v>11</v>
      </c>
      <c r="I6573">
        <v>1</v>
      </c>
      <c r="J6573">
        <v>1</v>
      </c>
      <c r="K6573">
        <v>4.3840000000000003</v>
      </c>
      <c r="L6573">
        <v>0</v>
      </c>
    </row>
    <row r="6574" spans="1:12">
      <c r="A6574">
        <v>40302</v>
      </c>
      <c r="B6574" t="s">
        <v>1413</v>
      </c>
      <c r="C6574" t="s">
        <v>1413</v>
      </c>
      <c r="D6574">
        <v>2516</v>
      </c>
      <c r="E6574">
        <v>12</v>
      </c>
      <c r="I6574">
        <v>1</v>
      </c>
      <c r="J6574">
        <v>1</v>
      </c>
      <c r="K6574">
        <v>4.6050000000000004</v>
      </c>
      <c r="L6574">
        <v>0</v>
      </c>
    </row>
    <row r="6575" spans="1:12">
      <c r="A6575">
        <v>40302</v>
      </c>
      <c r="B6575" t="s">
        <v>243</v>
      </c>
      <c r="C6575" t="s">
        <v>243</v>
      </c>
      <c r="D6575">
        <v>1505</v>
      </c>
      <c r="E6575">
        <v>13</v>
      </c>
      <c r="I6575">
        <v>1</v>
      </c>
      <c r="J6575">
        <v>1</v>
      </c>
      <c r="K6575">
        <v>4.8680000000000003</v>
      </c>
      <c r="L6575">
        <v>1</v>
      </c>
    </row>
    <row r="6576" spans="1:12">
      <c r="A6576">
        <v>40302</v>
      </c>
      <c r="B6576" t="s">
        <v>3536</v>
      </c>
      <c r="C6576" t="s">
        <v>3536</v>
      </c>
      <c r="D6576">
        <v>2328</v>
      </c>
      <c r="E6576">
        <v>14</v>
      </c>
      <c r="I6576">
        <v>1</v>
      </c>
      <c r="J6576">
        <v>1</v>
      </c>
      <c r="K6576">
        <v>5.73</v>
      </c>
      <c r="L6576">
        <v>0</v>
      </c>
    </row>
    <row r="6577" spans="1:12">
      <c r="A6577">
        <v>40302</v>
      </c>
      <c r="B6577" t="s">
        <v>3537</v>
      </c>
      <c r="C6577" t="s">
        <v>3537</v>
      </c>
      <c r="D6577">
        <v>2739</v>
      </c>
      <c r="E6577">
        <v>15</v>
      </c>
      <c r="I6577">
        <v>1</v>
      </c>
      <c r="J6577">
        <v>1</v>
      </c>
      <c r="K6577">
        <v>6.391</v>
      </c>
      <c r="L6577">
        <v>0</v>
      </c>
    </row>
    <row r="6578" spans="1:12">
      <c r="A6578">
        <v>40302</v>
      </c>
      <c r="B6578" t="s">
        <v>3538</v>
      </c>
      <c r="C6578" t="s">
        <v>3538</v>
      </c>
      <c r="D6578">
        <v>1510</v>
      </c>
      <c r="E6578">
        <v>16</v>
      </c>
      <c r="I6578">
        <v>1</v>
      </c>
      <c r="J6578">
        <v>1</v>
      </c>
      <c r="K6578">
        <v>6.5810000000000004</v>
      </c>
      <c r="L6578">
        <v>0</v>
      </c>
    </row>
    <row r="6579" spans="1:12">
      <c r="A6579">
        <v>40302</v>
      </c>
      <c r="B6579" t="s">
        <v>368</v>
      </c>
      <c r="C6579" t="s">
        <v>368</v>
      </c>
      <c r="D6579">
        <v>1341</v>
      </c>
      <c r="E6579">
        <v>17</v>
      </c>
      <c r="G6579">
        <v>1</v>
      </c>
      <c r="I6579">
        <v>1</v>
      </c>
      <c r="J6579">
        <v>1</v>
      </c>
      <c r="K6579">
        <v>7.0540000000000003</v>
      </c>
      <c r="L6579">
        <v>1</v>
      </c>
    </row>
    <row r="6580" spans="1:12">
      <c r="A6580">
        <v>40303</v>
      </c>
      <c r="B6580" t="s">
        <v>738</v>
      </c>
      <c r="C6580" t="s">
        <v>738</v>
      </c>
      <c r="D6580">
        <v>1341</v>
      </c>
      <c r="E6580">
        <v>1</v>
      </c>
      <c r="I6580">
        <v>1</v>
      </c>
      <c r="J6580">
        <v>1</v>
      </c>
      <c r="K6580">
        <v>0</v>
      </c>
      <c r="L6580">
        <v>1</v>
      </c>
    </row>
    <row r="6581" spans="1:12">
      <c r="A6581">
        <v>40303</v>
      </c>
      <c r="B6581" t="s">
        <v>4642</v>
      </c>
      <c r="C6581" t="s">
        <v>4642</v>
      </c>
      <c r="D6581">
        <v>1342</v>
      </c>
      <c r="E6581">
        <v>2</v>
      </c>
      <c r="I6581">
        <v>1</v>
      </c>
      <c r="J6581">
        <v>1</v>
      </c>
      <c r="K6581">
        <v>0.51700000000000002</v>
      </c>
      <c r="L6581">
        <v>0</v>
      </c>
    </row>
    <row r="6582" spans="1:12">
      <c r="A6582">
        <v>40303</v>
      </c>
      <c r="B6582" t="s">
        <v>4643</v>
      </c>
      <c r="C6582" t="s">
        <v>4643</v>
      </c>
      <c r="D6582">
        <v>2669</v>
      </c>
      <c r="E6582">
        <v>3</v>
      </c>
      <c r="I6582">
        <v>1</v>
      </c>
      <c r="J6582">
        <v>1</v>
      </c>
      <c r="K6582">
        <v>1.107</v>
      </c>
      <c r="L6582">
        <v>0</v>
      </c>
    </row>
    <row r="6583" spans="1:12">
      <c r="A6583">
        <v>40303</v>
      </c>
      <c r="B6583" t="s">
        <v>4644</v>
      </c>
      <c r="C6583" t="s">
        <v>4644</v>
      </c>
      <c r="D6583">
        <v>1501</v>
      </c>
      <c r="E6583">
        <v>4</v>
      </c>
      <c r="I6583">
        <v>1</v>
      </c>
      <c r="J6583">
        <v>1</v>
      </c>
      <c r="K6583">
        <v>1.74</v>
      </c>
      <c r="L6583">
        <v>0</v>
      </c>
    </row>
    <row r="6584" spans="1:12">
      <c r="A6584">
        <v>40303</v>
      </c>
      <c r="B6584" t="s">
        <v>4645</v>
      </c>
      <c r="C6584" t="s">
        <v>4645</v>
      </c>
      <c r="D6584">
        <v>2101</v>
      </c>
      <c r="E6584">
        <v>5</v>
      </c>
      <c r="I6584">
        <v>1</v>
      </c>
      <c r="J6584">
        <v>1</v>
      </c>
      <c r="K6584">
        <v>2.09</v>
      </c>
      <c r="L6584">
        <v>0</v>
      </c>
    </row>
    <row r="6585" spans="1:12">
      <c r="A6585">
        <v>40303</v>
      </c>
      <c r="B6585" t="s">
        <v>823</v>
      </c>
      <c r="C6585" t="s">
        <v>823</v>
      </c>
      <c r="D6585">
        <v>2102</v>
      </c>
      <c r="E6585">
        <v>6</v>
      </c>
      <c r="I6585">
        <v>1</v>
      </c>
      <c r="J6585">
        <v>1</v>
      </c>
      <c r="K6585">
        <v>2.4569999999999999</v>
      </c>
      <c r="L6585">
        <v>1</v>
      </c>
    </row>
    <row r="6586" spans="1:12">
      <c r="A6586">
        <v>40303</v>
      </c>
      <c r="B6586" t="s">
        <v>1142</v>
      </c>
      <c r="C6586" t="s">
        <v>1142</v>
      </c>
      <c r="D6586">
        <v>1617</v>
      </c>
      <c r="E6586">
        <v>7</v>
      </c>
      <c r="I6586">
        <v>1</v>
      </c>
      <c r="J6586">
        <v>1</v>
      </c>
      <c r="K6586">
        <v>2.6379999999999999</v>
      </c>
      <c r="L6586">
        <v>0</v>
      </c>
    </row>
    <row r="6587" spans="1:12">
      <c r="A6587">
        <v>40303</v>
      </c>
      <c r="B6587" t="s">
        <v>1211</v>
      </c>
      <c r="C6587" t="s">
        <v>1211</v>
      </c>
      <c r="D6587">
        <v>1616</v>
      </c>
      <c r="E6587">
        <v>8</v>
      </c>
      <c r="I6587">
        <v>1</v>
      </c>
      <c r="J6587">
        <v>1</v>
      </c>
      <c r="K6587">
        <v>2.972</v>
      </c>
      <c r="L6587">
        <v>0</v>
      </c>
    </row>
    <row r="6588" spans="1:12">
      <c r="A6588">
        <v>40303</v>
      </c>
      <c r="B6588" t="s">
        <v>247</v>
      </c>
      <c r="C6588" t="s">
        <v>247</v>
      </c>
      <c r="D6588">
        <v>1615</v>
      </c>
      <c r="E6588">
        <v>9</v>
      </c>
      <c r="I6588">
        <v>1</v>
      </c>
      <c r="J6588">
        <v>1</v>
      </c>
      <c r="K6588">
        <v>3.36</v>
      </c>
      <c r="L6588">
        <v>1</v>
      </c>
    </row>
    <row r="6589" spans="1:12">
      <c r="A6589">
        <v>40303</v>
      </c>
      <c r="B6589" t="s">
        <v>1472</v>
      </c>
      <c r="C6589" t="s">
        <v>1472</v>
      </c>
      <c r="D6589">
        <v>1509</v>
      </c>
      <c r="E6589">
        <v>10</v>
      </c>
      <c r="I6589">
        <v>1</v>
      </c>
      <c r="J6589">
        <v>1</v>
      </c>
      <c r="K6589">
        <v>3.5680000000000001</v>
      </c>
      <c r="L6589">
        <v>0</v>
      </c>
    </row>
    <row r="6590" spans="1:12">
      <c r="A6590">
        <v>40303</v>
      </c>
      <c r="B6590" t="s">
        <v>1473</v>
      </c>
      <c r="C6590" t="s">
        <v>1473</v>
      </c>
      <c r="D6590">
        <v>2448</v>
      </c>
      <c r="E6590">
        <v>11</v>
      </c>
      <c r="I6590">
        <v>1</v>
      </c>
      <c r="J6590">
        <v>1</v>
      </c>
      <c r="K6590">
        <v>4.3840000000000003</v>
      </c>
      <c r="L6590">
        <v>0</v>
      </c>
    </row>
    <row r="6591" spans="1:12">
      <c r="A6591">
        <v>40303</v>
      </c>
      <c r="B6591" t="s">
        <v>1474</v>
      </c>
      <c r="C6591" t="s">
        <v>1474</v>
      </c>
      <c r="D6591">
        <v>2516</v>
      </c>
      <c r="E6591">
        <v>12</v>
      </c>
      <c r="I6591">
        <v>1</v>
      </c>
      <c r="J6591">
        <v>1</v>
      </c>
      <c r="K6591">
        <v>4.6050000000000004</v>
      </c>
      <c r="L6591">
        <v>0</v>
      </c>
    </row>
    <row r="6592" spans="1:12">
      <c r="A6592">
        <v>40303</v>
      </c>
      <c r="B6592" t="s">
        <v>1205</v>
      </c>
      <c r="C6592" t="s">
        <v>1205</v>
      </c>
      <c r="D6592">
        <v>1505</v>
      </c>
      <c r="E6592">
        <v>13</v>
      </c>
      <c r="I6592">
        <v>1</v>
      </c>
      <c r="J6592">
        <v>1</v>
      </c>
      <c r="K6592">
        <v>4.8680000000000003</v>
      </c>
      <c r="L6592">
        <v>1</v>
      </c>
    </row>
    <row r="6593" spans="1:12">
      <c r="A6593">
        <v>40303</v>
      </c>
      <c r="B6593" t="s">
        <v>4646</v>
      </c>
      <c r="C6593" t="s">
        <v>4646</v>
      </c>
      <c r="D6593">
        <v>2328</v>
      </c>
      <c r="E6593">
        <v>14</v>
      </c>
      <c r="I6593">
        <v>1</v>
      </c>
      <c r="J6593">
        <v>1</v>
      </c>
      <c r="K6593">
        <v>5.73</v>
      </c>
      <c r="L6593">
        <v>0</v>
      </c>
    </row>
    <row r="6594" spans="1:12">
      <c r="A6594">
        <v>40303</v>
      </c>
      <c r="B6594" t="s">
        <v>4647</v>
      </c>
      <c r="C6594" t="s">
        <v>4647</v>
      </c>
      <c r="D6594">
        <v>2739</v>
      </c>
      <c r="E6594">
        <v>15</v>
      </c>
      <c r="I6594">
        <v>1</v>
      </c>
      <c r="J6594">
        <v>1</v>
      </c>
      <c r="K6594">
        <v>6.391</v>
      </c>
      <c r="L6594">
        <v>0</v>
      </c>
    </row>
    <row r="6595" spans="1:12">
      <c r="A6595">
        <v>40303</v>
      </c>
      <c r="B6595" t="s">
        <v>4648</v>
      </c>
      <c r="C6595" t="s">
        <v>4648</v>
      </c>
      <c r="D6595">
        <v>1510</v>
      </c>
      <c r="E6595">
        <v>16</v>
      </c>
      <c r="I6595">
        <v>1</v>
      </c>
      <c r="J6595">
        <v>1</v>
      </c>
      <c r="K6595">
        <v>6.5810000000000004</v>
      </c>
      <c r="L6595">
        <v>0</v>
      </c>
    </row>
    <row r="6596" spans="1:12">
      <c r="A6596">
        <v>40303</v>
      </c>
      <c r="B6596" t="s">
        <v>249</v>
      </c>
      <c r="C6596" t="s">
        <v>249</v>
      </c>
      <c r="D6596">
        <v>1341</v>
      </c>
      <c r="E6596">
        <v>17</v>
      </c>
      <c r="G6596">
        <v>1</v>
      </c>
      <c r="I6596">
        <v>1</v>
      </c>
      <c r="J6596">
        <v>1</v>
      </c>
      <c r="K6596">
        <v>7.0540000000000003</v>
      </c>
      <c r="L6596">
        <v>1</v>
      </c>
    </row>
    <row r="6597" spans="1:12">
      <c r="A6597">
        <v>40304</v>
      </c>
      <c r="B6597" t="s">
        <v>249</v>
      </c>
      <c r="C6597" t="s">
        <v>249</v>
      </c>
      <c r="D6597">
        <v>1341</v>
      </c>
      <c r="E6597">
        <v>1</v>
      </c>
      <c r="I6597">
        <v>1</v>
      </c>
      <c r="J6597">
        <v>1</v>
      </c>
      <c r="K6597">
        <v>0</v>
      </c>
      <c r="L6597">
        <v>1</v>
      </c>
    </row>
    <row r="6598" spans="1:12">
      <c r="A6598">
        <v>40304</v>
      </c>
      <c r="B6598" t="s">
        <v>5435</v>
      </c>
      <c r="C6598" t="s">
        <v>5435</v>
      </c>
      <c r="D6598">
        <v>1342</v>
      </c>
      <c r="E6598">
        <v>2</v>
      </c>
      <c r="I6598">
        <v>1</v>
      </c>
      <c r="J6598">
        <v>1</v>
      </c>
      <c r="K6598">
        <v>0.51700000000000002</v>
      </c>
      <c r="L6598">
        <v>0</v>
      </c>
    </row>
    <row r="6599" spans="1:12">
      <c r="A6599">
        <v>40304</v>
      </c>
      <c r="B6599" t="s">
        <v>5436</v>
      </c>
      <c r="C6599" t="s">
        <v>5436</v>
      </c>
      <c r="D6599">
        <v>2669</v>
      </c>
      <c r="E6599">
        <v>3</v>
      </c>
      <c r="I6599">
        <v>1</v>
      </c>
      <c r="J6599">
        <v>1</v>
      </c>
      <c r="K6599">
        <v>1.107</v>
      </c>
      <c r="L6599">
        <v>0</v>
      </c>
    </row>
    <row r="6600" spans="1:12">
      <c r="A6600">
        <v>40304</v>
      </c>
      <c r="B6600" t="s">
        <v>5437</v>
      </c>
      <c r="C6600" t="s">
        <v>5437</v>
      </c>
      <c r="D6600">
        <v>1501</v>
      </c>
      <c r="E6600">
        <v>4</v>
      </c>
      <c r="I6600">
        <v>1</v>
      </c>
      <c r="J6600">
        <v>1</v>
      </c>
      <c r="K6600">
        <v>1.74</v>
      </c>
      <c r="L6600">
        <v>0</v>
      </c>
    </row>
    <row r="6601" spans="1:12">
      <c r="A6601">
        <v>40304</v>
      </c>
      <c r="B6601" t="s">
        <v>5438</v>
      </c>
      <c r="C6601" t="s">
        <v>5438</v>
      </c>
      <c r="D6601">
        <v>2101</v>
      </c>
      <c r="E6601">
        <v>5</v>
      </c>
      <c r="I6601">
        <v>1</v>
      </c>
      <c r="J6601">
        <v>1</v>
      </c>
      <c r="K6601">
        <v>2.09</v>
      </c>
      <c r="L6601">
        <v>0</v>
      </c>
    </row>
    <row r="6602" spans="1:12">
      <c r="A6602">
        <v>40304</v>
      </c>
      <c r="B6602" t="s">
        <v>317</v>
      </c>
      <c r="C6602" t="s">
        <v>317</v>
      </c>
      <c r="D6602">
        <v>2102</v>
      </c>
      <c r="E6602">
        <v>6</v>
      </c>
      <c r="I6602">
        <v>1</v>
      </c>
      <c r="J6602">
        <v>1</v>
      </c>
      <c r="K6602">
        <v>2.4569999999999999</v>
      </c>
      <c r="L6602">
        <v>1</v>
      </c>
    </row>
    <row r="6603" spans="1:12">
      <c r="A6603">
        <v>40304</v>
      </c>
      <c r="B6603" t="s">
        <v>888</v>
      </c>
      <c r="C6603" t="s">
        <v>888</v>
      </c>
      <c r="D6603">
        <v>1617</v>
      </c>
      <c r="E6603">
        <v>7</v>
      </c>
      <c r="I6603">
        <v>1</v>
      </c>
      <c r="J6603">
        <v>1</v>
      </c>
      <c r="K6603">
        <v>2.6379999999999999</v>
      </c>
      <c r="L6603">
        <v>0</v>
      </c>
    </row>
    <row r="6604" spans="1:12">
      <c r="A6604">
        <v>40304</v>
      </c>
      <c r="B6604" t="s">
        <v>1282</v>
      </c>
      <c r="C6604" t="s">
        <v>1282</v>
      </c>
      <c r="D6604">
        <v>1616</v>
      </c>
      <c r="E6604">
        <v>8</v>
      </c>
      <c r="I6604">
        <v>1</v>
      </c>
      <c r="J6604">
        <v>1</v>
      </c>
      <c r="K6604">
        <v>2.972</v>
      </c>
      <c r="L6604">
        <v>0</v>
      </c>
    </row>
    <row r="6605" spans="1:12">
      <c r="A6605">
        <v>40304</v>
      </c>
      <c r="B6605" t="s">
        <v>252</v>
      </c>
      <c r="C6605" t="s">
        <v>252</v>
      </c>
      <c r="D6605">
        <v>1615</v>
      </c>
      <c r="E6605">
        <v>9</v>
      </c>
      <c r="I6605">
        <v>1</v>
      </c>
      <c r="J6605">
        <v>1</v>
      </c>
      <c r="K6605">
        <v>3.36</v>
      </c>
      <c r="L6605">
        <v>1</v>
      </c>
    </row>
    <row r="6606" spans="1:12">
      <c r="A6606">
        <v>40304</v>
      </c>
      <c r="B6606" t="s">
        <v>1283</v>
      </c>
      <c r="C6606" t="s">
        <v>1283</v>
      </c>
      <c r="D6606">
        <v>1509</v>
      </c>
      <c r="E6606">
        <v>10</v>
      </c>
      <c r="I6606">
        <v>1</v>
      </c>
      <c r="J6606">
        <v>1</v>
      </c>
      <c r="K6606">
        <v>3.5680000000000001</v>
      </c>
      <c r="L6606">
        <v>0</v>
      </c>
    </row>
    <row r="6607" spans="1:12">
      <c r="A6607">
        <v>40304</v>
      </c>
      <c r="B6607" t="s">
        <v>1284</v>
      </c>
      <c r="C6607" t="s">
        <v>1284</v>
      </c>
      <c r="D6607">
        <v>2448</v>
      </c>
      <c r="E6607">
        <v>11</v>
      </c>
      <c r="I6607">
        <v>1</v>
      </c>
      <c r="J6607">
        <v>1</v>
      </c>
      <c r="K6607">
        <v>4.3840000000000003</v>
      </c>
      <c r="L6607">
        <v>0</v>
      </c>
    </row>
    <row r="6608" spans="1:12">
      <c r="A6608">
        <v>40304</v>
      </c>
      <c r="B6608" t="s">
        <v>1285</v>
      </c>
      <c r="C6608" t="s">
        <v>1285</v>
      </c>
      <c r="D6608">
        <v>2516</v>
      </c>
      <c r="E6608">
        <v>12</v>
      </c>
      <c r="I6608">
        <v>1</v>
      </c>
      <c r="J6608">
        <v>1</v>
      </c>
      <c r="K6608">
        <v>4.6050000000000004</v>
      </c>
      <c r="L6608">
        <v>0</v>
      </c>
    </row>
    <row r="6609" spans="1:12">
      <c r="A6609">
        <v>40304</v>
      </c>
      <c r="B6609" t="s">
        <v>445</v>
      </c>
      <c r="C6609" t="s">
        <v>445</v>
      </c>
      <c r="D6609">
        <v>1505</v>
      </c>
      <c r="E6609">
        <v>13</v>
      </c>
      <c r="I6609">
        <v>1</v>
      </c>
      <c r="J6609">
        <v>1</v>
      </c>
      <c r="K6609">
        <v>4.8680000000000003</v>
      </c>
      <c r="L6609">
        <v>1</v>
      </c>
    </row>
    <row r="6610" spans="1:12">
      <c r="A6610">
        <v>40304</v>
      </c>
      <c r="B6610" t="s">
        <v>5439</v>
      </c>
      <c r="C6610" t="s">
        <v>5439</v>
      </c>
      <c r="D6610">
        <v>2328</v>
      </c>
      <c r="E6610">
        <v>14</v>
      </c>
      <c r="I6610">
        <v>1</v>
      </c>
      <c r="J6610">
        <v>1</v>
      </c>
      <c r="K6610">
        <v>5.73</v>
      </c>
      <c r="L6610">
        <v>0</v>
      </c>
    </row>
    <row r="6611" spans="1:12">
      <c r="A6611">
        <v>40304</v>
      </c>
      <c r="B6611" t="s">
        <v>5440</v>
      </c>
      <c r="C6611" t="s">
        <v>5440</v>
      </c>
      <c r="D6611">
        <v>2739</v>
      </c>
      <c r="E6611">
        <v>15</v>
      </c>
      <c r="I6611">
        <v>1</v>
      </c>
      <c r="J6611">
        <v>1</v>
      </c>
      <c r="K6611">
        <v>6.391</v>
      </c>
      <c r="L6611">
        <v>0</v>
      </c>
    </row>
    <row r="6612" spans="1:12">
      <c r="A6612">
        <v>40304</v>
      </c>
      <c r="B6612" t="s">
        <v>5441</v>
      </c>
      <c r="C6612" t="s">
        <v>5441</v>
      </c>
      <c r="D6612">
        <v>1510</v>
      </c>
      <c r="E6612">
        <v>16</v>
      </c>
      <c r="I6612">
        <v>1</v>
      </c>
      <c r="J6612">
        <v>1</v>
      </c>
      <c r="K6612">
        <v>6.5810000000000004</v>
      </c>
      <c r="L6612">
        <v>0</v>
      </c>
    </row>
    <row r="6613" spans="1:12">
      <c r="A6613">
        <v>40304</v>
      </c>
      <c r="B6613" t="s">
        <v>254</v>
      </c>
      <c r="C6613" t="s">
        <v>254</v>
      </c>
      <c r="D6613">
        <v>1341</v>
      </c>
      <c r="E6613">
        <v>17</v>
      </c>
      <c r="G6613">
        <v>1</v>
      </c>
      <c r="I6613">
        <v>1</v>
      </c>
      <c r="J6613">
        <v>1</v>
      </c>
      <c r="K6613">
        <v>7.0540000000000003</v>
      </c>
      <c r="L6613">
        <v>1</v>
      </c>
    </row>
    <row r="6614" spans="1:12">
      <c r="A6614">
        <v>40305</v>
      </c>
      <c r="B6614" t="s">
        <v>380</v>
      </c>
      <c r="C6614" t="s">
        <v>380</v>
      </c>
      <c r="D6614">
        <v>1341</v>
      </c>
      <c r="E6614">
        <v>1</v>
      </c>
      <c r="I6614">
        <v>1</v>
      </c>
      <c r="J6614">
        <v>1</v>
      </c>
      <c r="K6614">
        <v>0</v>
      </c>
      <c r="L6614">
        <v>1</v>
      </c>
    </row>
    <row r="6615" spans="1:12">
      <c r="A6615">
        <v>40305</v>
      </c>
      <c r="B6615" t="s">
        <v>4798</v>
      </c>
      <c r="C6615" t="s">
        <v>4798</v>
      </c>
      <c r="D6615">
        <v>1342</v>
      </c>
      <c r="E6615">
        <v>2</v>
      </c>
      <c r="I6615">
        <v>1</v>
      </c>
      <c r="J6615">
        <v>1</v>
      </c>
      <c r="K6615">
        <v>0.51700000000000002</v>
      </c>
      <c r="L6615">
        <v>0</v>
      </c>
    </row>
    <row r="6616" spans="1:12">
      <c r="A6616">
        <v>40305</v>
      </c>
      <c r="B6616" t="s">
        <v>4799</v>
      </c>
      <c r="C6616" t="s">
        <v>4799</v>
      </c>
      <c r="D6616">
        <v>2669</v>
      </c>
      <c r="E6616">
        <v>3</v>
      </c>
      <c r="I6616">
        <v>1</v>
      </c>
      <c r="J6616">
        <v>1</v>
      </c>
      <c r="K6616">
        <v>1.107</v>
      </c>
      <c r="L6616">
        <v>0</v>
      </c>
    </row>
    <row r="6617" spans="1:12">
      <c r="A6617">
        <v>40305</v>
      </c>
      <c r="B6617" t="s">
        <v>4800</v>
      </c>
      <c r="C6617" t="s">
        <v>4800</v>
      </c>
      <c r="D6617">
        <v>1501</v>
      </c>
      <c r="E6617">
        <v>4</v>
      </c>
      <c r="I6617">
        <v>1</v>
      </c>
      <c r="J6617">
        <v>1</v>
      </c>
      <c r="K6617">
        <v>1.74</v>
      </c>
      <c r="L6617">
        <v>0</v>
      </c>
    </row>
    <row r="6618" spans="1:12">
      <c r="A6618">
        <v>40305</v>
      </c>
      <c r="B6618" t="s">
        <v>4801</v>
      </c>
      <c r="C6618" t="s">
        <v>4801</v>
      </c>
      <c r="D6618">
        <v>2101</v>
      </c>
      <c r="E6618">
        <v>5</v>
      </c>
      <c r="I6618">
        <v>1</v>
      </c>
      <c r="J6618">
        <v>1</v>
      </c>
      <c r="K6618">
        <v>2.09</v>
      </c>
      <c r="L6618">
        <v>0</v>
      </c>
    </row>
    <row r="6619" spans="1:12">
      <c r="A6619">
        <v>40305</v>
      </c>
      <c r="B6619" t="s">
        <v>381</v>
      </c>
      <c r="C6619" t="s">
        <v>381</v>
      </c>
      <c r="D6619">
        <v>2102</v>
      </c>
      <c r="E6619">
        <v>6</v>
      </c>
      <c r="I6619">
        <v>1</v>
      </c>
      <c r="J6619">
        <v>1</v>
      </c>
      <c r="K6619">
        <v>2.4569999999999999</v>
      </c>
      <c r="L6619">
        <v>1</v>
      </c>
    </row>
    <row r="6620" spans="1:12">
      <c r="A6620">
        <v>40305</v>
      </c>
      <c r="B6620" t="s">
        <v>930</v>
      </c>
      <c r="C6620" t="s">
        <v>930</v>
      </c>
      <c r="D6620">
        <v>1617</v>
      </c>
      <c r="E6620">
        <v>7</v>
      </c>
      <c r="I6620">
        <v>1</v>
      </c>
      <c r="J6620">
        <v>1</v>
      </c>
      <c r="K6620">
        <v>2.6379999999999999</v>
      </c>
      <c r="L6620">
        <v>0</v>
      </c>
    </row>
    <row r="6621" spans="1:12">
      <c r="A6621">
        <v>40305</v>
      </c>
      <c r="B6621" t="s">
        <v>1909</v>
      </c>
      <c r="C6621" t="s">
        <v>1909</v>
      </c>
      <c r="D6621">
        <v>1616</v>
      </c>
      <c r="E6621">
        <v>8</v>
      </c>
      <c r="I6621">
        <v>1</v>
      </c>
      <c r="J6621">
        <v>1</v>
      </c>
      <c r="K6621">
        <v>2.972</v>
      </c>
      <c r="L6621">
        <v>0</v>
      </c>
    </row>
    <row r="6622" spans="1:12">
      <c r="A6622">
        <v>40305</v>
      </c>
      <c r="B6622" t="s">
        <v>382</v>
      </c>
      <c r="C6622" t="s">
        <v>382</v>
      </c>
      <c r="D6622">
        <v>1615</v>
      </c>
      <c r="E6622">
        <v>9</v>
      </c>
      <c r="I6622">
        <v>1</v>
      </c>
      <c r="J6622">
        <v>1</v>
      </c>
      <c r="K6622">
        <v>3.36</v>
      </c>
      <c r="L6622">
        <v>1</v>
      </c>
    </row>
    <row r="6623" spans="1:12">
      <c r="A6623">
        <v>40305</v>
      </c>
      <c r="B6623" t="s">
        <v>1910</v>
      </c>
      <c r="C6623" t="s">
        <v>1910</v>
      </c>
      <c r="D6623">
        <v>1509</v>
      </c>
      <c r="E6623">
        <v>10</v>
      </c>
      <c r="I6623">
        <v>1</v>
      </c>
      <c r="J6623">
        <v>1</v>
      </c>
      <c r="K6623">
        <v>3.5680000000000001</v>
      </c>
      <c r="L6623">
        <v>0</v>
      </c>
    </row>
    <row r="6624" spans="1:12">
      <c r="A6624">
        <v>40305</v>
      </c>
      <c r="B6624" t="s">
        <v>1911</v>
      </c>
      <c r="C6624" t="s">
        <v>1911</v>
      </c>
      <c r="D6624">
        <v>2448</v>
      </c>
      <c r="E6624">
        <v>11</v>
      </c>
      <c r="I6624">
        <v>1</v>
      </c>
      <c r="J6624">
        <v>1</v>
      </c>
      <c r="K6624">
        <v>4.3840000000000003</v>
      </c>
      <c r="L6624">
        <v>0</v>
      </c>
    </row>
    <row r="6625" spans="1:12">
      <c r="A6625">
        <v>40305</v>
      </c>
      <c r="B6625" t="s">
        <v>1912</v>
      </c>
      <c r="C6625" t="s">
        <v>1912</v>
      </c>
      <c r="D6625">
        <v>2516</v>
      </c>
      <c r="E6625">
        <v>12</v>
      </c>
      <c r="I6625">
        <v>1</v>
      </c>
      <c r="J6625">
        <v>1</v>
      </c>
      <c r="K6625">
        <v>4.6050000000000004</v>
      </c>
      <c r="L6625">
        <v>0</v>
      </c>
    </row>
    <row r="6626" spans="1:12">
      <c r="A6626">
        <v>40305</v>
      </c>
      <c r="B6626" t="s">
        <v>325</v>
      </c>
      <c r="C6626" t="s">
        <v>325</v>
      </c>
      <c r="D6626">
        <v>1505</v>
      </c>
      <c r="E6626">
        <v>13</v>
      </c>
      <c r="I6626">
        <v>1</v>
      </c>
      <c r="J6626">
        <v>1</v>
      </c>
      <c r="K6626">
        <v>4.8680000000000003</v>
      </c>
      <c r="L6626">
        <v>1</v>
      </c>
    </row>
    <row r="6627" spans="1:12">
      <c r="A6627">
        <v>40305</v>
      </c>
      <c r="B6627" t="s">
        <v>4802</v>
      </c>
      <c r="C6627" t="s">
        <v>4802</v>
      </c>
      <c r="D6627">
        <v>2328</v>
      </c>
      <c r="E6627">
        <v>14</v>
      </c>
      <c r="I6627">
        <v>1</v>
      </c>
      <c r="J6627">
        <v>1</v>
      </c>
      <c r="K6627">
        <v>5.73</v>
      </c>
      <c r="L6627">
        <v>0</v>
      </c>
    </row>
    <row r="6628" spans="1:12">
      <c r="A6628">
        <v>40305</v>
      </c>
      <c r="B6628" t="s">
        <v>4803</v>
      </c>
      <c r="C6628" t="s">
        <v>4803</v>
      </c>
      <c r="D6628">
        <v>2739</v>
      </c>
      <c r="E6628">
        <v>15</v>
      </c>
      <c r="I6628">
        <v>1</v>
      </c>
      <c r="J6628">
        <v>1</v>
      </c>
      <c r="K6628">
        <v>6.391</v>
      </c>
      <c r="L6628">
        <v>0</v>
      </c>
    </row>
    <row r="6629" spans="1:12">
      <c r="A6629">
        <v>40305</v>
      </c>
      <c r="B6629" t="s">
        <v>4804</v>
      </c>
      <c r="C6629" t="s">
        <v>4804</v>
      </c>
      <c r="D6629">
        <v>1510</v>
      </c>
      <c r="E6629">
        <v>16</v>
      </c>
      <c r="I6629">
        <v>1</v>
      </c>
      <c r="J6629">
        <v>1</v>
      </c>
      <c r="K6629">
        <v>6.5810000000000004</v>
      </c>
      <c r="L6629">
        <v>0</v>
      </c>
    </row>
    <row r="6630" spans="1:12">
      <c r="A6630">
        <v>40305</v>
      </c>
      <c r="B6630" t="s">
        <v>384</v>
      </c>
      <c r="C6630" t="s">
        <v>384</v>
      </c>
      <c r="D6630">
        <v>1341</v>
      </c>
      <c r="E6630">
        <v>17</v>
      </c>
      <c r="G6630">
        <v>1</v>
      </c>
      <c r="I6630">
        <v>1</v>
      </c>
      <c r="J6630">
        <v>1</v>
      </c>
      <c r="K6630">
        <v>7.0540000000000003</v>
      </c>
      <c r="L6630">
        <v>1</v>
      </c>
    </row>
    <row r="6631" spans="1:12">
      <c r="A6631">
        <v>40306</v>
      </c>
      <c r="B6631" t="s">
        <v>384</v>
      </c>
      <c r="C6631" t="s">
        <v>384</v>
      </c>
      <c r="D6631">
        <v>1341</v>
      </c>
      <c r="E6631">
        <v>1</v>
      </c>
      <c r="I6631">
        <v>1</v>
      </c>
      <c r="J6631">
        <v>1</v>
      </c>
      <c r="K6631">
        <v>0</v>
      </c>
      <c r="L6631">
        <v>1</v>
      </c>
    </row>
    <row r="6632" spans="1:12">
      <c r="A6632">
        <v>40306</v>
      </c>
      <c r="B6632" t="s">
        <v>2589</v>
      </c>
      <c r="C6632" t="s">
        <v>2589</v>
      </c>
      <c r="D6632">
        <v>1342</v>
      </c>
      <c r="E6632">
        <v>2</v>
      </c>
      <c r="I6632">
        <v>1</v>
      </c>
      <c r="J6632">
        <v>1</v>
      </c>
      <c r="K6632">
        <v>0.51700000000000002</v>
      </c>
      <c r="L6632">
        <v>0</v>
      </c>
    </row>
    <row r="6633" spans="1:12">
      <c r="A6633">
        <v>40306</v>
      </c>
      <c r="B6633" t="s">
        <v>4805</v>
      </c>
      <c r="C6633" t="s">
        <v>4805</v>
      </c>
      <c r="D6633">
        <v>2669</v>
      </c>
      <c r="E6633">
        <v>3</v>
      </c>
      <c r="I6633">
        <v>1</v>
      </c>
      <c r="J6633">
        <v>1</v>
      </c>
      <c r="K6633">
        <v>1.107</v>
      </c>
      <c r="L6633">
        <v>0</v>
      </c>
    </row>
    <row r="6634" spans="1:12">
      <c r="A6634">
        <v>40306</v>
      </c>
      <c r="B6634" t="s">
        <v>4806</v>
      </c>
      <c r="C6634" t="s">
        <v>4806</v>
      </c>
      <c r="D6634">
        <v>1501</v>
      </c>
      <c r="E6634">
        <v>4</v>
      </c>
      <c r="I6634">
        <v>1</v>
      </c>
      <c r="J6634">
        <v>1</v>
      </c>
      <c r="K6634">
        <v>1.74</v>
      </c>
      <c r="L6634">
        <v>0</v>
      </c>
    </row>
    <row r="6635" spans="1:12">
      <c r="A6635">
        <v>40306</v>
      </c>
      <c r="B6635" t="s">
        <v>4807</v>
      </c>
      <c r="C6635" t="s">
        <v>4807</v>
      </c>
      <c r="D6635">
        <v>2101</v>
      </c>
      <c r="E6635">
        <v>5</v>
      </c>
      <c r="I6635">
        <v>1</v>
      </c>
      <c r="J6635">
        <v>1</v>
      </c>
      <c r="K6635">
        <v>2.09</v>
      </c>
      <c r="L6635">
        <v>0</v>
      </c>
    </row>
    <row r="6636" spans="1:12">
      <c r="A6636">
        <v>40306</v>
      </c>
      <c r="B6636" t="s">
        <v>1221</v>
      </c>
      <c r="C6636" t="s">
        <v>1221</v>
      </c>
      <c r="D6636">
        <v>2102</v>
      </c>
      <c r="E6636">
        <v>6</v>
      </c>
      <c r="I6636">
        <v>1</v>
      </c>
      <c r="J6636">
        <v>1</v>
      </c>
      <c r="K6636">
        <v>2.4569999999999999</v>
      </c>
      <c r="L6636">
        <v>1</v>
      </c>
    </row>
    <row r="6637" spans="1:12">
      <c r="A6637">
        <v>40306</v>
      </c>
      <c r="B6637" t="s">
        <v>931</v>
      </c>
      <c r="C6637" t="s">
        <v>931</v>
      </c>
      <c r="D6637">
        <v>1617</v>
      </c>
      <c r="E6637">
        <v>7</v>
      </c>
      <c r="I6637">
        <v>1</v>
      </c>
      <c r="J6637">
        <v>1</v>
      </c>
      <c r="K6637">
        <v>2.6379999999999999</v>
      </c>
      <c r="L6637">
        <v>0</v>
      </c>
    </row>
    <row r="6638" spans="1:12">
      <c r="A6638">
        <v>40306</v>
      </c>
      <c r="B6638" t="s">
        <v>1443</v>
      </c>
      <c r="C6638" t="s">
        <v>1443</v>
      </c>
      <c r="D6638">
        <v>1616</v>
      </c>
      <c r="E6638">
        <v>8</v>
      </c>
      <c r="I6638">
        <v>1</v>
      </c>
      <c r="J6638">
        <v>1</v>
      </c>
      <c r="K6638">
        <v>2.972</v>
      </c>
      <c r="L6638">
        <v>0</v>
      </c>
    </row>
    <row r="6639" spans="1:12">
      <c r="A6639">
        <v>40306</v>
      </c>
      <c r="B6639" t="s">
        <v>385</v>
      </c>
      <c r="C6639" t="s">
        <v>385</v>
      </c>
      <c r="D6639">
        <v>1615</v>
      </c>
      <c r="E6639">
        <v>9</v>
      </c>
      <c r="I6639">
        <v>1</v>
      </c>
      <c r="J6639">
        <v>1</v>
      </c>
      <c r="K6639">
        <v>3.36</v>
      </c>
      <c r="L6639">
        <v>1</v>
      </c>
    </row>
    <row r="6640" spans="1:12">
      <c r="A6640">
        <v>40306</v>
      </c>
      <c r="B6640" t="s">
        <v>1444</v>
      </c>
      <c r="C6640" t="s">
        <v>1444</v>
      </c>
      <c r="D6640">
        <v>1509</v>
      </c>
      <c r="E6640">
        <v>10</v>
      </c>
      <c r="I6640">
        <v>1</v>
      </c>
      <c r="J6640">
        <v>1</v>
      </c>
      <c r="K6640">
        <v>3.5680000000000001</v>
      </c>
      <c r="L6640">
        <v>0</v>
      </c>
    </row>
    <row r="6641" spans="1:12">
      <c r="A6641">
        <v>40306</v>
      </c>
      <c r="B6641" t="s">
        <v>1445</v>
      </c>
      <c r="C6641" t="s">
        <v>1445</v>
      </c>
      <c r="D6641">
        <v>2448</v>
      </c>
      <c r="E6641">
        <v>11</v>
      </c>
      <c r="I6641">
        <v>1</v>
      </c>
      <c r="J6641">
        <v>1</v>
      </c>
      <c r="K6641">
        <v>4.3840000000000003</v>
      </c>
      <c r="L6641">
        <v>0</v>
      </c>
    </row>
    <row r="6642" spans="1:12">
      <c r="A6642">
        <v>40306</v>
      </c>
      <c r="B6642" t="s">
        <v>1446</v>
      </c>
      <c r="C6642" t="s">
        <v>1446</v>
      </c>
      <c r="D6642">
        <v>2516</v>
      </c>
      <c r="E6642">
        <v>12</v>
      </c>
      <c r="I6642">
        <v>1</v>
      </c>
      <c r="J6642">
        <v>1</v>
      </c>
      <c r="K6642">
        <v>4.6050000000000004</v>
      </c>
      <c r="L6642">
        <v>0</v>
      </c>
    </row>
    <row r="6643" spans="1:12">
      <c r="A6643">
        <v>40306</v>
      </c>
      <c r="B6643" t="s">
        <v>330</v>
      </c>
      <c r="C6643" t="s">
        <v>330</v>
      </c>
      <c r="D6643">
        <v>1505</v>
      </c>
      <c r="E6643">
        <v>13</v>
      </c>
      <c r="I6643">
        <v>1</v>
      </c>
      <c r="J6643">
        <v>1</v>
      </c>
      <c r="K6643">
        <v>4.8680000000000003</v>
      </c>
      <c r="L6643">
        <v>1</v>
      </c>
    </row>
    <row r="6644" spans="1:12">
      <c r="A6644">
        <v>40306</v>
      </c>
      <c r="B6644" t="s">
        <v>4808</v>
      </c>
      <c r="C6644" t="s">
        <v>4808</v>
      </c>
      <c r="D6644">
        <v>2328</v>
      </c>
      <c r="E6644">
        <v>14</v>
      </c>
      <c r="I6644">
        <v>1</v>
      </c>
      <c r="J6644">
        <v>1</v>
      </c>
      <c r="K6644">
        <v>5.73</v>
      </c>
      <c r="L6644">
        <v>0</v>
      </c>
    </row>
    <row r="6645" spans="1:12">
      <c r="A6645">
        <v>40306</v>
      </c>
      <c r="B6645" t="s">
        <v>4809</v>
      </c>
      <c r="C6645" t="s">
        <v>4809</v>
      </c>
      <c r="D6645">
        <v>2739</v>
      </c>
      <c r="E6645">
        <v>15</v>
      </c>
      <c r="I6645">
        <v>1</v>
      </c>
      <c r="J6645">
        <v>1</v>
      </c>
      <c r="K6645">
        <v>6.391</v>
      </c>
      <c r="L6645">
        <v>0</v>
      </c>
    </row>
    <row r="6646" spans="1:12">
      <c r="A6646">
        <v>40306</v>
      </c>
      <c r="B6646" t="s">
        <v>4810</v>
      </c>
      <c r="C6646" t="s">
        <v>4810</v>
      </c>
      <c r="D6646">
        <v>1510</v>
      </c>
      <c r="E6646">
        <v>16</v>
      </c>
      <c r="I6646">
        <v>1</v>
      </c>
      <c r="J6646">
        <v>1</v>
      </c>
      <c r="K6646">
        <v>6.5810000000000004</v>
      </c>
      <c r="L6646">
        <v>0</v>
      </c>
    </row>
    <row r="6647" spans="1:12">
      <c r="A6647">
        <v>40306</v>
      </c>
      <c r="B6647" t="s">
        <v>476</v>
      </c>
      <c r="C6647" t="s">
        <v>476</v>
      </c>
      <c r="D6647">
        <v>1341</v>
      </c>
      <c r="E6647">
        <v>17</v>
      </c>
      <c r="G6647">
        <v>1</v>
      </c>
      <c r="I6647">
        <v>1</v>
      </c>
      <c r="J6647">
        <v>1</v>
      </c>
      <c r="K6647">
        <v>7.0540000000000003</v>
      </c>
      <c r="L6647">
        <v>1</v>
      </c>
    </row>
    <row r="6648" spans="1:12">
      <c r="A6648">
        <v>40307</v>
      </c>
      <c r="B6648" t="s">
        <v>476</v>
      </c>
      <c r="C6648" t="s">
        <v>476</v>
      </c>
      <c r="D6648">
        <v>1341</v>
      </c>
      <c r="E6648">
        <v>1</v>
      </c>
      <c r="I6648">
        <v>1</v>
      </c>
      <c r="J6648">
        <v>1</v>
      </c>
      <c r="K6648">
        <v>0</v>
      </c>
      <c r="L6648">
        <v>1</v>
      </c>
    </row>
    <row r="6649" spans="1:12">
      <c r="A6649">
        <v>40307</v>
      </c>
      <c r="B6649" t="s">
        <v>1302</v>
      </c>
      <c r="C6649" t="s">
        <v>1302</v>
      </c>
      <c r="D6649">
        <v>1342</v>
      </c>
      <c r="E6649">
        <v>2</v>
      </c>
      <c r="I6649">
        <v>1</v>
      </c>
      <c r="J6649">
        <v>1</v>
      </c>
      <c r="K6649">
        <v>0.51700000000000002</v>
      </c>
      <c r="L6649">
        <v>0</v>
      </c>
    </row>
    <row r="6650" spans="1:12">
      <c r="A6650">
        <v>40307</v>
      </c>
      <c r="B6650" t="s">
        <v>5442</v>
      </c>
      <c r="C6650" t="s">
        <v>5442</v>
      </c>
      <c r="D6650">
        <v>2669</v>
      </c>
      <c r="E6650">
        <v>3</v>
      </c>
      <c r="I6650">
        <v>1</v>
      </c>
      <c r="J6650">
        <v>1</v>
      </c>
      <c r="K6650">
        <v>1.107</v>
      </c>
      <c r="L6650">
        <v>0</v>
      </c>
    </row>
    <row r="6651" spans="1:12">
      <c r="A6651">
        <v>40307</v>
      </c>
      <c r="B6651" t="s">
        <v>5443</v>
      </c>
      <c r="C6651" t="s">
        <v>5443</v>
      </c>
      <c r="D6651">
        <v>1501</v>
      </c>
      <c r="E6651">
        <v>4</v>
      </c>
      <c r="I6651">
        <v>1</v>
      </c>
      <c r="J6651">
        <v>1</v>
      </c>
      <c r="K6651">
        <v>1.74</v>
      </c>
      <c r="L6651">
        <v>0</v>
      </c>
    </row>
    <row r="6652" spans="1:12">
      <c r="A6652">
        <v>40307</v>
      </c>
      <c r="B6652" t="s">
        <v>5444</v>
      </c>
      <c r="C6652" t="s">
        <v>5444</v>
      </c>
      <c r="D6652">
        <v>2101</v>
      </c>
      <c r="E6652">
        <v>5</v>
      </c>
      <c r="I6652">
        <v>1</v>
      </c>
      <c r="J6652">
        <v>1</v>
      </c>
      <c r="K6652">
        <v>2.09</v>
      </c>
      <c r="L6652">
        <v>0</v>
      </c>
    </row>
    <row r="6653" spans="1:12">
      <c r="A6653">
        <v>40307</v>
      </c>
      <c r="B6653" t="s">
        <v>754</v>
      </c>
      <c r="C6653" t="s">
        <v>754</v>
      </c>
      <c r="D6653">
        <v>2102</v>
      </c>
      <c r="E6653">
        <v>6</v>
      </c>
      <c r="I6653">
        <v>1</v>
      </c>
      <c r="J6653">
        <v>1</v>
      </c>
      <c r="K6653">
        <v>2.4569999999999999</v>
      </c>
      <c r="L6653">
        <v>1</v>
      </c>
    </row>
    <row r="6654" spans="1:12">
      <c r="A6654">
        <v>40307</v>
      </c>
      <c r="B6654" t="s">
        <v>478</v>
      </c>
      <c r="C6654" t="s">
        <v>478</v>
      </c>
      <c r="D6654">
        <v>1617</v>
      </c>
      <c r="E6654">
        <v>7</v>
      </c>
      <c r="I6654">
        <v>1</v>
      </c>
      <c r="J6654">
        <v>1</v>
      </c>
      <c r="K6654">
        <v>2.6379999999999999</v>
      </c>
      <c r="L6654">
        <v>0</v>
      </c>
    </row>
    <row r="6655" spans="1:12">
      <c r="A6655">
        <v>40307</v>
      </c>
      <c r="B6655" t="s">
        <v>1303</v>
      </c>
      <c r="C6655" t="s">
        <v>1303</v>
      </c>
      <c r="D6655">
        <v>1616</v>
      </c>
      <c r="E6655">
        <v>8</v>
      </c>
      <c r="I6655">
        <v>1</v>
      </c>
      <c r="J6655">
        <v>1</v>
      </c>
      <c r="K6655">
        <v>2.972</v>
      </c>
      <c r="L6655">
        <v>0</v>
      </c>
    </row>
    <row r="6656" spans="1:12">
      <c r="A6656">
        <v>40307</v>
      </c>
      <c r="B6656" t="s">
        <v>479</v>
      </c>
      <c r="C6656" t="s">
        <v>479</v>
      </c>
      <c r="D6656">
        <v>1615</v>
      </c>
      <c r="E6656">
        <v>9</v>
      </c>
      <c r="I6656">
        <v>1</v>
      </c>
      <c r="J6656">
        <v>1</v>
      </c>
      <c r="K6656">
        <v>3.36</v>
      </c>
      <c r="L6656">
        <v>1</v>
      </c>
    </row>
    <row r="6657" spans="1:12">
      <c r="A6657">
        <v>40307</v>
      </c>
      <c r="B6657" t="s">
        <v>5445</v>
      </c>
      <c r="C6657" t="s">
        <v>5445</v>
      </c>
      <c r="D6657">
        <v>1509</v>
      </c>
      <c r="E6657">
        <v>10</v>
      </c>
      <c r="I6657">
        <v>1</v>
      </c>
      <c r="J6657">
        <v>1</v>
      </c>
      <c r="K6657">
        <v>3.5680000000000001</v>
      </c>
      <c r="L6657">
        <v>0</v>
      </c>
    </row>
    <row r="6658" spans="1:12">
      <c r="A6658">
        <v>40307</v>
      </c>
      <c r="B6658" t="s">
        <v>1304</v>
      </c>
      <c r="C6658" t="s">
        <v>1304</v>
      </c>
      <c r="D6658">
        <v>2448</v>
      </c>
      <c r="E6658">
        <v>11</v>
      </c>
      <c r="I6658">
        <v>1</v>
      </c>
      <c r="J6658">
        <v>1</v>
      </c>
      <c r="K6658">
        <v>4.3840000000000003</v>
      </c>
      <c r="L6658">
        <v>0</v>
      </c>
    </row>
    <row r="6659" spans="1:12">
      <c r="A6659">
        <v>40307</v>
      </c>
      <c r="B6659" t="s">
        <v>1305</v>
      </c>
      <c r="C6659" t="s">
        <v>1305</v>
      </c>
      <c r="D6659">
        <v>2516</v>
      </c>
      <c r="E6659">
        <v>12</v>
      </c>
      <c r="I6659">
        <v>1</v>
      </c>
      <c r="J6659">
        <v>1</v>
      </c>
      <c r="K6659">
        <v>4.6050000000000004</v>
      </c>
      <c r="L6659">
        <v>0</v>
      </c>
    </row>
    <row r="6660" spans="1:12">
      <c r="A6660">
        <v>40307</v>
      </c>
      <c r="B6660" t="s">
        <v>746</v>
      </c>
      <c r="C6660" t="s">
        <v>746</v>
      </c>
      <c r="D6660">
        <v>1505</v>
      </c>
      <c r="E6660">
        <v>13</v>
      </c>
      <c r="I6660">
        <v>1</v>
      </c>
      <c r="J6660">
        <v>1</v>
      </c>
      <c r="K6660">
        <v>4.8680000000000003</v>
      </c>
      <c r="L6660">
        <v>1</v>
      </c>
    </row>
    <row r="6661" spans="1:12">
      <c r="A6661">
        <v>40307</v>
      </c>
      <c r="B6661" t="s">
        <v>5446</v>
      </c>
      <c r="C6661" t="s">
        <v>5446</v>
      </c>
      <c r="D6661">
        <v>2328</v>
      </c>
      <c r="E6661">
        <v>14</v>
      </c>
      <c r="I6661">
        <v>1</v>
      </c>
      <c r="J6661">
        <v>1</v>
      </c>
      <c r="K6661">
        <v>5.73</v>
      </c>
      <c r="L6661">
        <v>0</v>
      </c>
    </row>
    <row r="6662" spans="1:12">
      <c r="A6662">
        <v>40307</v>
      </c>
      <c r="B6662" t="s">
        <v>5447</v>
      </c>
      <c r="C6662" t="s">
        <v>5447</v>
      </c>
      <c r="D6662">
        <v>2739</v>
      </c>
      <c r="E6662">
        <v>15</v>
      </c>
      <c r="I6662">
        <v>1</v>
      </c>
      <c r="J6662">
        <v>1</v>
      </c>
      <c r="K6662">
        <v>6.391</v>
      </c>
      <c r="L6662">
        <v>0</v>
      </c>
    </row>
    <row r="6663" spans="1:12">
      <c r="A6663">
        <v>40307</v>
      </c>
      <c r="B6663" t="s">
        <v>5448</v>
      </c>
      <c r="C6663" t="s">
        <v>5448</v>
      </c>
      <c r="D6663">
        <v>1510</v>
      </c>
      <c r="E6663">
        <v>16</v>
      </c>
      <c r="I6663">
        <v>1</v>
      </c>
      <c r="J6663">
        <v>1</v>
      </c>
      <c r="K6663">
        <v>6.5810000000000004</v>
      </c>
      <c r="L6663">
        <v>0</v>
      </c>
    </row>
    <row r="6664" spans="1:12">
      <c r="A6664">
        <v>40307</v>
      </c>
      <c r="B6664" t="s">
        <v>264</v>
      </c>
      <c r="C6664" t="s">
        <v>264</v>
      </c>
      <c r="D6664">
        <v>1341</v>
      </c>
      <c r="E6664">
        <v>17</v>
      </c>
      <c r="G6664">
        <v>1</v>
      </c>
      <c r="I6664">
        <v>1</v>
      </c>
      <c r="J6664">
        <v>1</v>
      </c>
      <c r="K6664">
        <v>7.0540000000000003</v>
      </c>
      <c r="L6664">
        <v>1</v>
      </c>
    </row>
    <row r="6665" spans="1:12">
      <c r="A6665">
        <v>40308</v>
      </c>
      <c r="B6665" t="s">
        <v>274</v>
      </c>
      <c r="C6665" t="s">
        <v>274</v>
      </c>
      <c r="D6665">
        <v>1341</v>
      </c>
      <c r="E6665">
        <v>1</v>
      </c>
      <c r="I6665">
        <v>1</v>
      </c>
      <c r="J6665">
        <v>1</v>
      </c>
      <c r="K6665">
        <v>0</v>
      </c>
      <c r="L6665">
        <v>1</v>
      </c>
    </row>
    <row r="6666" spans="1:12">
      <c r="A6666">
        <v>40308</v>
      </c>
      <c r="B6666" t="s">
        <v>3422</v>
      </c>
      <c r="C6666" t="s">
        <v>3422</v>
      </c>
      <c r="D6666">
        <v>1342</v>
      </c>
      <c r="E6666">
        <v>2</v>
      </c>
      <c r="I6666">
        <v>1</v>
      </c>
      <c r="J6666">
        <v>1</v>
      </c>
      <c r="K6666">
        <v>0.51700000000000002</v>
      </c>
      <c r="L6666">
        <v>0</v>
      </c>
    </row>
    <row r="6667" spans="1:12">
      <c r="A6667">
        <v>40308</v>
      </c>
      <c r="B6667" t="s">
        <v>3423</v>
      </c>
      <c r="C6667" t="s">
        <v>3423</v>
      </c>
      <c r="D6667">
        <v>2669</v>
      </c>
      <c r="E6667">
        <v>3</v>
      </c>
      <c r="I6667">
        <v>1</v>
      </c>
      <c r="J6667">
        <v>1</v>
      </c>
      <c r="K6667">
        <v>1.107</v>
      </c>
      <c r="L6667">
        <v>0</v>
      </c>
    </row>
    <row r="6668" spans="1:12">
      <c r="A6668">
        <v>40308</v>
      </c>
      <c r="B6668" t="s">
        <v>3424</v>
      </c>
      <c r="C6668" t="s">
        <v>3424</v>
      </c>
      <c r="D6668">
        <v>1501</v>
      </c>
      <c r="E6668">
        <v>4</v>
      </c>
      <c r="I6668">
        <v>1</v>
      </c>
      <c r="J6668">
        <v>1</v>
      </c>
      <c r="K6668">
        <v>1.74</v>
      </c>
      <c r="L6668">
        <v>0</v>
      </c>
    </row>
    <row r="6669" spans="1:12">
      <c r="A6669">
        <v>40308</v>
      </c>
      <c r="B6669" t="s">
        <v>3425</v>
      </c>
      <c r="C6669" t="s">
        <v>3425</v>
      </c>
      <c r="D6669">
        <v>2101</v>
      </c>
      <c r="E6669">
        <v>5</v>
      </c>
      <c r="I6669">
        <v>1</v>
      </c>
      <c r="J6669">
        <v>1</v>
      </c>
      <c r="K6669">
        <v>2.09</v>
      </c>
      <c r="L6669">
        <v>0</v>
      </c>
    </row>
    <row r="6670" spans="1:12">
      <c r="A6670">
        <v>40308</v>
      </c>
      <c r="B6670" t="s">
        <v>512</v>
      </c>
      <c r="C6670" t="s">
        <v>512</v>
      </c>
      <c r="D6670">
        <v>2102</v>
      </c>
      <c r="E6670">
        <v>6</v>
      </c>
      <c r="I6670">
        <v>1</v>
      </c>
      <c r="J6670">
        <v>1</v>
      </c>
      <c r="K6670">
        <v>2.4569999999999999</v>
      </c>
      <c r="L6670">
        <v>1</v>
      </c>
    </row>
    <row r="6671" spans="1:12">
      <c r="A6671">
        <v>40308</v>
      </c>
      <c r="B6671" t="s">
        <v>481</v>
      </c>
      <c r="C6671" t="s">
        <v>481</v>
      </c>
      <c r="D6671">
        <v>1617</v>
      </c>
      <c r="E6671">
        <v>7</v>
      </c>
      <c r="I6671">
        <v>1</v>
      </c>
      <c r="J6671">
        <v>1</v>
      </c>
      <c r="K6671">
        <v>2.6379999999999999</v>
      </c>
      <c r="L6671">
        <v>0</v>
      </c>
    </row>
    <row r="6672" spans="1:12">
      <c r="A6672">
        <v>40308</v>
      </c>
      <c r="B6672" t="s">
        <v>1306</v>
      </c>
      <c r="C6672" t="s">
        <v>1306</v>
      </c>
      <c r="D6672">
        <v>1616</v>
      </c>
      <c r="E6672">
        <v>8</v>
      </c>
      <c r="I6672">
        <v>1</v>
      </c>
      <c r="J6672">
        <v>1</v>
      </c>
      <c r="K6672">
        <v>2.972</v>
      </c>
      <c r="L6672">
        <v>0</v>
      </c>
    </row>
    <row r="6673" spans="1:12">
      <c r="A6673">
        <v>40308</v>
      </c>
      <c r="B6673" t="s">
        <v>277</v>
      </c>
      <c r="C6673" t="s">
        <v>277</v>
      </c>
      <c r="D6673">
        <v>1615</v>
      </c>
      <c r="E6673">
        <v>9</v>
      </c>
      <c r="I6673">
        <v>1</v>
      </c>
      <c r="J6673">
        <v>1</v>
      </c>
      <c r="K6673">
        <v>3.36</v>
      </c>
      <c r="L6673">
        <v>1</v>
      </c>
    </row>
    <row r="6674" spans="1:12">
      <c r="A6674">
        <v>40308</v>
      </c>
      <c r="B6674" t="s">
        <v>3426</v>
      </c>
      <c r="C6674" t="s">
        <v>3426</v>
      </c>
      <c r="D6674">
        <v>1509</v>
      </c>
      <c r="E6674">
        <v>10</v>
      </c>
      <c r="I6674">
        <v>1</v>
      </c>
      <c r="J6674">
        <v>1</v>
      </c>
      <c r="K6674">
        <v>3.5680000000000001</v>
      </c>
      <c r="L6674">
        <v>0</v>
      </c>
    </row>
    <row r="6675" spans="1:12">
      <c r="A6675">
        <v>40308</v>
      </c>
      <c r="B6675" t="s">
        <v>1307</v>
      </c>
      <c r="C6675" t="s">
        <v>1307</v>
      </c>
      <c r="D6675">
        <v>2448</v>
      </c>
      <c r="E6675">
        <v>11</v>
      </c>
      <c r="I6675">
        <v>1</v>
      </c>
      <c r="J6675">
        <v>1</v>
      </c>
      <c r="K6675">
        <v>4.3840000000000003</v>
      </c>
      <c r="L6675">
        <v>0</v>
      </c>
    </row>
    <row r="6676" spans="1:12">
      <c r="A6676">
        <v>40308</v>
      </c>
      <c r="B6676" t="s">
        <v>1110</v>
      </c>
      <c r="C6676" t="s">
        <v>1110</v>
      </c>
      <c r="D6676">
        <v>2516</v>
      </c>
      <c r="E6676">
        <v>12</v>
      </c>
      <c r="I6676">
        <v>1</v>
      </c>
      <c r="J6676">
        <v>1</v>
      </c>
      <c r="K6676">
        <v>4.6050000000000004</v>
      </c>
      <c r="L6676">
        <v>0</v>
      </c>
    </row>
    <row r="6677" spans="1:12">
      <c r="A6677">
        <v>40308</v>
      </c>
      <c r="B6677" t="s">
        <v>513</v>
      </c>
      <c r="C6677" t="s">
        <v>513</v>
      </c>
      <c r="D6677">
        <v>1505</v>
      </c>
      <c r="E6677">
        <v>13</v>
      </c>
      <c r="I6677">
        <v>1</v>
      </c>
      <c r="J6677">
        <v>1</v>
      </c>
      <c r="K6677">
        <v>4.8680000000000003</v>
      </c>
      <c r="L6677">
        <v>1</v>
      </c>
    </row>
    <row r="6678" spans="1:12">
      <c r="A6678">
        <v>40308</v>
      </c>
      <c r="B6678" t="s">
        <v>3427</v>
      </c>
      <c r="C6678" t="s">
        <v>3427</v>
      </c>
      <c r="D6678">
        <v>2328</v>
      </c>
      <c r="E6678">
        <v>14</v>
      </c>
      <c r="I6678">
        <v>1</v>
      </c>
      <c r="J6678">
        <v>1</v>
      </c>
      <c r="K6678">
        <v>5.73</v>
      </c>
      <c r="L6678">
        <v>0</v>
      </c>
    </row>
    <row r="6679" spans="1:12">
      <c r="A6679">
        <v>40308</v>
      </c>
      <c r="B6679" t="s">
        <v>3428</v>
      </c>
      <c r="C6679" t="s">
        <v>3428</v>
      </c>
      <c r="D6679">
        <v>2739</v>
      </c>
      <c r="E6679">
        <v>15</v>
      </c>
      <c r="I6679">
        <v>1</v>
      </c>
      <c r="J6679">
        <v>1</v>
      </c>
      <c r="K6679">
        <v>6.391</v>
      </c>
      <c r="L6679">
        <v>0</v>
      </c>
    </row>
    <row r="6680" spans="1:12">
      <c r="A6680">
        <v>40308</v>
      </c>
      <c r="B6680" t="s">
        <v>3429</v>
      </c>
      <c r="C6680" t="s">
        <v>3429</v>
      </c>
      <c r="D6680">
        <v>1510</v>
      </c>
      <c r="E6680">
        <v>16</v>
      </c>
      <c r="I6680">
        <v>1</v>
      </c>
      <c r="J6680">
        <v>1</v>
      </c>
      <c r="K6680">
        <v>6.5810000000000004</v>
      </c>
      <c r="L6680">
        <v>0</v>
      </c>
    </row>
    <row r="6681" spans="1:12">
      <c r="A6681">
        <v>40308</v>
      </c>
      <c r="B6681" t="s">
        <v>279</v>
      </c>
      <c r="C6681" t="s">
        <v>279</v>
      </c>
      <c r="D6681">
        <v>1341</v>
      </c>
      <c r="E6681">
        <v>17</v>
      </c>
      <c r="G6681">
        <v>1</v>
      </c>
      <c r="I6681">
        <v>1</v>
      </c>
      <c r="J6681">
        <v>1</v>
      </c>
      <c r="K6681">
        <v>7.0540000000000003</v>
      </c>
      <c r="L6681">
        <v>1</v>
      </c>
    </row>
    <row r="6682" spans="1:12">
      <c r="A6682">
        <v>40309</v>
      </c>
      <c r="B6682" t="s">
        <v>339</v>
      </c>
      <c r="C6682" t="s">
        <v>339</v>
      </c>
      <c r="D6682">
        <v>1341</v>
      </c>
      <c r="E6682">
        <v>1</v>
      </c>
      <c r="I6682">
        <v>1</v>
      </c>
      <c r="J6682">
        <v>1</v>
      </c>
      <c r="K6682">
        <v>0</v>
      </c>
      <c r="L6682">
        <v>1</v>
      </c>
    </row>
    <row r="6683" spans="1:12">
      <c r="A6683">
        <v>40309</v>
      </c>
      <c r="B6683" t="s">
        <v>5449</v>
      </c>
      <c r="C6683" t="s">
        <v>5449</v>
      </c>
      <c r="D6683">
        <v>1342</v>
      </c>
      <c r="E6683">
        <v>2</v>
      </c>
      <c r="I6683">
        <v>1</v>
      </c>
      <c r="J6683">
        <v>1</v>
      </c>
      <c r="K6683">
        <v>0.51700000000000002</v>
      </c>
      <c r="L6683">
        <v>0</v>
      </c>
    </row>
    <row r="6684" spans="1:12">
      <c r="A6684">
        <v>40309</v>
      </c>
      <c r="B6684" t="s">
        <v>5450</v>
      </c>
      <c r="C6684" t="s">
        <v>5450</v>
      </c>
      <c r="D6684">
        <v>2669</v>
      </c>
      <c r="E6684">
        <v>3</v>
      </c>
      <c r="I6684">
        <v>1</v>
      </c>
      <c r="J6684">
        <v>1</v>
      </c>
      <c r="K6684">
        <v>1.107</v>
      </c>
      <c r="L6684">
        <v>0</v>
      </c>
    </row>
    <row r="6685" spans="1:12">
      <c r="A6685">
        <v>40309</v>
      </c>
      <c r="B6685" t="s">
        <v>5451</v>
      </c>
      <c r="C6685" t="s">
        <v>5451</v>
      </c>
      <c r="D6685">
        <v>1501</v>
      </c>
      <c r="E6685">
        <v>4</v>
      </c>
      <c r="I6685">
        <v>1</v>
      </c>
      <c r="J6685">
        <v>1</v>
      </c>
      <c r="K6685">
        <v>1.74</v>
      </c>
      <c r="L6685">
        <v>0</v>
      </c>
    </row>
    <row r="6686" spans="1:12">
      <c r="A6686">
        <v>40309</v>
      </c>
      <c r="B6686" t="s">
        <v>5452</v>
      </c>
      <c r="C6686" t="s">
        <v>5452</v>
      </c>
      <c r="D6686">
        <v>2101</v>
      </c>
      <c r="E6686">
        <v>5</v>
      </c>
      <c r="I6686">
        <v>1</v>
      </c>
      <c r="J6686">
        <v>1</v>
      </c>
      <c r="K6686">
        <v>2.09</v>
      </c>
      <c r="L6686">
        <v>0</v>
      </c>
    </row>
    <row r="6687" spans="1:12">
      <c r="A6687">
        <v>40309</v>
      </c>
      <c r="B6687" t="s">
        <v>515</v>
      </c>
      <c r="C6687" t="s">
        <v>515</v>
      </c>
      <c r="D6687">
        <v>2102</v>
      </c>
      <c r="E6687">
        <v>6</v>
      </c>
      <c r="I6687">
        <v>1</v>
      </c>
      <c r="J6687">
        <v>1</v>
      </c>
      <c r="K6687">
        <v>2.4569999999999999</v>
      </c>
      <c r="L6687">
        <v>1</v>
      </c>
    </row>
    <row r="6688" spans="1:12">
      <c r="A6688">
        <v>40309</v>
      </c>
      <c r="B6688" t="s">
        <v>1120</v>
      </c>
      <c r="C6688" t="s">
        <v>1120</v>
      </c>
      <c r="D6688">
        <v>1617</v>
      </c>
      <c r="E6688">
        <v>7</v>
      </c>
      <c r="I6688">
        <v>1</v>
      </c>
      <c r="J6688">
        <v>1</v>
      </c>
      <c r="K6688">
        <v>2.6379999999999999</v>
      </c>
      <c r="L6688">
        <v>0</v>
      </c>
    </row>
    <row r="6689" spans="1:12">
      <c r="A6689">
        <v>40309</v>
      </c>
      <c r="B6689" t="s">
        <v>1121</v>
      </c>
      <c r="C6689" t="s">
        <v>1121</v>
      </c>
      <c r="D6689">
        <v>1616</v>
      </c>
      <c r="E6689">
        <v>8</v>
      </c>
      <c r="I6689">
        <v>1</v>
      </c>
      <c r="J6689">
        <v>1</v>
      </c>
      <c r="K6689">
        <v>2.972</v>
      </c>
      <c r="L6689">
        <v>0</v>
      </c>
    </row>
    <row r="6690" spans="1:12">
      <c r="A6690">
        <v>40309</v>
      </c>
      <c r="B6690" t="s">
        <v>342</v>
      </c>
      <c r="C6690" t="s">
        <v>342</v>
      </c>
      <c r="D6690">
        <v>1615</v>
      </c>
      <c r="E6690">
        <v>9</v>
      </c>
      <c r="I6690">
        <v>1</v>
      </c>
      <c r="J6690">
        <v>1</v>
      </c>
      <c r="K6690">
        <v>3.36</v>
      </c>
      <c r="L6690">
        <v>1</v>
      </c>
    </row>
    <row r="6691" spans="1:12">
      <c r="A6691">
        <v>40309</v>
      </c>
      <c r="B6691" t="s">
        <v>1122</v>
      </c>
      <c r="C6691" t="s">
        <v>1122</v>
      </c>
      <c r="D6691">
        <v>1509</v>
      </c>
      <c r="E6691">
        <v>10</v>
      </c>
      <c r="I6691">
        <v>1</v>
      </c>
      <c r="J6691">
        <v>1</v>
      </c>
      <c r="K6691">
        <v>3.5680000000000001</v>
      </c>
      <c r="L6691">
        <v>0</v>
      </c>
    </row>
    <row r="6692" spans="1:12">
      <c r="A6692">
        <v>40309</v>
      </c>
      <c r="B6692" t="s">
        <v>1123</v>
      </c>
      <c r="C6692" t="s">
        <v>1123</v>
      </c>
      <c r="D6692">
        <v>2448</v>
      </c>
      <c r="E6692">
        <v>11</v>
      </c>
      <c r="I6692">
        <v>1</v>
      </c>
      <c r="J6692">
        <v>1</v>
      </c>
      <c r="K6692">
        <v>4.3840000000000003</v>
      </c>
      <c r="L6692">
        <v>0</v>
      </c>
    </row>
    <row r="6693" spans="1:12">
      <c r="A6693">
        <v>40309</v>
      </c>
      <c r="B6693" t="s">
        <v>1124</v>
      </c>
      <c r="C6693" t="s">
        <v>1124</v>
      </c>
      <c r="D6693">
        <v>2516</v>
      </c>
      <c r="E6693">
        <v>12</v>
      </c>
      <c r="I6693">
        <v>1</v>
      </c>
      <c r="J6693">
        <v>1</v>
      </c>
      <c r="K6693">
        <v>4.6050000000000004</v>
      </c>
      <c r="L6693">
        <v>0</v>
      </c>
    </row>
    <row r="6694" spans="1:12">
      <c r="A6694">
        <v>40309</v>
      </c>
      <c r="B6694" t="s">
        <v>393</v>
      </c>
      <c r="C6694" t="s">
        <v>393</v>
      </c>
      <c r="D6694">
        <v>1505</v>
      </c>
      <c r="E6694">
        <v>13</v>
      </c>
      <c r="I6694">
        <v>1</v>
      </c>
      <c r="J6694">
        <v>1</v>
      </c>
      <c r="K6694">
        <v>4.8680000000000003</v>
      </c>
      <c r="L6694">
        <v>1</v>
      </c>
    </row>
    <row r="6695" spans="1:12">
      <c r="A6695">
        <v>40309</v>
      </c>
      <c r="B6695" t="s">
        <v>5453</v>
      </c>
      <c r="C6695" t="s">
        <v>5453</v>
      </c>
      <c r="D6695">
        <v>2328</v>
      </c>
      <c r="E6695">
        <v>14</v>
      </c>
      <c r="I6695">
        <v>1</v>
      </c>
      <c r="J6695">
        <v>1</v>
      </c>
      <c r="K6695">
        <v>5.73</v>
      </c>
      <c r="L6695">
        <v>0</v>
      </c>
    </row>
    <row r="6696" spans="1:12">
      <c r="A6696">
        <v>40309</v>
      </c>
      <c r="B6696" t="s">
        <v>5454</v>
      </c>
      <c r="C6696" t="s">
        <v>5454</v>
      </c>
      <c r="D6696">
        <v>2739</v>
      </c>
      <c r="E6696">
        <v>15</v>
      </c>
      <c r="I6696">
        <v>1</v>
      </c>
      <c r="J6696">
        <v>1</v>
      </c>
      <c r="K6696">
        <v>6.391</v>
      </c>
      <c r="L6696">
        <v>0</v>
      </c>
    </row>
    <row r="6697" spans="1:12">
      <c r="A6697">
        <v>40309</v>
      </c>
      <c r="B6697" t="s">
        <v>5455</v>
      </c>
      <c r="C6697" t="s">
        <v>5455</v>
      </c>
      <c r="D6697">
        <v>1510</v>
      </c>
      <c r="E6697">
        <v>16</v>
      </c>
      <c r="I6697">
        <v>1</v>
      </c>
      <c r="J6697">
        <v>1</v>
      </c>
      <c r="K6697">
        <v>6.5810000000000004</v>
      </c>
      <c r="L6697">
        <v>0</v>
      </c>
    </row>
    <row r="6698" spans="1:12">
      <c r="A6698">
        <v>40309</v>
      </c>
      <c r="B6698" t="s">
        <v>281</v>
      </c>
      <c r="C6698" t="s">
        <v>281</v>
      </c>
      <c r="D6698">
        <v>1341</v>
      </c>
      <c r="E6698">
        <v>17</v>
      </c>
      <c r="G6698">
        <v>1</v>
      </c>
      <c r="I6698">
        <v>1</v>
      </c>
      <c r="J6698">
        <v>1</v>
      </c>
      <c r="K6698">
        <v>7.0540000000000003</v>
      </c>
      <c r="L6698">
        <v>1</v>
      </c>
    </row>
    <row r="6699" spans="1:12">
      <c r="A6699">
        <v>40310</v>
      </c>
      <c r="B6699" t="s">
        <v>286</v>
      </c>
      <c r="C6699" t="s">
        <v>286</v>
      </c>
      <c r="D6699">
        <v>1341</v>
      </c>
      <c r="E6699">
        <v>1</v>
      </c>
      <c r="I6699">
        <v>1</v>
      </c>
      <c r="J6699">
        <v>1</v>
      </c>
      <c r="K6699">
        <v>0</v>
      </c>
      <c r="L6699">
        <v>1</v>
      </c>
    </row>
    <row r="6700" spans="1:12">
      <c r="A6700">
        <v>40310</v>
      </c>
      <c r="B6700" t="s">
        <v>4508</v>
      </c>
      <c r="C6700" t="s">
        <v>4508</v>
      </c>
      <c r="D6700">
        <v>1342</v>
      </c>
      <c r="E6700">
        <v>2</v>
      </c>
      <c r="I6700">
        <v>1</v>
      </c>
      <c r="J6700">
        <v>1</v>
      </c>
      <c r="K6700">
        <v>0.51700000000000002</v>
      </c>
      <c r="L6700">
        <v>0</v>
      </c>
    </row>
    <row r="6701" spans="1:12">
      <c r="A6701">
        <v>40310</v>
      </c>
      <c r="B6701" t="s">
        <v>4509</v>
      </c>
      <c r="C6701" t="s">
        <v>4509</v>
      </c>
      <c r="D6701">
        <v>2669</v>
      </c>
      <c r="E6701">
        <v>3</v>
      </c>
      <c r="I6701">
        <v>1</v>
      </c>
      <c r="J6701">
        <v>1</v>
      </c>
      <c r="K6701">
        <v>1.107</v>
      </c>
      <c r="L6701">
        <v>0</v>
      </c>
    </row>
    <row r="6702" spans="1:12">
      <c r="A6702">
        <v>40310</v>
      </c>
      <c r="B6702" t="s">
        <v>4510</v>
      </c>
      <c r="C6702" t="s">
        <v>4510</v>
      </c>
      <c r="D6702">
        <v>1501</v>
      </c>
      <c r="E6702">
        <v>4</v>
      </c>
      <c r="I6702">
        <v>1</v>
      </c>
      <c r="J6702">
        <v>1</v>
      </c>
      <c r="K6702">
        <v>1.74</v>
      </c>
      <c r="L6702">
        <v>0</v>
      </c>
    </row>
    <row r="6703" spans="1:12">
      <c r="A6703">
        <v>40310</v>
      </c>
      <c r="B6703" t="s">
        <v>4511</v>
      </c>
      <c r="C6703" t="s">
        <v>4511</v>
      </c>
      <c r="D6703">
        <v>2101</v>
      </c>
      <c r="E6703">
        <v>5</v>
      </c>
      <c r="I6703">
        <v>1</v>
      </c>
      <c r="J6703">
        <v>1</v>
      </c>
      <c r="K6703">
        <v>2.09</v>
      </c>
      <c r="L6703">
        <v>0</v>
      </c>
    </row>
    <row r="6704" spans="1:12">
      <c r="A6704">
        <v>40310</v>
      </c>
      <c r="B6704" t="s">
        <v>287</v>
      </c>
      <c r="C6704" t="s">
        <v>287</v>
      </c>
      <c r="D6704">
        <v>2102</v>
      </c>
      <c r="E6704">
        <v>6</v>
      </c>
      <c r="I6704">
        <v>1</v>
      </c>
      <c r="J6704">
        <v>1</v>
      </c>
      <c r="K6704">
        <v>2.4569999999999999</v>
      </c>
      <c r="L6704">
        <v>1</v>
      </c>
    </row>
    <row r="6705" spans="1:12">
      <c r="A6705">
        <v>40310</v>
      </c>
      <c r="B6705" t="s">
        <v>872</v>
      </c>
      <c r="C6705" t="s">
        <v>872</v>
      </c>
      <c r="D6705">
        <v>1617</v>
      </c>
      <c r="E6705">
        <v>7</v>
      </c>
      <c r="I6705">
        <v>1</v>
      </c>
      <c r="J6705">
        <v>1</v>
      </c>
      <c r="K6705">
        <v>2.6379999999999999</v>
      </c>
      <c r="L6705">
        <v>0</v>
      </c>
    </row>
    <row r="6706" spans="1:12">
      <c r="A6706">
        <v>40310</v>
      </c>
      <c r="B6706" t="s">
        <v>873</v>
      </c>
      <c r="C6706" t="s">
        <v>873</v>
      </c>
      <c r="D6706">
        <v>1616</v>
      </c>
      <c r="E6706">
        <v>8</v>
      </c>
      <c r="I6706">
        <v>1</v>
      </c>
      <c r="J6706">
        <v>1</v>
      </c>
      <c r="K6706">
        <v>2.972</v>
      </c>
      <c r="L6706">
        <v>0</v>
      </c>
    </row>
    <row r="6707" spans="1:12">
      <c r="A6707">
        <v>40310</v>
      </c>
      <c r="B6707" t="s">
        <v>288</v>
      </c>
      <c r="C6707" t="s">
        <v>288</v>
      </c>
      <c r="D6707">
        <v>1615</v>
      </c>
      <c r="E6707">
        <v>9</v>
      </c>
      <c r="I6707">
        <v>1</v>
      </c>
      <c r="J6707">
        <v>1</v>
      </c>
      <c r="K6707">
        <v>3.36</v>
      </c>
      <c r="L6707">
        <v>1</v>
      </c>
    </row>
    <row r="6708" spans="1:12">
      <c r="A6708">
        <v>40310</v>
      </c>
      <c r="B6708" t="s">
        <v>874</v>
      </c>
      <c r="C6708" t="s">
        <v>874</v>
      </c>
      <c r="D6708">
        <v>1509</v>
      </c>
      <c r="E6708">
        <v>10</v>
      </c>
      <c r="I6708">
        <v>1</v>
      </c>
      <c r="J6708">
        <v>1</v>
      </c>
      <c r="K6708">
        <v>3.5680000000000001</v>
      </c>
      <c r="L6708">
        <v>0</v>
      </c>
    </row>
    <row r="6709" spans="1:12">
      <c r="A6709">
        <v>40310</v>
      </c>
      <c r="B6709" t="s">
        <v>875</v>
      </c>
      <c r="C6709" t="s">
        <v>875</v>
      </c>
      <c r="D6709">
        <v>2448</v>
      </c>
      <c r="E6709">
        <v>11</v>
      </c>
      <c r="I6709">
        <v>1</v>
      </c>
      <c r="J6709">
        <v>1</v>
      </c>
      <c r="K6709">
        <v>4.3840000000000003</v>
      </c>
      <c r="L6709">
        <v>0</v>
      </c>
    </row>
    <row r="6710" spans="1:12">
      <c r="A6710">
        <v>40310</v>
      </c>
      <c r="B6710" t="s">
        <v>876</v>
      </c>
      <c r="C6710" t="s">
        <v>876</v>
      </c>
      <c r="D6710">
        <v>2516</v>
      </c>
      <c r="E6710">
        <v>12</v>
      </c>
      <c r="I6710">
        <v>1</v>
      </c>
      <c r="J6710">
        <v>1</v>
      </c>
      <c r="K6710">
        <v>4.6050000000000004</v>
      </c>
      <c r="L6710">
        <v>0</v>
      </c>
    </row>
    <row r="6711" spans="1:12">
      <c r="A6711">
        <v>40310</v>
      </c>
      <c r="B6711" t="s">
        <v>289</v>
      </c>
      <c r="C6711" t="s">
        <v>289</v>
      </c>
      <c r="D6711">
        <v>1505</v>
      </c>
      <c r="E6711">
        <v>13</v>
      </c>
      <c r="I6711">
        <v>1</v>
      </c>
      <c r="J6711">
        <v>1</v>
      </c>
      <c r="K6711">
        <v>4.8680000000000003</v>
      </c>
      <c r="L6711">
        <v>1</v>
      </c>
    </row>
    <row r="6712" spans="1:12">
      <c r="A6712">
        <v>40310</v>
      </c>
      <c r="B6712" t="s">
        <v>4512</v>
      </c>
      <c r="C6712" t="s">
        <v>4512</v>
      </c>
      <c r="D6712">
        <v>2328</v>
      </c>
      <c r="E6712">
        <v>14</v>
      </c>
      <c r="I6712">
        <v>1</v>
      </c>
      <c r="J6712">
        <v>1</v>
      </c>
      <c r="K6712">
        <v>5.73</v>
      </c>
      <c r="L6712">
        <v>0</v>
      </c>
    </row>
    <row r="6713" spans="1:12">
      <c r="A6713">
        <v>40310</v>
      </c>
      <c r="B6713" t="s">
        <v>4513</v>
      </c>
      <c r="C6713" t="s">
        <v>4513</v>
      </c>
      <c r="D6713">
        <v>2739</v>
      </c>
      <c r="E6713">
        <v>15</v>
      </c>
      <c r="I6713">
        <v>1</v>
      </c>
      <c r="J6713">
        <v>1</v>
      </c>
      <c r="K6713">
        <v>6.391</v>
      </c>
      <c r="L6713">
        <v>0</v>
      </c>
    </row>
    <row r="6714" spans="1:12">
      <c r="A6714">
        <v>40310</v>
      </c>
      <c r="B6714" t="s">
        <v>2587</v>
      </c>
      <c r="C6714" t="s">
        <v>2587</v>
      </c>
      <c r="D6714">
        <v>1510</v>
      </c>
      <c r="E6714">
        <v>16</v>
      </c>
      <c r="I6714">
        <v>1</v>
      </c>
      <c r="J6714">
        <v>1</v>
      </c>
      <c r="K6714">
        <v>6.5810000000000004</v>
      </c>
      <c r="L6714">
        <v>0</v>
      </c>
    </row>
    <row r="6715" spans="1:12">
      <c r="A6715">
        <v>40310</v>
      </c>
      <c r="B6715" t="s">
        <v>291</v>
      </c>
      <c r="C6715" t="s">
        <v>291</v>
      </c>
      <c r="D6715">
        <v>1341</v>
      </c>
      <c r="E6715">
        <v>17</v>
      </c>
      <c r="G6715">
        <v>1</v>
      </c>
      <c r="I6715">
        <v>1</v>
      </c>
      <c r="J6715">
        <v>1</v>
      </c>
      <c r="K6715">
        <v>7.0540000000000003</v>
      </c>
      <c r="L6715">
        <v>1</v>
      </c>
    </row>
    <row r="6716" spans="1:12">
      <c r="A6716">
        <v>40311</v>
      </c>
      <c r="B6716" t="s">
        <v>291</v>
      </c>
      <c r="C6716" t="s">
        <v>291</v>
      </c>
      <c r="D6716">
        <v>1341</v>
      </c>
      <c r="E6716">
        <v>1</v>
      </c>
      <c r="I6716">
        <v>1</v>
      </c>
      <c r="J6716">
        <v>1</v>
      </c>
      <c r="K6716">
        <v>0</v>
      </c>
      <c r="L6716">
        <v>1</v>
      </c>
    </row>
    <row r="6717" spans="1:12">
      <c r="A6717">
        <v>40311</v>
      </c>
      <c r="B6717" t="s">
        <v>3584</v>
      </c>
      <c r="C6717" t="s">
        <v>3584</v>
      </c>
      <c r="D6717">
        <v>1342</v>
      </c>
      <c r="E6717">
        <v>2</v>
      </c>
      <c r="I6717">
        <v>1</v>
      </c>
      <c r="J6717">
        <v>1</v>
      </c>
      <c r="K6717">
        <v>0.51700000000000002</v>
      </c>
      <c r="L6717">
        <v>0</v>
      </c>
    </row>
    <row r="6718" spans="1:12">
      <c r="A6718">
        <v>40311</v>
      </c>
      <c r="B6718" t="s">
        <v>3585</v>
      </c>
      <c r="C6718" t="s">
        <v>3585</v>
      </c>
      <c r="D6718">
        <v>2669</v>
      </c>
      <c r="E6718">
        <v>3</v>
      </c>
      <c r="I6718">
        <v>1</v>
      </c>
      <c r="J6718">
        <v>1</v>
      </c>
      <c r="K6718">
        <v>1.107</v>
      </c>
      <c r="L6718">
        <v>0</v>
      </c>
    </row>
    <row r="6719" spans="1:12">
      <c r="A6719">
        <v>40311</v>
      </c>
      <c r="B6719" t="s">
        <v>3586</v>
      </c>
      <c r="C6719" t="s">
        <v>3586</v>
      </c>
      <c r="D6719">
        <v>1501</v>
      </c>
      <c r="E6719">
        <v>4</v>
      </c>
      <c r="I6719">
        <v>1</v>
      </c>
      <c r="J6719">
        <v>1</v>
      </c>
      <c r="K6719">
        <v>1.74</v>
      </c>
      <c r="L6719">
        <v>0</v>
      </c>
    </row>
    <row r="6720" spans="1:12">
      <c r="A6720">
        <v>40311</v>
      </c>
      <c r="B6720" t="s">
        <v>3587</v>
      </c>
      <c r="C6720" t="s">
        <v>3587</v>
      </c>
      <c r="D6720">
        <v>2101</v>
      </c>
      <c r="E6720">
        <v>5</v>
      </c>
      <c r="I6720">
        <v>1</v>
      </c>
      <c r="J6720">
        <v>1</v>
      </c>
      <c r="K6720">
        <v>2.09</v>
      </c>
      <c r="L6720">
        <v>0</v>
      </c>
    </row>
    <row r="6721" spans="1:12">
      <c r="A6721">
        <v>40311</v>
      </c>
      <c r="B6721" t="s">
        <v>292</v>
      </c>
      <c r="C6721" t="s">
        <v>292</v>
      </c>
      <c r="D6721">
        <v>2102</v>
      </c>
      <c r="E6721">
        <v>6</v>
      </c>
      <c r="I6721">
        <v>1</v>
      </c>
      <c r="J6721">
        <v>1</v>
      </c>
      <c r="K6721">
        <v>2.4569999999999999</v>
      </c>
      <c r="L6721">
        <v>1</v>
      </c>
    </row>
    <row r="6722" spans="1:12">
      <c r="A6722">
        <v>40311</v>
      </c>
      <c r="B6722" t="s">
        <v>491</v>
      </c>
      <c r="C6722" t="s">
        <v>491</v>
      </c>
      <c r="D6722">
        <v>1617</v>
      </c>
      <c r="E6722">
        <v>7</v>
      </c>
      <c r="I6722">
        <v>1</v>
      </c>
      <c r="J6722">
        <v>1</v>
      </c>
      <c r="K6722">
        <v>2.6379999999999999</v>
      </c>
      <c r="L6722">
        <v>0</v>
      </c>
    </row>
    <row r="6723" spans="1:12">
      <c r="A6723">
        <v>40311</v>
      </c>
      <c r="B6723" t="s">
        <v>1325</v>
      </c>
      <c r="C6723" t="s">
        <v>1325</v>
      </c>
      <c r="D6723">
        <v>1616</v>
      </c>
      <c r="E6723">
        <v>8</v>
      </c>
      <c r="I6723">
        <v>1</v>
      </c>
      <c r="J6723">
        <v>1</v>
      </c>
      <c r="K6723">
        <v>2.972</v>
      </c>
      <c r="L6723">
        <v>0</v>
      </c>
    </row>
    <row r="6724" spans="1:12">
      <c r="A6724">
        <v>40311</v>
      </c>
      <c r="B6724" t="s">
        <v>350</v>
      </c>
      <c r="C6724" t="s">
        <v>350</v>
      </c>
      <c r="D6724">
        <v>1615</v>
      </c>
      <c r="E6724">
        <v>9</v>
      </c>
      <c r="I6724">
        <v>1</v>
      </c>
      <c r="J6724">
        <v>1</v>
      </c>
      <c r="K6724">
        <v>3.36</v>
      </c>
      <c r="L6724">
        <v>1</v>
      </c>
    </row>
    <row r="6725" spans="1:12">
      <c r="A6725">
        <v>40311</v>
      </c>
      <c r="B6725" t="s">
        <v>3588</v>
      </c>
      <c r="C6725" t="s">
        <v>3588</v>
      </c>
      <c r="D6725">
        <v>1509</v>
      </c>
      <c r="E6725">
        <v>10</v>
      </c>
      <c r="I6725">
        <v>1</v>
      </c>
      <c r="J6725">
        <v>1</v>
      </c>
      <c r="K6725">
        <v>3.5680000000000001</v>
      </c>
      <c r="L6725">
        <v>0</v>
      </c>
    </row>
    <row r="6726" spans="1:12">
      <c r="A6726">
        <v>40311</v>
      </c>
      <c r="B6726" t="s">
        <v>1326</v>
      </c>
      <c r="C6726" t="s">
        <v>1326</v>
      </c>
      <c r="D6726">
        <v>2448</v>
      </c>
      <c r="E6726">
        <v>11</v>
      </c>
      <c r="I6726">
        <v>1</v>
      </c>
      <c r="J6726">
        <v>1</v>
      </c>
      <c r="K6726">
        <v>4.3840000000000003</v>
      </c>
      <c r="L6726">
        <v>0</v>
      </c>
    </row>
    <row r="6727" spans="1:12">
      <c r="A6727">
        <v>40311</v>
      </c>
      <c r="B6727" t="s">
        <v>1327</v>
      </c>
      <c r="C6727" t="s">
        <v>1327</v>
      </c>
      <c r="D6727">
        <v>2516</v>
      </c>
      <c r="E6727">
        <v>12</v>
      </c>
      <c r="I6727">
        <v>1</v>
      </c>
      <c r="J6727">
        <v>1</v>
      </c>
      <c r="K6727">
        <v>4.6050000000000004</v>
      </c>
      <c r="L6727">
        <v>0</v>
      </c>
    </row>
    <row r="6728" spans="1:12">
      <c r="A6728">
        <v>40311</v>
      </c>
      <c r="B6728" t="s">
        <v>1222</v>
      </c>
      <c r="C6728" t="s">
        <v>1222</v>
      </c>
      <c r="D6728">
        <v>1505</v>
      </c>
      <c r="E6728">
        <v>13</v>
      </c>
      <c r="I6728">
        <v>1</v>
      </c>
      <c r="J6728">
        <v>1</v>
      </c>
      <c r="K6728">
        <v>4.8680000000000003</v>
      </c>
      <c r="L6728">
        <v>1</v>
      </c>
    </row>
    <row r="6729" spans="1:12">
      <c r="A6729">
        <v>40311</v>
      </c>
      <c r="B6729" t="s">
        <v>3589</v>
      </c>
      <c r="C6729" t="s">
        <v>3589</v>
      </c>
      <c r="D6729">
        <v>2328</v>
      </c>
      <c r="E6729">
        <v>14</v>
      </c>
      <c r="I6729">
        <v>1</v>
      </c>
      <c r="J6729">
        <v>1</v>
      </c>
      <c r="K6729">
        <v>5.73</v>
      </c>
      <c r="L6729">
        <v>0</v>
      </c>
    </row>
    <row r="6730" spans="1:12">
      <c r="A6730">
        <v>40311</v>
      </c>
      <c r="B6730" t="s">
        <v>3590</v>
      </c>
      <c r="C6730" t="s">
        <v>3590</v>
      </c>
      <c r="D6730">
        <v>2739</v>
      </c>
      <c r="E6730">
        <v>15</v>
      </c>
      <c r="I6730">
        <v>1</v>
      </c>
      <c r="J6730">
        <v>1</v>
      </c>
      <c r="K6730">
        <v>6.391</v>
      </c>
      <c r="L6730">
        <v>0</v>
      </c>
    </row>
    <row r="6731" spans="1:12">
      <c r="A6731">
        <v>40311</v>
      </c>
      <c r="B6731" t="s">
        <v>3591</v>
      </c>
      <c r="C6731" t="s">
        <v>3591</v>
      </c>
      <c r="D6731">
        <v>1510</v>
      </c>
      <c r="E6731">
        <v>16</v>
      </c>
      <c r="I6731">
        <v>1</v>
      </c>
      <c r="J6731">
        <v>1</v>
      </c>
      <c r="K6731">
        <v>6.5810000000000004</v>
      </c>
      <c r="L6731">
        <v>0</v>
      </c>
    </row>
    <row r="6732" spans="1:12">
      <c r="A6732">
        <v>40311</v>
      </c>
      <c r="B6732" t="s">
        <v>296</v>
      </c>
      <c r="C6732" t="s">
        <v>296</v>
      </c>
      <c r="D6732">
        <v>1341</v>
      </c>
      <c r="E6732">
        <v>17</v>
      </c>
      <c r="G6732">
        <v>1</v>
      </c>
      <c r="I6732">
        <v>1</v>
      </c>
      <c r="J6732">
        <v>1</v>
      </c>
      <c r="K6732">
        <v>7.0540000000000003</v>
      </c>
      <c r="L6732">
        <v>1</v>
      </c>
    </row>
    <row r="6733" spans="1:12">
      <c r="A6733">
        <v>40312</v>
      </c>
      <c r="B6733" t="s">
        <v>354</v>
      </c>
      <c r="C6733" t="s">
        <v>354</v>
      </c>
      <c r="D6733">
        <v>1341</v>
      </c>
      <c r="E6733">
        <v>1</v>
      </c>
      <c r="I6733">
        <v>1</v>
      </c>
      <c r="J6733">
        <v>1</v>
      </c>
      <c r="K6733">
        <v>0</v>
      </c>
      <c r="L6733">
        <v>1</v>
      </c>
    </row>
    <row r="6734" spans="1:12">
      <c r="A6734">
        <v>40312</v>
      </c>
      <c r="B6734" t="s">
        <v>913</v>
      </c>
      <c r="C6734" t="s">
        <v>913</v>
      </c>
      <c r="D6734">
        <v>1342</v>
      </c>
      <c r="E6734">
        <v>2</v>
      </c>
      <c r="I6734">
        <v>1</v>
      </c>
      <c r="J6734">
        <v>1</v>
      </c>
      <c r="K6734">
        <v>0.51700000000000002</v>
      </c>
      <c r="L6734">
        <v>0</v>
      </c>
    </row>
    <row r="6735" spans="1:12">
      <c r="A6735">
        <v>40312</v>
      </c>
      <c r="B6735" t="s">
        <v>3592</v>
      </c>
      <c r="C6735" t="s">
        <v>3592</v>
      </c>
      <c r="D6735">
        <v>2669</v>
      </c>
      <c r="E6735">
        <v>3</v>
      </c>
      <c r="I6735">
        <v>1</v>
      </c>
      <c r="J6735">
        <v>1</v>
      </c>
      <c r="K6735">
        <v>1.107</v>
      </c>
      <c r="L6735">
        <v>0</v>
      </c>
    </row>
    <row r="6736" spans="1:12">
      <c r="A6736">
        <v>40312</v>
      </c>
      <c r="B6736" t="s">
        <v>3593</v>
      </c>
      <c r="C6736" t="s">
        <v>3593</v>
      </c>
      <c r="D6736">
        <v>1501</v>
      </c>
      <c r="E6736">
        <v>4</v>
      </c>
      <c r="I6736">
        <v>1</v>
      </c>
      <c r="J6736">
        <v>1</v>
      </c>
      <c r="K6736">
        <v>1.74</v>
      </c>
      <c r="L6736">
        <v>0</v>
      </c>
    </row>
    <row r="6737" spans="1:12">
      <c r="A6737">
        <v>40312</v>
      </c>
      <c r="B6737" t="s">
        <v>3594</v>
      </c>
      <c r="C6737" t="s">
        <v>3594</v>
      </c>
      <c r="D6737">
        <v>2101</v>
      </c>
      <c r="E6737">
        <v>5</v>
      </c>
      <c r="I6737">
        <v>1</v>
      </c>
      <c r="J6737">
        <v>1</v>
      </c>
      <c r="K6737">
        <v>2.09</v>
      </c>
      <c r="L6737">
        <v>0</v>
      </c>
    </row>
    <row r="6738" spans="1:12">
      <c r="A6738">
        <v>40312</v>
      </c>
      <c r="B6738" t="s">
        <v>355</v>
      </c>
      <c r="C6738" t="s">
        <v>355</v>
      </c>
      <c r="D6738">
        <v>2102</v>
      </c>
      <c r="E6738">
        <v>6</v>
      </c>
      <c r="I6738">
        <v>1</v>
      </c>
      <c r="J6738">
        <v>1</v>
      </c>
      <c r="K6738">
        <v>2.4569999999999999</v>
      </c>
      <c r="L6738">
        <v>1</v>
      </c>
    </row>
    <row r="6739" spans="1:12">
      <c r="A6739">
        <v>40312</v>
      </c>
      <c r="B6739" t="s">
        <v>914</v>
      </c>
      <c r="C6739" t="s">
        <v>914</v>
      </c>
      <c r="D6739">
        <v>1617</v>
      </c>
      <c r="E6739">
        <v>7</v>
      </c>
      <c r="I6739">
        <v>1</v>
      </c>
      <c r="J6739">
        <v>1</v>
      </c>
      <c r="K6739">
        <v>2.6379999999999999</v>
      </c>
      <c r="L6739">
        <v>0</v>
      </c>
    </row>
    <row r="6740" spans="1:12">
      <c r="A6740">
        <v>40312</v>
      </c>
      <c r="B6740" t="s">
        <v>915</v>
      </c>
      <c r="C6740" t="s">
        <v>915</v>
      </c>
      <c r="D6740">
        <v>1616</v>
      </c>
      <c r="E6740">
        <v>8</v>
      </c>
      <c r="I6740">
        <v>1</v>
      </c>
      <c r="J6740">
        <v>1</v>
      </c>
      <c r="K6740">
        <v>2.972</v>
      </c>
      <c r="L6740">
        <v>0</v>
      </c>
    </row>
    <row r="6741" spans="1:12">
      <c r="A6741">
        <v>40312</v>
      </c>
      <c r="B6741" t="s">
        <v>300</v>
      </c>
      <c r="C6741" t="s">
        <v>300</v>
      </c>
      <c r="D6741">
        <v>1615</v>
      </c>
      <c r="E6741">
        <v>9</v>
      </c>
      <c r="I6741">
        <v>1</v>
      </c>
      <c r="J6741">
        <v>1</v>
      </c>
      <c r="K6741">
        <v>3.36</v>
      </c>
      <c r="L6741">
        <v>1</v>
      </c>
    </row>
    <row r="6742" spans="1:12">
      <c r="A6742">
        <v>40312</v>
      </c>
      <c r="B6742" t="s">
        <v>916</v>
      </c>
      <c r="C6742" t="s">
        <v>916</v>
      </c>
      <c r="D6742">
        <v>1509</v>
      </c>
      <c r="E6742">
        <v>10</v>
      </c>
      <c r="I6742">
        <v>1</v>
      </c>
      <c r="J6742">
        <v>1</v>
      </c>
      <c r="K6742">
        <v>3.5680000000000001</v>
      </c>
      <c r="L6742">
        <v>0</v>
      </c>
    </row>
    <row r="6743" spans="1:12">
      <c r="A6743">
        <v>40312</v>
      </c>
      <c r="B6743" t="s">
        <v>917</v>
      </c>
      <c r="C6743" t="s">
        <v>917</v>
      </c>
      <c r="D6743">
        <v>2448</v>
      </c>
      <c r="E6743">
        <v>11</v>
      </c>
      <c r="I6743">
        <v>1</v>
      </c>
      <c r="J6743">
        <v>1</v>
      </c>
      <c r="K6743">
        <v>4.3840000000000003</v>
      </c>
      <c r="L6743">
        <v>0</v>
      </c>
    </row>
    <row r="6744" spans="1:12">
      <c r="A6744">
        <v>40312</v>
      </c>
      <c r="B6744" t="s">
        <v>918</v>
      </c>
      <c r="C6744" t="s">
        <v>918</v>
      </c>
      <c r="D6744">
        <v>2516</v>
      </c>
      <c r="E6744">
        <v>12</v>
      </c>
      <c r="I6744">
        <v>1</v>
      </c>
      <c r="J6744">
        <v>1</v>
      </c>
      <c r="K6744">
        <v>4.6050000000000004</v>
      </c>
      <c r="L6744">
        <v>0</v>
      </c>
    </row>
    <row r="6745" spans="1:12">
      <c r="A6745">
        <v>40312</v>
      </c>
      <c r="B6745" t="s">
        <v>356</v>
      </c>
      <c r="C6745" t="s">
        <v>356</v>
      </c>
      <c r="D6745">
        <v>1505</v>
      </c>
      <c r="E6745">
        <v>13</v>
      </c>
      <c r="I6745">
        <v>1</v>
      </c>
      <c r="J6745">
        <v>1</v>
      </c>
      <c r="K6745">
        <v>4.8680000000000003</v>
      </c>
      <c r="L6745">
        <v>1</v>
      </c>
    </row>
    <row r="6746" spans="1:12">
      <c r="A6746">
        <v>40312</v>
      </c>
      <c r="B6746" t="s">
        <v>3595</v>
      </c>
      <c r="C6746" t="s">
        <v>3595</v>
      </c>
      <c r="D6746">
        <v>2328</v>
      </c>
      <c r="E6746">
        <v>14</v>
      </c>
      <c r="I6746">
        <v>1</v>
      </c>
      <c r="J6746">
        <v>1</v>
      </c>
      <c r="K6746">
        <v>5.73</v>
      </c>
      <c r="L6746">
        <v>0</v>
      </c>
    </row>
    <row r="6747" spans="1:12">
      <c r="A6747">
        <v>40312</v>
      </c>
      <c r="B6747" t="s">
        <v>3596</v>
      </c>
      <c r="C6747" t="s">
        <v>3596</v>
      </c>
      <c r="D6747">
        <v>2739</v>
      </c>
      <c r="E6747">
        <v>15</v>
      </c>
      <c r="I6747">
        <v>1</v>
      </c>
      <c r="J6747">
        <v>1</v>
      </c>
      <c r="K6747">
        <v>6.391</v>
      </c>
      <c r="L6747">
        <v>0</v>
      </c>
    </row>
    <row r="6748" spans="1:12">
      <c r="A6748">
        <v>40312</v>
      </c>
      <c r="B6748" t="s">
        <v>3597</v>
      </c>
      <c r="C6748" t="s">
        <v>3597</v>
      </c>
      <c r="D6748">
        <v>1510</v>
      </c>
      <c r="E6748">
        <v>16</v>
      </c>
      <c r="I6748">
        <v>1</v>
      </c>
      <c r="J6748">
        <v>1</v>
      </c>
      <c r="K6748">
        <v>6.5810000000000004</v>
      </c>
      <c r="L6748">
        <v>0</v>
      </c>
    </row>
    <row r="6749" spans="1:12">
      <c r="A6749">
        <v>40312</v>
      </c>
      <c r="B6749" t="s">
        <v>302</v>
      </c>
      <c r="C6749" t="s">
        <v>302</v>
      </c>
      <c r="D6749">
        <v>1341</v>
      </c>
      <c r="E6749">
        <v>17</v>
      </c>
      <c r="G6749">
        <v>1</v>
      </c>
      <c r="I6749">
        <v>1</v>
      </c>
      <c r="J6749">
        <v>1</v>
      </c>
      <c r="K6749">
        <v>7.0540000000000003</v>
      </c>
      <c r="L6749">
        <v>1</v>
      </c>
    </row>
    <row r="6750" spans="1:12">
      <c r="A6750">
        <v>40313</v>
      </c>
      <c r="B6750" t="s">
        <v>361</v>
      </c>
      <c r="C6750" t="s">
        <v>361</v>
      </c>
      <c r="D6750">
        <v>1341</v>
      </c>
      <c r="E6750">
        <v>1</v>
      </c>
      <c r="I6750">
        <v>1</v>
      </c>
      <c r="J6750">
        <v>1</v>
      </c>
      <c r="K6750">
        <v>0</v>
      </c>
      <c r="L6750">
        <v>1</v>
      </c>
    </row>
    <row r="6751" spans="1:12">
      <c r="A6751">
        <v>40313</v>
      </c>
      <c r="B6751" t="s">
        <v>1127</v>
      </c>
      <c r="C6751" t="s">
        <v>1127</v>
      </c>
      <c r="D6751">
        <v>1342</v>
      </c>
      <c r="E6751">
        <v>2</v>
      </c>
      <c r="I6751">
        <v>1</v>
      </c>
      <c r="J6751">
        <v>1</v>
      </c>
      <c r="K6751">
        <v>0.51700000000000002</v>
      </c>
      <c r="L6751">
        <v>0</v>
      </c>
    </row>
    <row r="6752" spans="1:12">
      <c r="A6752">
        <v>40313</v>
      </c>
      <c r="B6752" t="s">
        <v>5456</v>
      </c>
      <c r="C6752" t="s">
        <v>5456</v>
      </c>
      <c r="D6752">
        <v>2669</v>
      </c>
      <c r="E6752">
        <v>3</v>
      </c>
      <c r="I6752">
        <v>1</v>
      </c>
      <c r="J6752">
        <v>1</v>
      </c>
      <c r="K6752">
        <v>1.107</v>
      </c>
      <c r="L6752">
        <v>0</v>
      </c>
    </row>
    <row r="6753" spans="1:12">
      <c r="A6753">
        <v>40313</v>
      </c>
      <c r="B6753" t="s">
        <v>5457</v>
      </c>
      <c r="C6753" t="s">
        <v>5457</v>
      </c>
      <c r="D6753">
        <v>1501</v>
      </c>
      <c r="E6753">
        <v>4</v>
      </c>
      <c r="I6753">
        <v>1</v>
      </c>
      <c r="J6753">
        <v>1</v>
      </c>
      <c r="K6753">
        <v>1.74</v>
      </c>
      <c r="L6753">
        <v>0</v>
      </c>
    </row>
    <row r="6754" spans="1:12">
      <c r="A6754">
        <v>40313</v>
      </c>
      <c r="B6754" t="s">
        <v>5458</v>
      </c>
      <c r="C6754" t="s">
        <v>5458</v>
      </c>
      <c r="D6754">
        <v>2101</v>
      </c>
      <c r="E6754">
        <v>5</v>
      </c>
      <c r="I6754">
        <v>1</v>
      </c>
      <c r="J6754">
        <v>1</v>
      </c>
      <c r="K6754">
        <v>2.09</v>
      </c>
      <c r="L6754">
        <v>0</v>
      </c>
    </row>
    <row r="6755" spans="1:12">
      <c r="A6755">
        <v>40313</v>
      </c>
      <c r="B6755" t="s">
        <v>751</v>
      </c>
      <c r="C6755" t="s">
        <v>751</v>
      </c>
      <c r="D6755">
        <v>2102</v>
      </c>
      <c r="E6755">
        <v>6</v>
      </c>
      <c r="I6755">
        <v>1</v>
      </c>
      <c r="J6755">
        <v>1</v>
      </c>
      <c r="K6755">
        <v>2.4569999999999999</v>
      </c>
      <c r="L6755">
        <v>1</v>
      </c>
    </row>
    <row r="6756" spans="1:12">
      <c r="A6756">
        <v>40313</v>
      </c>
      <c r="B6756" t="s">
        <v>499</v>
      </c>
      <c r="C6756" t="s">
        <v>499</v>
      </c>
      <c r="D6756">
        <v>1617</v>
      </c>
      <c r="E6756">
        <v>7</v>
      </c>
      <c r="I6756">
        <v>1</v>
      </c>
      <c r="J6756">
        <v>1</v>
      </c>
      <c r="K6756">
        <v>2.6379999999999999</v>
      </c>
      <c r="L6756">
        <v>0</v>
      </c>
    </row>
    <row r="6757" spans="1:12">
      <c r="A6757">
        <v>40313</v>
      </c>
      <c r="B6757" t="s">
        <v>1128</v>
      </c>
      <c r="C6757" t="s">
        <v>1128</v>
      </c>
      <c r="D6757">
        <v>1616</v>
      </c>
      <c r="E6757">
        <v>8</v>
      </c>
      <c r="I6757">
        <v>1</v>
      </c>
      <c r="J6757">
        <v>1</v>
      </c>
      <c r="K6757">
        <v>2.972</v>
      </c>
      <c r="L6757">
        <v>0</v>
      </c>
    </row>
    <row r="6758" spans="1:12">
      <c r="A6758">
        <v>40313</v>
      </c>
      <c r="B6758" t="s">
        <v>519</v>
      </c>
      <c r="C6758" t="s">
        <v>519</v>
      </c>
      <c r="D6758">
        <v>1615</v>
      </c>
      <c r="E6758">
        <v>9</v>
      </c>
      <c r="I6758">
        <v>1</v>
      </c>
      <c r="J6758">
        <v>1</v>
      </c>
      <c r="K6758">
        <v>3.36</v>
      </c>
      <c r="L6758">
        <v>1</v>
      </c>
    </row>
    <row r="6759" spans="1:12">
      <c r="A6759">
        <v>40313</v>
      </c>
      <c r="B6759" t="s">
        <v>5459</v>
      </c>
      <c r="C6759" t="s">
        <v>5459</v>
      </c>
      <c r="D6759">
        <v>1509</v>
      </c>
      <c r="E6759">
        <v>10</v>
      </c>
      <c r="I6759">
        <v>1</v>
      </c>
      <c r="J6759">
        <v>1</v>
      </c>
      <c r="K6759">
        <v>3.5680000000000001</v>
      </c>
      <c r="L6759">
        <v>0</v>
      </c>
    </row>
    <row r="6760" spans="1:12">
      <c r="A6760">
        <v>40313</v>
      </c>
      <c r="B6760" t="s">
        <v>1310</v>
      </c>
      <c r="C6760" t="s">
        <v>1310</v>
      </c>
      <c r="D6760">
        <v>2448</v>
      </c>
      <c r="E6760">
        <v>11</v>
      </c>
      <c r="I6760">
        <v>1</v>
      </c>
      <c r="J6760">
        <v>1</v>
      </c>
      <c r="K6760">
        <v>4.3840000000000003</v>
      </c>
      <c r="L6760">
        <v>0</v>
      </c>
    </row>
    <row r="6761" spans="1:12">
      <c r="A6761">
        <v>40313</v>
      </c>
      <c r="B6761" t="s">
        <v>1311</v>
      </c>
      <c r="C6761" t="s">
        <v>1311</v>
      </c>
      <c r="D6761">
        <v>2516</v>
      </c>
      <c r="E6761">
        <v>12</v>
      </c>
      <c r="I6761">
        <v>1</v>
      </c>
      <c r="J6761">
        <v>1</v>
      </c>
      <c r="K6761">
        <v>4.6050000000000004</v>
      </c>
      <c r="L6761">
        <v>0</v>
      </c>
    </row>
    <row r="6762" spans="1:12">
      <c r="A6762">
        <v>40313</v>
      </c>
      <c r="B6762" t="s">
        <v>772</v>
      </c>
      <c r="C6762" t="s">
        <v>772</v>
      </c>
      <c r="D6762">
        <v>1505</v>
      </c>
      <c r="E6762">
        <v>13</v>
      </c>
      <c r="I6762">
        <v>1</v>
      </c>
      <c r="J6762">
        <v>1</v>
      </c>
      <c r="K6762">
        <v>4.8680000000000003</v>
      </c>
      <c r="L6762">
        <v>1</v>
      </c>
    </row>
    <row r="6763" spans="1:12">
      <c r="A6763">
        <v>40313</v>
      </c>
      <c r="B6763" t="s">
        <v>5460</v>
      </c>
      <c r="C6763" t="s">
        <v>5460</v>
      </c>
      <c r="D6763">
        <v>2328</v>
      </c>
      <c r="E6763">
        <v>14</v>
      </c>
      <c r="I6763">
        <v>1</v>
      </c>
      <c r="J6763">
        <v>1</v>
      </c>
      <c r="K6763">
        <v>5.73</v>
      </c>
      <c r="L6763">
        <v>0</v>
      </c>
    </row>
    <row r="6764" spans="1:12">
      <c r="A6764">
        <v>40313</v>
      </c>
      <c r="B6764" t="s">
        <v>5461</v>
      </c>
      <c r="C6764" t="s">
        <v>5461</v>
      </c>
      <c r="D6764">
        <v>2739</v>
      </c>
      <c r="E6764">
        <v>15</v>
      </c>
      <c r="I6764">
        <v>1</v>
      </c>
      <c r="J6764">
        <v>1</v>
      </c>
      <c r="K6764">
        <v>6.391</v>
      </c>
      <c r="L6764">
        <v>0</v>
      </c>
    </row>
    <row r="6765" spans="1:12">
      <c r="A6765">
        <v>40313</v>
      </c>
      <c r="B6765" t="s">
        <v>5462</v>
      </c>
      <c r="C6765" t="s">
        <v>5462</v>
      </c>
      <c r="D6765">
        <v>1510</v>
      </c>
      <c r="E6765">
        <v>16</v>
      </c>
      <c r="I6765">
        <v>1</v>
      </c>
      <c r="J6765">
        <v>1</v>
      </c>
      <c r="K6765">
        <v>6.5810000000000004</v>
      </c>
      <c r="L6765">
        <v>0</v>
      </c>
    </row>
    <row r="6766" spans="1:12">
      <c r="A6766">
        <v>40313</v>
      </c>
      <c r="B6766" t="s">
        <v>520</v>
      </c>
      <c r="C6766" t="s">
        <v>520</v>
      </c>
      <c r="D6766">
        <v>1341</v>
      </c>
      <c r="E6766">
        <v>17</v>
      </c>
      <c r="G6766">
        <v>1</v>
      </c>
      <c r="I6766">
        <v>1</v>
      </c>
      <c r="J6766">
        <v>1</v>
      </c>
      <c r="K6766">
        <v>7.0540000000000003</v>
      </c>
      <c r="L6766">
        <v>1</v>
      </c>
    </row>
    <row r="6767" spans="1:12">
      <c r="A6767">
        <v>41301</v>
      </c>
      <c r="B6767" t="s">
        <v>548</v>
      </c>
      <c r="C6767" t="s">
        <v>548</v>
      </c>
      <c r="D6767">
        <v>1341</v>
      </c>
      <c r="E6767">
        <v>1</v>
      </c>
      <c r="I6767">
        <v>1</v>
      </c>
      <c r="J6767">
        <v>1</v>
      </c>
      <c r="K6767">
        <v>0</v>
      </c>
      <c r="L6767">
        <v>1</v>
      </c>
    </row>
    <row r="6768" spans="1:12">
      <c r="A6768">
        <v>41301</v>
      </c>
      <c r="B6768" t="s">
        <v>5463</v>
      </c>
      <c r="C6768" t="s">
        <v>5463</v>
      </c>
      <c r="D6768">
        <v>1342</v>
      </c>
      <c r="E6768">
        <v>2</v>
      </c>
      <c r="I6768">
        <v>1</v>
      </c>
      <c r="J6768">
        <v>1</v>
      </c>
      <c r="K6768">
        <v>0.51700000000000002</v>
      </c>
      <c r="L6768">
        <v>0</v>
      </c>
    </row>
    <row r="6769" spans="1:12">
      <c r="A6769">
        <v>41301</v>
      </c>
      <c r="B6769" t="s">
        <v>5464</v>
      </c>
      <c r="C6769" t="s">
        <v>5464</v>
      </c>
      <c r="D6769">
        <v>2669</v>
      </c>
      <c r="E6769">
        <v>3</v>
      </c>
      <c r="I6769">
        <v>1</v>
      </c>
      <c r="J6769">
        <v>1</v>
      </c>
      <c r="K6769">
        <v>1.107</v>
      </c>
      <c r="L6769">
        <v>0</v>
      </c>
    </row>
    <row r="6770" spans="1:12">
      <c r="A6770">
        <v>41301</v>
      </c>
      <c r="B6770" t="s">
        <v>2425</v>
      </c>
      <c r="C6770" t="s">
        <v>2425</v>
      </c>
      <c r="D6770">
        <v>1501</v>
      </c>
      <c r="E6770">
        <v>4</v>
      </c>
      <c r="I6770">
        <v>1</v>
      </c>
      <c r="J6770">
        <v>1</v>
      </c>
      <c r="K6770">
        <v>1.74</v>
      </c>
      <c r="L6770">
        <v>0</v>
      </c>
    </row>
    <row r="6771" spans="1:12">
      <c r="A6771">
        <v>41301</v>
      </c>
      <c r="B6771" t="s">
        <v>5465</v>
      </c>
      <c r="C6771" t="s">
        <v>5465</v>
      </c>
      <c r="D6771">
        <v>2101</v>
      </c>
      <c r="E6771">
        <v>5</v>
      </c>
      <c r="I6771">
        <v>1</v>
      </c>
      <c r="J6771">
        <v>1</v>
      </c>
      <c r="K6771">
        <v>2.09</v>
      </c>
      <c r="L6771">
        <v>0</v>
      </c>
    </row>
    <row r="6772" spans="1:12">
      <c r="A6772">
        <v>41301</v>
      </c>
      <c r="B6772" t="s">
        <v>3331</v>
      </c>
      <c r="C6772" t="s">
        <v>3331</v>
      </c>
      <c r="D6772">
        <v>2102</v>
      </c>
      <c r="E6772">
        <v>6</v>
      </c>
      <c r="I6772">
        <v>1</v>
      </c>
      <c r="J6772">
        <v>1</v>
      </c>
      <c r="K6772">
        <v>2.4569999999999999</v>
      </c>
      <c r="L6772">
        <v>1</v>
      </c>
    </row>
    <row r="6773" spans="1:12">
      <c r="A6773">
        <v>41301</v>
      </c>
      <c r="B6773" t="s">
        <v>693</v>
      </c>
      <c r="C6773" t="s">
        <v>693</v>
      </c>
      <c r="D6773">
        <v>1617</v>
      </c>
      <c r="E6773">
        <v>7</v>
      </c>
      <c r="I6773">
        <v>1</v>
      </c>
      <c r="J6773">
        <v>1</v>
      </c>
      <c r="K6773">
        <v>2.6379999999999999</v>
      </c>
      <c r="L6773">
        <v>0</v>
      </c>
    </row>
    <row r="6774" spans="1:12">
      <c r="A6774">
        <v>41301</v>
      </c>
      <c r="B6774" t="s">
        <v>5466</v>
      </c>
      <c r="C6774" t="s">
        <v>5466</v>
      </c>
      <c r="D6774">
        <v>1616</v>
      </c>
      <c r="E6774">
        <v>8</v>
      </c>
      <c r="I6774">
        <v>1</v>
      </c>
      <c r="J6774">
        <v>1</v>
      </c>
      <c r="K6774">
        <v>2.972</v>
      </c>
      <c r="L6774">
        <v>0</v>
      </c>
    </row>
    <row r="6775" spans="1:12">
      <c r="A6775">
        <v>41301</v>
      </c>
      <c r="B6775" t="s">
        <v>718</v>
      </c>
      <c r="C6775" t="s">
        <v>718</v>
      </c>
      <c r="D6775">
        <v>1615</v>
      </c>
      <c r="E6775">
        <v>9</v>
      </c>
      <c r="I6775">
        <v>1</v>
      </c>
      <c r="J6775">
        <v>1</v>
      </c>
      <c r="K6775">
        <v>3.36</v>
      </c>
      <c r="L6775">
        <v>1</v>
      </c>
    </row>
    <row r="6776" spans="1:12">
      <c r="A6776">
        <v>41301</v>
      </c>
      <c r="B6776" t="s">
        <v>5467</v>
      </c>
      <c r="C6776" t="s">
        <v>5467</v>
      </c>
      <c r="D6776">
        <v>1509</v>
      </c>
      <c r="E6776">
        <v>10</v>
      </c>
      <c r="I6776">
        <v>1</v>
      </c>
      <c r="J6776">
        <v>1</v>
      </c>
      <c r="K6776">
        <v>3.5680000000000001</v>
      </c>
      <c r="L6776">
        <v>0</v>
      </c>
    </row>
    <row r="6777" spans="1:12">
      <c r="A6777">
        <v>41301</v>
      </c>
      <c r="B6777" t="s">
        <v>5468</v>
      </c>
      <c r="C6777" t="s">
        <v>5468</v>
      </c>
      <c r="D6777">
        <v>2448</v>
      </c>
      <c r="E6777">
        <v>11</v>
      </c>
      <c r="I6777">
        <v>1</v>
      </c>
      <c r="J6777">
        <v>1</v>
      </c>
      <c r="K6777">
        <v>4.3840000000000003</v>
      </c>
      <c r="L6777">
        <v>0</v>
      </c>
    </row>
    <row r="6778" spans="1:12">
      <c r="A6778">
        <v>41301</v>
      </c>
      <c r="B6778" t="s">
        <v>5469</v>
      </c>
      <c r="C6778" t="s">
        <v>5469</v>
      </c>
      <c r="D6778">
        <v>2516</v>
      </c>
      <c r="E6778">
        <v>12</v>
      </c>
      <c r="I6778">
        <v>1</v>
      </c>
      <c r="J6778">
        <v>1</v>
      </c>
      <c r="K6778">
        <v>4.6050000000000004</v>
      </c>
      <c r="L6778">
        <v>0</v>
      </c>
    </row>
    <row r="6779" spans="1:12">
      <c r="A6779">
        <v>41301</v>
      </c>
      <c r="B6779" t="s">
        <v>661</v>
      </c>
      <c r="C6779" t="s">
        <v>661</v>
      </c>
      <c r="D6779">
        <v>1505</v>
      </c>
      <c r="E6779">
        <v>13</v>
      </c>
      <c r="I6779">
        <v>1</v>
      </c>
      <c r="J6779">
        <v>1</v>
      </c>
      <c r="K6779">
        <v>4.8680000000000003</v>
      </c>
      <c r="L6779">
        <v>1</v>
      </c>
    </row>
    <row r="6780" spans="1:12">
      <c r="A6780">
        <v>41301</v>
      </c>
      <c r="B6780" t="s">
        <v>5470</v>
      </c>
      <c r="C6780" t="s">
        <v>5470</v>
      </c>
      <c r="D6780">
        <v>2328</v>
      </c>
      <c r="E6780">
        <v>14</v>
      </c>
      <c r="I6780">
        <v>1</v>
      </c>
      <c r="J6780">
        <v>1</v>
      </c>
      <c r="K6780">
        <v>5.73</v>
      </c>
      <c r="L6780">
        <v>0</v>
      </c>
    </row>
    <row r="6781" spans="1:12">
      <c r="A6781">
        <v>41301</v>
      </c>
      <c r="B6781" t="s">
        <v>5471</v>
      </c>
      <c r="C6781" t="s">
        <v>5471</v>
      </c>
      <c r="D6781">
        <v>2739</v>
      </c>
      <c r="E6781">
        <v>15</v>
      </c>
      <c r="I6781">
        <v>1</v>
      </c>
      <c r="J6781">
        <v>1</v>
      </c>
      <c r="K6781">
        <v>6.391</v>
      </c>
      <c r="L6781">
        <v>0</v>
      </c>
    </row>
    <row r="6782" spans="1:12">
      <c r="A6782">
        <v>41301</v>
      </c>
      <c r="B6782" t="s">
        <v>5472</v>
      </c>
      <c r="C6782" t="s">
        <v>5472</v>
      </c>
      <c r="D6782">
        <v>1510</v>
      </c>
      <c r="E6782">
        <v>16</v>
      </c>
      <c r="I6782">
        <v>1</v>
      </c>
      <c r="J6782">
        <v>1</v>
      </c>
      <c r="K6782">
        <v>6.5810000000000004</v>
      </c>
      <c r="L6782">
        <v>0</v>
      </c>
    </row>
    <row r="6783" spans="1:12">
      <c r="A6783">
        <v>41301</v>
      </c>
      <c r="B6783" t="s">
        <v>551</v>
      </c>
      <c r="C6783" t="s">
        <v>551</v>
      </c>
      <c r="D6783">
        <v>1341</v>
      </c>
      <c r="E6783">
        <v>17</v>
      </c>
      <c r="G6783">
        <v>1</v>
      </c>
      <c r="I6783">
        <v>1</v>
      </c>
      <c r="J6783">
        <v>1</v>
      </c>
      <c r="K6783">
        <v>7.0540000000000003</v>
      </c>
      <c r="L6783">
        <v>1</v>
      </c>
    </row>
    <row r="6784" spans="1:12">
      <c r="A6784">
        <v>41302</v>
      </c>
      <c r="B6784" t="s">
        <v>551</v>
      </c>
      <c r="C6784" t="s">
        <v>551</v>
      </c>
      <c r="D6784">
        <v>1341</v>
      </c>
      <c r="E6784">
        <v>1</v>
      </c>
      <c r="I6784">
        <v>1</v>
      </c>
      <c r="J6784">
        <v>1</v>
      </c>
      <c r="K6784">
        <v>0</v>
      </c>
      <c r="L6784">
        <v>1</v>
      </c>
    </row>
    <row r="6785" spans="1:12">
      <c r="A6785">
        <v>41302</v>
      </c>
      <c r="B6785" t="s">
        <v>4992</v>
      </c>
      <c r="C6785" t="s">
        <v>4992</v>
      </c>
      <c r="D6785">
        <v>1342</v>
      </c>
      <c r="E6785">
        <v>2</v>
      </c>
      <c r="I6785">
        <v>1</v>
      </c>
      <c r="J6785">
        <v>1</v>
      </c>
      <c r="K6785">
        <v>0.51700000000000002</v>
      </c>
      <c r="L6785">
        <v>0</v>
      </c>
    </row>
    <row r="6786" spans="1:12">
      <c r="A6786">
        <v>41302</v>
      </c>
      <c r="B6786" t="s">
        <v>5473</v>
      </c>
      <c r="C6786" t="s">
        <v>5473</v>
      </c>
      <c r="D6786">
        <v>2669</v>
      </c>
      <c r="E6786">
        <v>3</v>
      </c>
      <c r="I6786">
        <v>1</v>
      </c>
      <c r="J6786">
        <v>1</v>
      </c>
      <c r="K6786">
        <v>1.107</v>
      </c>
      <c r="L6786">
        <v>0</v>
      </c>
    </row>
    <row r="6787" spans="1:12">
      <c r="A6787">
        <v>41302</v>
      </c>
      <c r="B6787" t="s">
        <v>5474</v>
      </c>
      <c r="C6787" t="s">
        <v>5474</v>
      </c>
      <c r="D6787">
        <v>1501</v>
      </c>
      <c r="E6787">
        <v>4</v>
      </c>
      <c r="I6787">
        <v>1</v>
      </c>
      <c r="J6787">
        <v>1</v>
      </c>
      <c r="K6787">
        <v>1.74</v>
      </c>
      <c r="L6787">
        <v>0</v>
      </c>
    </row>
    <row r="6788" spans="1:12">
      <c r="A6788">
        <v>41302</v>
      </c>
      <c r="B6788" t="s">
        <v>5475</v>
      </c>
      <c r="C6788" t="s">
        <v>5475</v>
      </c>
      <c r="D6788">
        <v>2101</v>
      </c>
      <c r="E6788">
        <v>5</v>
      </c>
      <c r="I6788">
        <v>1</v>
      </c>
      <c r="J6788">
        <v>1</v>
      </c>
      <c r="K6788">
        <v>2.09</v>
      </c>
      <c r="L6788">
        <v>0</v>
      </c>
    </row>
    <row r="6789" spans="1:12">
      <c r="A6789">
        <v>41302</v>
      </c>
      <c r="B6789" t="s">
        <v>791</v>
      </c>
      <c r="C6789" t="s">
        <v>791</v>
      </c>
      <c r="D6789">
        <v>2102</v>
      </c>
      <c r="E6789">
        <v>6</v>
      </c>
      <c r="I6789">
        <v>1</v>
      </c>
      <c r="J6789">
        <v>1</v>
      </c>
      <c r="K6789">
        <v>2.4569999999999999</v>
      </c>
      <c r="L6789">
        <v>1</v>
      </c>
    </row>
    <row r="6790" spans="1:12">
      <c r="A6790">
        <v>41302</v>
      </c>
      <c r="B6790" t="s">
        <v>720</v>
      </c>
      <c r="C6790" t="s">
        <v>720</v>
      </c>
      <c r="D6790">
        <v>1617</v>
      </c>
      <c r="E6790">
        <v>7</v>
      </c>
      <c r="I6790">
        <v>1</v>
      </c>
      <c r="J6790">
        <v>1</v>
      </c>
      <c r="K6790">
        <v>2.6379999999999999</v>
      </c>
      <c r="L6790">
        <v>0</v>
      </c>
    </row>
    <row r="6791" spans="1:12">
      <c r="A6791">
        <v>41302</v>
      </c>
      <c r="B6791" t="s">
        <v>5476</v>
      </c>
      <c r="C6791" t="s">
        <v>5476</v>
      </c>
      <c r="D6791">
        <v>1616</v>
      </c>
      <c r="E6791">
        <v>8</v>
      </c>
      <c r="I6791">
        <v>1</v>
      </c>
      <c r="J6791">
        <v>1</v>
      </c>
      <c r="K6791">
        <v>2.972</v>
      </c>
      <c r="L6791">
        <v>0</v>
      </c>
    </row>
    <row r="6792" spans="1:12">
      <c r="A6792">
        <v>41302</v>
      </c>
      <c r="B6792" t="s">
        <v>591</v>
      </c>
      <c r="C6792" t="s">
        <v>591</v>
      </c>
      <c r="D6792">
        <v>1615</v>
      </c>
      <c r="E6792">
        <v>9</v>
      </c>
      <c r="I6792">
        <v>1</v>
      </c>
      <c r="J6792">
        <v>1</v>
      </c>
      <c r="K6792">
        <v>3.36</v>
      </c>
      <c r="L6792">
        <v>1</v>
      </c>
    </row>
    <row r="6793" spans="1:12">
      <c r="A6793">
        <v>41302</v>
      </c>
      <c r="B6793" t="s">
        <v>5477</v>
      </c>
      <c r="C6793" t="s">
        <v>5477</v>
      </c>
      <c r="D6793">
        <v>1509</v>
      </c>
      <c r="E6793">
        <v>10</v>
      </c>
      <c r="I6793">
        <v>1</v>
      </c>
      <c r="J6793">
        <v>1</v>
      </c>
      <c r="K6793">
        <v>3.5680000000000001</v>
      </c>
      <c r="L6793">
        <v>0</v>
      </c>
    </row>
    <row r="6794" spans="1:12">
      <c r="A6794">
        <v>41302</v>
      </c>
      <c r="B6794" t="s">
        <v>5478</v>
      </c>
      <c r="C6794" t="s">
        <v>5478</v>
      </c>
      <c r="D6794">
        <v>2448</v>
      </c>
      <c r="E6794">
        <v>11</v>
      </c>
      <c r="I6794">
        <v>1</v>
      </c>
      <c r="J6794">
        <v>1</v>
      </c>
      <c r="K6794">
        <v>4.3840000000000003</v>
      </c>
      <c r="L6794">
        <v>0</v>
      </c>
    </row>
    <row r="6795" spans="1:12">
      <c r="A6795">
        <v>41302</v>
      </c>
      <c r="B6795" t="s">
        <v>5479</v>
      </c>
      <c r="C6795" t="s">
        <v>5479</v>
      </c>
      <c r="D6795">
        <v>2516</v>
      </c>
      <c r="E6795">
        <v>12</v>
      </c>
      <c r="I6795">
        <v>1</v>
      </c>
      <c r="J6795">
        <v>1</v>
      </c>
      <c r="K6795">
        <v>4.6050000000000004</v>
      </c>
      <c r="L6795">
        <v>0</v>
      </c>
    </row>
    <row r="6796" spans="1:12">
      <c r="A6796">
        <v>41302</v>
      </c>
      <c r="B6796" t="s">
        <v>781</v>
      </c>
      <c r="C6796" t="s">
        <v>781</v>
      </c>
      <c r="D6796">
        <v>1505</v>
      </c>
      <c r="E6796">
        <v>13</v>
      </c>
      <c r="I6796">
        <v>1</v>
      </c>
      <c r="J6796">
        <v>1</v>
      </c>
      <c r="K6796">
        <v>4.8680000000000003</v>
      </c>
      <c r="L6796">
        <v>1</v>
      </c>
    </row>
    <row r="6797" spans="1:12">
      <c r="A6797">
        <v>41302</v>
      </c>
      <c r="B6797" t="s">
        <v>5480</v>
      </c>
      <c r="C6797" t="s">
        <v>5480</v>
      </c>
      <c r="D6797">
        <v>2328</v>
      </c>
      <c r="E6797">
        <v>14</v>
      </c>
      <c r="I6797">
        <v>1</v>
      </c>
      <c r="J6797">
        <v>1</v>
      </c>
      <c r="K6797">
        <v>5.73</v>
      </c>
      <c r="L6797">
        <v>0</v>
      </c>
    </row>
    <row r="6798" spans="1:12">
      <c r="A6798">
        <v>41302</v>
      </c>
      <c r="B6798" t="s">
        <v>5481</v>
      </c>
      <c r="C6798" t="s">
        <v>5481</v>
      </c>
      <c r="D6798">
        <v>2739</v>
      </c>
      <c r="E6798">
        <v>15</v>
      </c>
      <c r="I6798">
        <v>1</v>
      </c>
      <c r="J6798">
        <v>1</v>
      </c>
      <c r="K6798">
        <v>6.391</v>
      </c>
      <c r="L6798">
        <v>0</v>
      </c>
    </row>
    <row r="6799" spans="1:12">
      <c r="A6799">
        <v>41302</v>
      </c>
      <c r="B6799" t="s">
        <v>5482</v>
      </c>
      <c r="C6799" t="s">
        <v>5482</v>
      </c>
      <c r="D6799">
        <v>1510</v>
      </c>
      <c r="E6799">
        <v>16</v>
      </c>
      <c r="I6799">
        <v>1</v>
      </c>
      <c r="J6799">
        <v>1</v>
      </c>
      <c r="K6799">
        <v>6.5810000000000004</v>
      </c>
      <c r="L6799">
        <v>0</v>
      </c>
    </row>
    <row r="6800" spans="1:12">
      <c r="A6800">
        <v>41302</v>
      </c>
      <c r="B6800" t="s">
        <v>623</v>
      </c>
      <c r="C6800" t="s">
        <v>623</v>
      </c>
      <c r="D6800">
        <v>1341</v>
      </c>
      <c r="E6800">
        <v>17</v>
      </c>
      <c r="G6800">
        <v>1</v>
      </c>
      <c r="I6800">
        <v>1</v>
      </c>
      <c r="J6800">
        <v>1</v>
      </c>
      <c r="K6800">
        <v>7.0540000000000003</v>
      </c>
      <c r="L6800">
        <v>1</v>
      </c>
    </row>
    <row r="6801" spans="1:12">
      <c r="A6801">
        <v>41303</v>
      </c>
      <c r="B6801" t="s">
        <v>698</v>
      </c>
      <c r="C6801" t="s">
        <v>698</v>
      </c>
      <c r="D6801">
        <v>1341</v>
      </c>
      <c r="E6801">
        <v>1</v>
      </c>
      <c r="I6801">
        <v>1</v>
      </c>
      <c r="J6801">
        <v>1</v>
      </c>
      <c r="K6801">
        <v>0</v>
      </c>
      <c r="L6801">
        <v>1</v>
      </c>
    </row>
    <row r="6802" spans="1:12">
      <c r="A6802">
        <v>41303</v>
      </c>
      <c r="B6802" t="s">
        <v>5483</v>
      </c>
      <c r="C6802" t="s">
        <v>5483</v>
      </c>
      <c r="D6802">
        <v>1342</v>
      </c>
      <c r="E6802">
        <v>2</v>
      </c>
      <c r="I6802">
        <v>1</v>
      </c>
      <c r="J6802">
        <v>1</v>
      </c>
      <c r="K6802">
        <v>0.51700000000000002</v>
      </c>
      <c r="L6802">
        <v>0</v>
      </c>
    </row>
    <row r="6803" spans="1:12">
      <c r="A6803">
        <v>41303</v>
      </c>
      <c r="B6803" t="s">
        <v>5484</v>
      </c>
      <c r="C6803" t="s">
        <v>5484</v>
      </c>
      <c r="D6803">
        <v>2669</v>
      </c>
      <c r="E6803">
        <v>3</v>
      </c>
      <c r="I6803">
        <v>1</v>
      </c>
      <c r="J6803">
        <v>1</v>
      </c>
      <c r="K6803">
        <v>1.107</v>
      </c>
      <c r="L6803">
        <v>0</v>
      </c>
    </row>
    <row r="6804" spans="1:12">
      <c r="A6804">
        <v>41303</v>
      </c>
      <c r="B6804" t="s">
        <v>5485</v>
      </c>
      <c r="C6804" t="s">
        <v>5485</v>
      </c>
      <c r="D6804">
        <v>1501</v>
      </c>
      <c r="E6804">
        <v>4</v>
      </c>
      <c r="I6804">
        <v>1</v>
      </c>
      <c r="J6804">
        <v>1</v>
      </c>
      <c r="K6804">
        <v>1.74</v>
      </c>
      <c r="L6804">
        <v>0</v>
      </c>
    </row>
    <row r="6805" spans="1:12">
      <c r="A6805">
        <v>41303</v>
      </c>
      <c r="B6805" t="s">
        <v>5486</v>
      </c>
      <c r="C6805" t="s">
        <v>5486</v>
      </c>
      <c r="D6805">
        <v>2101</v>
      </c>
      <c r="E6805">
        <v>5</v>
      </c>
      <c r="I6805">
        <v>1</v>
      </c>
      <c r="J6805">
        <v>1</v>
      </c>
      <c r="K6805">
        <v>2.09</v>
      </c>
      <c r="L6805">
        <v>0</v>
      </c>
    </row>
    <row r="6806" spans="1:12">
      <c r="A6806">
        <v>41303</v>
      </c>
      <c r="B6806" t="s">
        <v>626</v>
      </c>
      <c r="C6806" t="s">
        <v>626</v>
      </c>
      <c r="D6806">
        <v>2102</v>
      </c>
      <c r="E6806">
        <v>6</v>
      </c>
      <c r="I6806">
        <v>1</v>
      </c>
      <c r="J6806">
        <v>1</v>
      </c>
      <c r="K6806">
        <v>2.4569999999999999</v>
      </c>
      <c r="L6806">
        <v>1</v>
      </c>
    </row>
    <row r="6807" spans="1:12">
      <c r="A6807">
        <v>41303</v>
      </c>
      <c r="B6807" t="s">
        <v>1335</v>
      </c>
      <c r="C6807" t="s">
        <v>1335</v>
      </c>
      <c r="D6807">
        <v>1617</v>
      </c>
      <c r="E6807">
        <v>7</v>
      </c>
      <c r="I6807">
        <v>1</v>
      </c>
      <c r="J6807">
        <v>1</v>
      </c>
      <c r="K6807">
        <v>2.6379999999999999</v>
      </c>
      <c r="L6807">
        <v>0</v>
      </c>
    </row>
    <row r="6808" spans="1:12">
      <c r="A6808">
        <v>41303</v>
      </c>
      <c r="B6808" t="s">
        <v>1336</v>
      </c>
      <c r="C6808" t="s">
        <v>1336</v>
      </c>
      <c r="D6808">
        <v>1616</v>
      </c>
      <c r="E6808">
        <v>8</v>
      </c>
      <c r="I6808">
        <v>1</v>
      </c>
      <c r="J6808">
        <v>1</v>
      </c>
      <c r="K6808">
        <v>2.972</v>
      </c>
      <c r="L6808">
        <v>0</v>
      </c>
    </row>
    <row r="6809" spans="1:12">
      <c r="A6809">
        <v>41303</v>
      </c>
      <c r="B6809" t="s">
        <v>700</v>
      </c>
      <c r="C6809" t="s">
        <v>700</v>
      </c>
      <c r="D6809">
        <v>1615</v>
      </c>
      <c r="E6809">
        <v>9</v>
      </c>
      <c r="I6809">
        <v>1</v>
      </c>
      <c r="J6809">
        <v>1</v>
      </c>
      <c r="K6809">
        <v>3.36</v>
      </c>
      <c r="L6809">
        <v>1</v>
      </c>
    </row>
    <row r="6810" spans="1:12">
      <c r="A6810">
        <v>41303</v>
      </c>
      <c r="B6810" t="s">
        <v>1337</v>
      </c>
      <c r="C6810" t="s">
        <v>1337</v>
      </c>
      <c r="D6810">
        <v>1509</v>
      </c>
      <c r="E6810">
        <v>10</v>
      </c>
      <c r="I6810">
        <v>1</v>
      </c>
      <c r="J6810">
        <v>1</v>
      </c>
      <c r="K6810">
        <v>3.5680000000000001</v>
      </c>
      <c r="L6810">
        <v>0</v>
      </c>
    </row>
    <row r="6811" spans="1:12">
      <c r="A6811">
        <v>41303</v>
      </c>
      <c r="B6811" t="s">
        <v>1338</v>
      </c>
      <c r="C6811" t="s">
        <v>1338</v>
      </c>
      <c r="D6811">
        <v>2448</v>
      </c>
      <c r="E6811">
        <v>11</v>
      </c>
      <c r="I6811">
        <v>1</v>
      </c>
      <c r="J6811">
        <v>1</v>
      </c>
      <c r="K6811">
        <v>4.3840000000000003</v>
      </c>
      <c r="L6811">
        <v>0</v>
      </c>
    </row>
    <row r="6812" spans="1:12">
      <c r="A6812">
        <v>41303</v>
      </c>
      <c r="B6812" t="s">
        <v>1176</v>
      </c>
      <c r="C6812" t="s">
        <v>1176</v>
      </c>
      <c r="D6812">
        <v>2516</v>
      </c>
      <c r="E6812">
        <v>12</v>
      </c>
      <c r="I6812">
        <v>1</v>
      </c>
      <c r="J6812">
        <v>1</v>
      </c>
      <c r="K6812">
        <v>4.6050000000000004</v>
      </c>
      <c r="L6812">
        <v>0</v>
      </c>
    </row>
    <row r="6813" spans="1:12">
      <c r="A6813">
        <v>41303</v>
      </c>
      <c r="B6813" t="s">
        <v>662</v>
      </c>
      <c r="C6813" t="s">
        <v>662</v>
      </c>
      <c r="D6813">
        <v>1505</v>
      </c>
      <c r="E6813">
        <v>13</v>
      </c>
      <c r="I6813">
        <v>1</v>
      </c>
      <c r="J6813">
        <v>1</v>
      </c>
      <c r="K6813">
        <v>4.8680000000000003</v>
      </c>
      <c r="L6813">
        <v>1</v>
      </c>
    </row>
    <row r="6814" spans="1:12">
      <c r="A6814">
        <v>41303</v>
      </c>
      <c r="B6814" t="s">
        <v>5487</v>
      </c>
      <c r="C6814" t="s">
        <v>5487</v>
      </c>
      <c r="D6814">
        <v>2328</v>
      </c>
      <c r="E6814">
        <v>14</v>
      </c>
      <c r="I6814">
        <v>1</v>
      </c>
      <c r="J6814">
        <v>1</v>
      </c>
      <c r="K6814">
        <v>5.73</v>
      </c>
      <c r="L6814">
        <v>0</v>
      </c>
    </row>
    <row r="6815" spans="1:12">
      <c r="A6815">
        <v>41303</v>
      </c>
      <c r="B6815" t="s">
        <v>5488</v>
      </c>
      <c r="C6815" t="s">
        <v>5488</v>
      </c>
      <c r="D6815">
        <v>2739</v>
      </c>
      <c r="E6815">
        <v>15</v>
      </c>
      <c r="I6815">
        <v>1</v>
      </c>
      <c r="J6815">
        <v>1</v>
      </c>
      <c r="K6815">
        <v>6.391</v>
      </c>
      <c r="L6815">
        <v>0</v>
      </c>
    </row>
    <row r="6816" spans="1:12">
      <c r="A6816">
        <v>41303</v>
      </c>
      <c r="B6816" t="s">
        <v>5489</v>
      </c>
      <c r="C6816" t="s">
        <v>5489</v>
      </c>
      <c r="D6816">
        <v>1510</v>
      </c>
      <c r="E6816">
        <v>16</v>
      </c>
      <c r="I6816">
        <v>1</v>
      </c>
      <c r="J6816">
        <v>1</v>
      </c>
      <c r="K6816">
        <v>6.5810000000000004</v>
      </c>
      <c r="L6816">
        <v>0</v>
      </c>
    </row>
    <row r="6817" spans="1:12">
      <c r="A6817">
        <v>41303</v>
      </c>
      <c r="B6817" t="s">
        <v>784</v>
      </c>
      <c r="C6817" t="s">
        <v>784</v>
      </c>
      <c r="D6817">
        <v>1341</v>
      </c>
      <c r="E6817">
        <v>17</v>
      </c>
      <c r="G6817">
        <v>1</v>
      </c>
      <c r="I6817">
        <v>1</v>
      </c>
      <c r="J6817">
        <v>1</v>
      </c>
      <c r="K6817">
        <v>7.0540000000000003</v>
      </c>
      <c r="L6817">
        <v>1</v>
      </c>
    </row>
    <row r="6818" spans="1:12">
      <c r="A6818">
        <v>41304</v>
      </c>
      <c r="B6818" t="s">
        <v>628</v>
      </c>
      <c r="C6818" t="s">
        <v>628</v>
      </c>
      <c r="D6818">
        <v>1341</v>
      </c>
      <c r="E6818">
        <v>1</v>
      </c>
      <c r="I6818">
        <v>1</v>
      </c>
      <c r="J6818">
        <v>1</v>
      </c>
      <c r="K6818">
        <v>0</v>
      </c>
      <c r="L6818">
        <v>1</v>
      </c>
    </row>
    <row r="6819" spans="1:12">
      <c r="A6819">
        <v>41304</v>
      </c>
      <c r="B6819" t="s">
        <v>5490</v>
      </c>
      <c r="C6819" t="s">
        <v>5490</v>
      </c>
      <c r="D6819">
        <v>1342</v>
      </c>
      <c r="E6819">
        <v>2</v>
      </c>
      <c r="I6819">
        <v>1</v>
      </c>
      <c r="J6819">
        <v>1</v>
      </c>
      <c r="K6819">
        <v>0.51800000000000002</v>
      </c>
      <c r="L6819">
        <v>0</v>
      </c>
    </row>
    <row r="6820" spans="1:12">
      <c r="A6820">
        <v>41304</v>
      </c>
      <c r="B6820" t="s">
        <v>5491</v>
      </c>
      <c r="C6820" t="s">
        <v>5491</v>
      </c>
      <c r="D6820">
        <v>2669</v>
      </c>
      <c r="E6820">
        <v>3</v>
      </c>
      <c r="I6820">
        <v>1</v>
      </c>
      <c r="J6820">
        <v>1</v>
      </c>
      <c r="K6820">
        <v>1.1080000000000001</v>
      </c>
      <c r="L6820">
        <v>0</v>
      </c>
    </row>
    <row r="6821" spans="1:12">
      <c r="A6821">
        <v>41304</v>
      </c>
      <c r="B6821" t="s">
        <v>5492</v>
      </c>
      <c r="C6821" t="s">
        <v>5492</v>
      </c>
      <c r="D6821">
        <v>1501</v>
      </c>
      <c r="E6821">
        <v>4</v>
      </c>
      <c r="I6821">
        <v>1</v>
      </c>
      <c r="J6821">
        <v>1</v>
      </c>
      <c r="K6821">
        <v>1.7410000000000001</v>
      </c>
      <c r="L6821">
        <v>0</v>
      </c>
    </row>
    <row r="6822" spans="1:12">
      <c r="A6822">
        <v>41304</v>
      </c>
      <c r="B6822" t="s">
        <v>1066</v>
      </c>
      <c r="C6822" t="s">
        <v>1066</v>
      </c>
      <c r="D6822">
        <v>2101</v>
      </c>
      <c r="E6822">
        <v>5</v>
      </c>
      <c r="I6822">
        <v>1</v>
      </c>
      <c r="J6822">
        <v>1</v>
      </c>
      <c r="K6822">
        <v>2.0910000000000002</v>
      </c>
      <c r="L6822">
        <v>0</v>
      </c>
    </row>
    <row r="6823" spans="1:12">
      <c r="A6823">
        <v>41304</v>
      </c>
      <c r="B6823" t="s">
        <v>787</v>
      </c>
      <c r="C6823" t="s">
        <v>787</v>
      </c>
      <c r="D6823">
        <v>2102</v>
      </c>
      <c r="E6823">
        <v>6</v>
      </c>
      <c r="I6823">
        <v>1</v>
      </c>
      <c r="J6823">
        <v>1</v>
      </c>
      <c r="K6823">
        <v>2.4580000000000002</v>
      </c>
      <c r="L6823">
        <v>1</v>
      </c>
    </row>
    <row r="6824" spans="1:12">
      <c r="A6824">
        <v>41304</v>
      </c>
      <c r="B6824" t="s">
        <v>5493</v>
      </c>
      <c r="C6824" t="s">
        <v>5493</v>
      </c>
      <c r="D6824">
        <v>1617</v>
      </c>
      <c r="E6824">
        <v>7</v>
      </c>
      <c r="I6824">
        <v>1</v>
      </c>
      <c r="J6824">
        <v>1</v>
      </c>
      <c r="K6824">
        <v>2.6389999999999998</v>
      </c>
      <c r="L6824">
        <v>0</v>
      </c>
    </row>
    <row r="6825" spans="1:12">
      <c r="A6825">
        <v>41304</v>
      </c>
      <c r="B6825" t="s">
        <v>5494</v>
      </c>
      <c r="C6825" t="s">
        <v>5494</v>
      </c>
      <c r="D6825">
        <v>1616</v>
      </c>
      <c r="E6825">
        <v>8</v>
      </c>
      <c r="I6825">
        <v>1</v>
      </c>
      <c r="J6825">
        <v>1</v>
      </c>
      <c r="K6825">
        <v>2.9729999999999999</v>
      </c>
      <c r="L6825">
        <v>0</v>
      </c>
    </row>
    <row r="6826" spans="1:12">
      <c r="A6826">
        <v>41304</v>
      </c>
      <c r="B6826" t="s">
        <v>788</v>
      </c>
      <c r="C6826" t="s">
        <v>788</v>
      </c>
      <c r="D6826">
        <v>1615</v>
      </c>
      <c r="E6826">
        <v>9</v>
      </c>
      <c r="I6826">
        <v>1</v>
      </c>
      <c r="J6826">
        <v>1</v>
      </c>
      <c r="K6826">
        <v>3.3610000000000002</v>
      </c>
      <c r="L6826">
        <v>1</v>
      </c>
    </row>
    <row r="6827" spans="1:12">
      <c r="A6827">
        <v>41304</v>
      </c>
      <c r="B6827" t="s">
        <v>5495</v>
      </c>
      <c r="C6827" t="s">
        <v>5495</v>
      </c>
      <c r="D6827">
        <v>1509</v>
      </c>
      <c r="E6827">
        <v>10</v>
      </c>
      <c r="I6827">
        <v>1</v>
      </c>
      <c r="J6827">
        <v>1</v>
      </c>
      <c r="K6827">
        <v>3.569</v>
      </c>
      <c r="L6827">
        <v>0</v>
      </c>
    </row>
    <row r="6828" spans="1:12">
      <c r="A6828">
        <v>41304</v>
      </c>
      <c r="B6828" t="s">
        <v>5496</v>
      </c>
      <c r="C6828" t="s">
        <v>5496</v>
      </c>
      <c r="D6828">
        <v>2448</v>
      </c>
      <c r="E6828">
        <v>11</v>
      </c>
      <c r="I6828">
        <v>1</v>
      </c>
      <c r="J6828">
        <v>1</v>
      </c>
      <c r="K6828">
        <v>4.3849999999999998</v>
      </c>
      <c r="L6828">
        <v>0</v>
      </c>
    </row>
    <row r="6829" spans="1:12">
      <c r="A6829">
        <v>41304</v>
      </c>
      <c r="B6829" t="s">
        <v>5497</v>
      </c>
      <c r="C6829" t="s">
        <v>5497</v>
      </c>
      <c r="D6829">
        <v>2516</v>
      </c>
      <c r="E6829">
        <v>12</v>
      </c>
      <c r="I6829">
        <v>1</v>
      </c>
      <c r="J6829">
        <v>1</v>
      </c>
      <c r="K6829">
        <v>4.6059999999999999</v>
      </c>
      <c r="L6829">
        <v>0</v>
      </c>
    </row>
    <row r="6830" spans="1:12">
      <c r="A6830">
        <v>41304</v>
      </c>
      <c r="B6830" t="s">
        <v>703</v>
      </c>
      <c r="C6830" t="s">
        <v>703</v>
      </c>
      <c r="D6830">
        <v>1505</v>
      </c>
      <c r="E6830">
        <v>13</v>
      </c>
      <c r="I6830">
        <v>1</v>
      </c>
      <c r="J6830">
        <v>1</v>
      </c>
      <c r="K6830">
        <v>4.8689999999999998</v>
      </c>
      <c r="L6830">
        <v>1</v>
      </c>
    </row>
    <row r="6831" spans="1:12">
      <c r="A6831">
        <v>41304</v>
      </c>
      <c r="B6831" t="s">
        <v>597</v>
      </c>
      <c r="C6831" t="s">
        <v>597</v>
      </c>
      <c r="D6831">
        <v>101</v>
      </c>
      <c r="E6831">
        <v>14</v>
      </c>
      <c r="F6831" t="s">
        <v>1235</v>
      </c>
      <c r="I6831">
        <v>1</v>
      </c>
      <c r="J6831">
        <v>1</v>
      </c>
      <c r="K6831">
        <v>5.2759999999999998</v>
      </c>
      <c r="L6831">
        <v>1</v>
      </c>
    </row>
    <row r="6832" spans="1:12">
      <c r="A6832">
        <v>41304</v>
      </c>
      <c r="B6832" t="s">
        <v>5498</v>
      </c>
      <c r="C6832" t="s">
        <v>5498</v>
      </c>
      <c r="D6832">
        <v>102</v>
      </c>
      <c r="E6832">
        <v>15</v>
      </c>
      <c r="F6832" t="s">
        <v>1235</v>
      </c>
      <c r="I6832">
        <v>1</v>
      </c>
      <c r="J6832">
        <v>1</v>
      </c>
      <c r="K6832">
        <v>5.4790000000000001</v>
      </c>
      <c r="L6832">
        <v>0</v>
      </c>
    </row>
    <row r="6833" spans="1:12">
      <c r="A6833">
        <v>41304</v>
      </c>
      <c r="B6833" t="s">
        <v>629</v>
      </c>
      <c r="C6833" t="s">
        <v>629</v>
      </c>
      <c r="D6833">
        <v>2670</v>
      </c>
      <c r="E6833">
        <v>16</v>
      </c>
      <c r="F6833" t="s">
        <v>1235</v>
      </c>
      <c r="I6833">
        <v>1</v>
      </c>
      <c r="J6833">
        <v>1</v>
      </c>
      <c r="K6833">
        <v>5.7750000000000004</v>
      </c>
      <c r="L6833">
        <v>1</v>
      </c>
    </row>
    <row r="6834" spans="1:12">
      <c r="A6834">
        <v>41304</v>
      </c>
      <c r="B6834" t="s">
        <v>5499</v>
      </c>
      <c r="C6834" t="s">
        <v>5499</v>
      </c>
      <c r="D6834">
        <v>2671</v>
      </c>
      <c r="E6834">
        <v>17</v>
      </c>
      <c r="F6834" t="s">
        <v>1235</v>
      </c>
      <c r="I6834">
        <v>1</v>
      </c>
      <c r="J6834">
        <v>1</v>
      </c>
      <c r="K6834">
        <v>6.1609999999999996</v>
      </c>
      <c r="L6834">
        <v>0</v>
      </c>
    </row>
    <row r="6835" spans="1:12">
      <c r="A6835">
        <v>41304</v>
      </c>
      <c r="B6835" t="s">
        <v>2475</v>
      </c>
      <c r="C6835" t="s">
        <v>2475</v>
      </c>
      <c r="D6835">
        <v>2672</v>
      </c>
      <c r="E6835">
        <v>18</v>
      </c>
      <c r="F6835" t="s">
        <v>1235</v>
      </c>
      <c r="I6835">
        <v>1</v>
      </c>
      <c r="J6835">
        <v>1</v>
      </c>
      <c r="K6835">
        <v>6.6509999999999998</v>
      </c>
      <c r="L6835">
        <v>0</v>
      </c>
    </row>
    <row r="6836" spans="1:12">
      <c r="A6836">
        <v>41304</v>
      </c>
      <c r="B6836" t="s">
        <v>5500</v>
      </c>
      <c r="C6836" t="s">
        <v>5500</v>
      </c>
      <c r="D6836">
        <v>2673</v>
      </c>
      <c r="E6836">
        <v>19</v>
      </c>
      <c r="F6836" t="s">
        <v>1235</v>
      </c>
      <c r="I6836">
        <v>1</v>
      </c>
      <c r="J6836">
        <v>1</v>
      </c>
      <c r="K6836">
        <v>6.9539999999999997</v>
      </c>
      <c r="L6836">
        <v>0</v>
      </c>
    </row>
    <row r="6837" spans="1:12">
      <c r="A6837">
        <v>41304</v>
      </c>
      <c r="B6837" t="s">
        <v>556</v>
      </c>
      <c r="C6837" t="s">
        <v>556</v>
      </c>
      <c r="D6837">
        <v>2674</v>
      </c>
      <c r="E6837">
        <v>20</v>
      </c>
      <c r="F6837" t="s">
        <v>1235</v>
      </c>
      <c r="I6837">
        <v>1</v>
      </c>
      <c r="J6837">
        <v>1</v>
      </c>
      <c r="K6837">
        <v>7.1619999999999999</v>
      </c>
      <c r="L6837">
        <v>1</v>
      </c>
    </row>
    <row r="6838" spans="1:12">
      <c r="A6838">
        <v>41304</v>
      </c>
      <c r="B6838" t="s">
        <v>5501</v>
      </c>
      <c r="C6838" t="s">
        <v>5501</v>
      </c>
      <c r="D6838">
        <v>2675</v>
      </c>
      <c r="E6838">
        <v>21</v>
      </c>
      <c r="F6838" t="s">
        <v>1235</v>
      </c>
      <c r="I6838">
        <v>1</v>
      </c>
      <c r="J6838">
        <v>1</v>
      </c>
      <c r="K6838">
        <v>7.5380000000000003</v>
      </c>
      <c r="L6838">
        <v>0</v>
      </c>
    </row>
    <row r="6839" spans="1:12">
      <c r="A6839">
        <v>41304</v>
      </c>
      <c r="B6839" t="s">
        <v>836</v>
      </c>
      <c r="C6839" t="s">
        <v>836</v>
      </c>
      <c r="D6839">
        <v>2676</v>
      </c>
      <c r="E6839">
        <v>22</v>
      </c>
      <c r="F6839" t="s">
        <v>1235</v>
      </c>
      <c r="I6839">
        <v>1</v>
      </c>
      <c r="J6839">
        <v>1</v>
      </c>
      <c r="K6839">
        <v>8.16</v>
      </c>
      <c r="L6839">
        <v>1</v>
      </c>
    </row>
    <row r="6840" spans="1:12">
      <c r="A6840">
        <v>41304</v>
      </c>
      <c r="B6840" t="s">
        <v>5011</v>
      </c>
      <c r="C6840" t="s">
        <v>5011</v>
      </c>
      <c r="D6840">
        <v>2677</v>
      </c>
      <c r="E6840">
        <v>23</v>
      </c>
      <c r="F6840" t="s">
        <v>1235</v>
      </c>
      <c r="I6840">
        <v>1</v>
      </c>
      <c r="J6840">
        <v>1</v>
      </c>
      <c r="K6840">
        <v>8.782</v>
      </c>
      <c r="L6840">
        <v>0</v>
      </c>
    </row>
    <row r="6841" spans="1:12">
      <c r="A6841">
        <v>41304</v>
      </c>
      <c r="B6841" t="s">
        <v>5502</v>
      </c>
      <c r="C6841" t="s">
        <v>5502</v>
      </c>
      <c r="D6841">
        <v>2678</v>
      </c>
      <c r="E6841">
        <v>24</v>
      </c>
      <c r="F6841" t="s">
        <v>1235</v>
      </c>
      <c r="I6841">
        <v>1</v>
      </c>
      <c r="J6841">
        <v>1</v>
      </c>
      <c r="K6841">
        <v>9.4160000000000004</v>
      </c>
      <c r="L6841">
        <v>0</v>
      </c>
    </row>
    <row r="6842" spans="1:12">
      <c r="A6842">
        <v>41304</v>
      </c>
      <c r="B6842" t="s">
        <v>5503</v>
      </c>
      <c r="C6842" t="s">
        <v>5503</v>
      </c>
      <c r="D6842">
        <v>2679</v>
      </c>
      <c r="E6842">
        <v>25</v>
      </c>
      <c r="F6842" t="s">
        <v>1235</v>
      </c>
      <c r="I6842">
        <v>1</v>
      </c>
      <c r="J6842">
        <v>1</v>
      </c>
      <c r="K6842">
        <v>10.005000000000001</v>
      </c>
      <c r="L6842">
        <v>0</v>
      </c>
    </row>
    <row r="6843" spans="1:12">
      <c r="A6843">
        <v>41304</v>
      </c>
      <c r="B6843" t="s">
        <v>1633</v>
      </c>
      <c r="C6843" t="s">
        <v>1633</v>
      </c>
      <c r="D6843">
        <v>1341</v>
      </c>
      <c r="E6843">
        <v>26</v>
      </c>
      <c r="F6843" t="s">
        <v>845</v>
      </c>
      <c r="G6843" s="95">
        <v>1</v>
      </c>
      <c r="I6843">
        <v>1</v>
      </c>
      <c r="J6843">
        <v>1</v>
      </c>
      <c r="K6843">
        <v>10.619</v>
      </c>
      <c r="L6843">
        <v>1</v>
      </c>
    </row>
    <row r="6844" spans="1:12">
      <c r="A6844">
        <v>41305</v>
      </c>
      <c r="B6844" t="s">
        <v>665</v>
      </c>
      <c r="C6844" t="s">
        <v>665</v>
      </c>
      <c r="D6844">
        <v>1341</v>
      </c>
      <c r="E6844">
        <v>1</v>
      </c>
      <c r="I6844">
        <v>1</v>
      </c>
      <c r="J6844">
        <v>1</v>
      </c>
      <c r="K6844">
        <v>0</v>
      </c>
      <c r="L6844">
        <v>1</v>
      </c>
    </row>
    <row r="6845" spans="1:12">
      <c r="A6845">
        <v>41305</v>
      </c>
      <c r="B6845" t="s">
        <v>5504</v>
      </c>
      <c r="C6845" t="s">
        <v>5504</v>
      </c>
      <c r="D6845">
        <v>1342</v>
      </c>
      <c r="E6845">
        <v>2</v>
      </c>
      <c r="I6845">
        <v>1</v>
      </c>
      <c r="J6845">
        <v>1</v>
      </c>
      <c r="K6845">
        <v>0.51800000000000002</v>
      </c>
      <c r="L6845">
        <v>0</v>
      </c>
    </row>
    <row r="6846" spans="1:12">
      <c r="A6846">
        <v>41305</v>
      </c>
      <c r="B6846" t="s">
        <v>5505</v>
      </c>
      <c r="C6846" t="s">
        <v>5505</v>
      </c>
      <c r="D6846">
        <v>2669</v>
      </c>
      <c r="E6846">
        <v>3</v>
      </c>
      <c r="I6846">
        <v>1</v>
      </c>
      <c r="J6846">
        <v>1</v>
      </c>
      <c r="K6846">
        <v>1.1080000000000001</v>
      </c>
      <c r="L6846">
        <v>0</v>
      </c>
    </row>
    <row r="6847" spans="1:12">
      <c r="A6847">
        <v>41305</v>
      </c>
      <c r="B6847" t="s">
        <v>5506</v>
      </c>
      <c r="C6847" t="s">
        <v>5506</v>
      </c>
      <c r="D6847">
        <v>1501</v>
      </c>
      <c r="E6847">
        <v>4</v>
      </c>
      <c r="I6847">
        <v>1</v>
      </c>
      <c r="J6847">
        <v>1</v>
      </c>
      <c r="K6847">
        <v>1.7410000000000001</v>
      </c>
      <c r="L6847">
        <v>0</v>
      </c>
    </row>
    <row r="6848" spans="1:12">
      <c r="A6848">
        <v>41305</v>
      </c>
      <c r="B6848" t="s">
        <v>2231</v>
      </c>
      <c r="C6848" t="s">
        <v>2231</v>
      </c>
      <c r="D6848">
        <v>2101</v>
      </c>
      <c r="E6848">
        <v>5</v>
      </c>
      <c r="I6848">
        <v>1</v>
      </c>
      <c r="J6848">
        <v>1</v>
      </c>
      <c r="K6848">
        <v>2.0910000000000002</v>
      </c>
      <c r="L6848">
        <v>0</v>
      </c>
    </row>
    <row r="6849" spans="1:12">
      <c r="A6849">
        <v>41305</v>
      </c>
      <c r="B6849" t="s">
        <v>601</v>
      </c>
      <c r="C6849" t="s">
        <v>601</v>
      </c>
      <c r="D6849">
        <v>2102</v>
      </c>
      <c r="E6849">
        <v>6</v>
      </c>
      <c r="I6849">
        <v>1</v>
      </c>
      <c r="J6849">
        <v>1</v>
      </c>
      <c r="K6849">
        <v>2.4580000000000002</v>
      </c>
      <c r="L6849">
        <v>1</v>
      </c>
    </row>
    <row r="6850" spans="1:12">
      <c r="A6850">
        <v>41305</v>
      </c>
      <c r="B6850" t="s">
        <v>5507</v>
      </c>
      <c r="C6850" t="s">
        <v>5507</v>
      </c>
      <c r="D6850">
        <v>1617</v>
      </c>
      <c r="E6850">
        <v>7</v>
      </c>
      <c r="I6850">
        <v>1</v>
      </c>
      <c r="J6850">
        <v>1</v>
      </c>
      <c r="K6850">
        <v>2.6389999999999998</v>
      </c>
      <c r="L6850">
        <v>0</v>
      </c>
    </row>
    <row r="6851" spans="1:12">
      <c r="A6851">
        <v>41305</v>
      </c>
      <c r="B6851" t="s">
        <v>5508</v>
      </c>
      <c r="C6851" t="s">
        <v>5508</v>
      </c>
      <c r="D6851">
        <v>1616</v>
      </c>
      <c r="E6851">
        <v>8</v>
      </c>
      <c r="I6851">
        <v>1</v>
      </c>
      <c r="J6851">
        <v>1</v>
      </c>
      <c r="K6851">
        <v>2.9729999999999999</v>
      </c>
      <c r="L6851">
        <v>0</v>
      </c>
    </row>
    <row r="6852" spans="1:12">
      <c r="A6852">
        <v>41305</v>
      </c>
      <c r="B6852" t="s">
        <v>3332</v>
      </c>
      <c r="C6852" t="s">
        <v>3332</v>
      </c>
      <c r="D6852">
        <v>1615</v>
      </c>
      <c r="E6852">
        <v>9</v>
      </c>
      <c r="I6852">
        <v>1</v>
      </c>
      <c r="J6852">
        <v>1</v>
      </c>
      <c r="K6852">
        <v>3.3610000000000002</v>
      </c>
      <c r="L6852">
        <v>1</v>
      </c>
    </row>
    <row r="6853" spans="1:12">
      <c r="A6853">
        <v>41305</v>
      </c>
      <c r="B6853" t="s">
        <v>2054</v>
      </c>
      <c r="C6853" t="s">
        <v>2054</v>
      </c>
      <c r="D6853">
        <v>1509</v>
      </c>
      <c r="E6853">
        <v>10</v>
      </c>
      <c r="I6853">
        <v>1</v>
      </c>
      <c r="J6853">
        <v>1</v>
      </c>
      <c r="K6853">
        <v>3.569</v>
      </c>
      <c r="L6853">
        <v>0</v>
      </c>
    </row>
    <row r="6854" spans="1:12">
      <c r="A6854">
        <v>41305</v>
      </c>
      <c r="B6854" t="s">
        <v>5509</v>
      </c>
      <c r="C6854" t="s">
        <v>5509</v>
      </c>
      <c r="D6854">
        <v>2448</v>
      </c>
      <c r="E6854">
        <v>11</v>
      </c>
      <c r="I6854">
        <v>1</v>
      </c>
      <c r="J6854">
        <v>1</v>
      </c>
      <c r="K6854">
        <v>4.3849999999999998</v>
      </c>
      <c r="L6854">
        <v>0</v>
      </c>
    </row>
    <row r="6855" spans="1:12">
      <c r="A6855">
        <v>41305</v>
      </c>
      <c r="B6855" t="s">
        <v>1952</v>
      </c>
      <c r="C6855" t="s">
        <v>1952</v>
      </c>
      <c r="D6855">
        <v>2516</v>
      </c>
      <c r="E6855">
        <v>12</v>
      </c>
      <c r="I6855">
        <v>1</v>
      </c>
      <c r="J6855">
        <v>1</v>
      </c>
      <c r="K6855">
        <v>4.6059999999999999</v>
      </c>
      <c r="L6855">
        <v>0</v>
      </c>
    </row>
    <row r="6856" spans="1:12">
      <c r="A6856">
        <v>41305</v>
      </c>
      <c r="B6856" t="s">
        <v>3333</v>
      </c>
      <c r="C6856" t="s">
        <v>3333</v>
      </c>
      <c r="D6856">
        <v>1505</v>
      </c>
      <c r="E6856">
        <v>13</v>
      </c>
      <c r="I6856">
        <v>1</v>
      </c>
      <c r="J6856">
        <v>1</v>
      </c>
      <c r="K6856">
        <v>4.8689999999999998</v>
      </c>
      <c r="L6856">
        <v>1</v>
      </c>
    </row>
    <row r="6857" spans="1:12">
      <c r="A6857">
        <v>41305</v>
      </c>
      <c r="B6857" t="s">
        <v>3276</v>
      </c>
      <c r="C6857" t="s">
        <v>3276</v>
      </c>
      <c r="D6857">
        <v>101</v>
      </c>
      <c r="E6857">
        <v>14</v>
      </c>
      <c r="F6857" t="s">
        <v>1235</v>
      </c>
      <c r="I6857">
        <v>1</v>
      </c>
      <c r="J6857">
        <v>1</v>
      </c>
      <c r="K6857">
        <v>5.2759999999999998</v>
      </c>
      <c r="L6857">
        <v>1</v>
      </c>
    </row>
    <row r="6858" spans="1:12">
      <c r="A6858">
        <v>41305</v>
      </c>
      <c r="B6858" t="s">
        <v>5510</v>
      </c>
      <c r="C6858" t="s">
        <v>5510</v>
      </c>
      <c r="D6858">
        <v>102</v>
      </c>
      <c r="E6858">
        <v>15</v>
      </c>
      <c r="F6858" t="s">
        <v>1235</v>
      </c>
      <c r="I6858">
        <v>1</v>
      </c>
      <c r="J6858">
        <v>1</v>
      </c>
      <c r="K6858">
        <v>5.4790000000000001</v>
      </c>
      <c r="L6858">
        <v>0</v>
      </c>
    </row>
    <row r="6859" spans="1:12">
      <c r="A6859">
        <v>41305</v>
      </c>
      <c r="B6859" t="s">
        <v>722</v>
      </c>
      <c r="C6859" t="s">
        <v>722</v>
      </c>
      <c r="D6859">
        <v>2670</v>
      </c>
      <c r="E6859">
        <v>16</v>
      </c>
      <c r="F6859" t="s">
        <v>1235</v>
      </c>
      <c r="I6859">
        <v>1</v>
      </c>
      <c r="J6859">
        <v>1</v>
      </c>
      <c r="K6859">
        <v>5.7750000000000004</v>
      </c>
      <c r="L6859">
        <v>1</v>
      </c>
    </row>
    <row r="6860" spans="1:12">
      <c r="A6860">
        <v>41305</v>
      </c>
      <c r="B6860" t="s">
        <v>5511</v>
      </c>
      <c r="C6860" t="s">
        <v>5511</v>
      </c>
      <c r="D6860">
        <v>2671</v>
      </c>
      <c r="E6860">
        <v>17</v>
      </c>
      <c r="F6860" t="s">
        <v>1235</v>
      </c>
      <c r="I6860">
        <v>1</v>
      </c>
      <c r="J6860">
        <v>1</v>
      </c>
      <c r="K6860">
        <v>6.1609999999999996</v>
      </c>
      <c r="L6860">
        <v>0</v>
      </c>
    </row>
    <row r="6861" spans="1:12">
      <c r="A6861">
        <v>41305</v>
      </c>
      <c r="B6861" t="s">
        <v>5512</v>
      </c>
      <c r="C6861" t="s">
        <v>5512</v>
      </c>
      <c r="D6861">
        <v>2672</v>
      </c>
      <c r="E6861">
        <v>18</v>
      </c>
      <c r="F6861" t="s">
        <v>1235</v>
      </c>
      <c r="I6861">
        <v>1</v>
      </c>
      <c r="J6861">
        <v>1</v>
      </c>
      <c r="K6861">
        <v>6.6509999999999998</v>
      </c>
      <c r="L6861">
        <v>0</v>
      </c>
    </row>
    <row r="6862" spans="1:12">
      <c r="A6862">
        <v>41305</v>
      </c>
      <c r="B6862" t="s">
        <v>1552</v>
      </c>
      <c r="C6862" t="s">
        <v>1552</v>
      </c>
      <c r="D6862">
        <v>2673</v>
      </c>
      <c r="E6862">
        <v>19</v>
      </c>
      <c r="F6862" t="s">
        <v>1235</v>
      </c>
      <c r="I6862">
        <v>1</v>
      </c>
      <c r="J6862">
        <v>1</v>
      </c>
      <c r="K6862">
        <v>6.9539999999999997</v>
      </c>
      <c r="L6862">
        <v>0</v>
      </c>
    </row>
    <row r="6863" spans="1:12">
      <c r="A6863">
        <v>41305</v>
      </c>
      <c r="B6863" t="s">
        <v>666</v>
      </c>
      <c r="C6863" t="s">
        <v>666</v>
      </c>
      <c r="D6863">
        <v>2674</v>
      </c>
      <c r="E6863">
        <v>20</v>
      </c>
      <c r="F6863" t="s">
        <v>1235</v>
      </c>
      <c r="I6863">
        <v>1</v>
      </c>
      <c r="J6863">
        <v>1</v>
      </c>
      <c r="K6863">
        <v>7.1619999999999999</v>
      </c>
      <c r="L6863">
        <v>1</v>
      </c>
    </row>
    <row r="6864" spans="1:12">
      <c r="A6864">
        <v>41305</v>
      </c>
      <c r="B6864" t="s">
        <v>5513</v>
      </c>
      <c r="C6864" t="s">
        <v>5513</v>
      </c>
      <c r="D6864">
        <v>2675</v>
      </c>
      <c r="E6864">
        <v>21</v>
      </c>
      <c r="F6864" t="s">
        <v>1235</v>
      </c>
      <c r="I6864">
        <v>1</v>
      </c>
      <c r="J6864">
        <v>1</v>
      </c>
      <c r="K6864">
        <v>7.5380000000000003</v>
      </c>
      <c r="L6864">
        <v>0</v>
      </c>
    </row>
    <row r="6865" spans="1:12">
      <c r="A6865">
        <v>41305</v>
      </c>
      <c r="B6865" t="s">
        <v>603</v>
      </c>
      <c r="C6865" t="s">
        <v>603</v>
      </c>
      <c r="D6865">
        <v>2676</v>
      </c>
      <c r="E6865">
        <v>22</v>
      </c>
      <c r="F6865" t="s">
        <v>1235</v>
      </c>
      <c r="I6865">
        <v>1</v>
      </c>
      <c r="J6865">
        <v>1</v>
      </c>
      <c r="K6865">
        <v>8.16</v>
      </c>
      <c r="L6865">
        <v>1</v>
      </c>
    </row>
    <row r="6866" spans="1:12">
      <c r="A6866">
        <v>41305</v>
      </c>
      <c r="B6866" t="s">
        <v>3894</v>
      </c>
      <c r="C6866" t="s">
        <v>3894</v>
      </c>
      <c r="D6866">
        <v>2677</v>
      </c>
      <c r="E6866">
        <v>23</v>
      </c>
      <c r="F6866" t="s">
        <v>1235</v>
      </c>
      <c r="I6866">
        <v>1</v>
      </c>
      <c r="J6866">
        <v>1</v>
      </c>
      <c r="K6866">
        <v>8.782</v>
      </c>
      <c r="L6866">
        <v>0</v>
      </c>
    </row>
    <row r="6867" spans="1:12">
      <c r="A6867">
        <v>41305</v>
      </c>
      <c r="B6867" t="s">
        <v>5514</v>
      </c>
      <c r="C6867" t="s">
        <v>5514</v>
      </c>
      <c r="D6867">
        <v>2678</v>
      </c>
      <c r="E6867">
        <v>24</v>
      </c>
      <c r="F6867" t="s">
        <v>1235</v>
      </c>
      <c r="I6867">
        <v>1</v>
      </c>
      <c r="J6867">
        <v>1</v>
      </c>
      <c r="K6867">
        <v>9.4160000000000004</v>
      </c>
      <c r="L6867">
        <v>0</v>
      </c>
    </row>
    <row r="6868" spans="1:12">
      <c r="A6868">
        <v>41305</v>
      </c>
      <c r="B6868" t="s">
        <v>5515</v>
      </c>
      <c r="C6868" t="s">
        <v>5515</v>
      </c>
      <c r="D6868">
        <v>2679</v>
      </c>
      <c r="E6868">
        <v>25</v>
      </c>
      <c r="F6868" t="s">
        <v>1235</v>
      </c>
      <c r="I6868">
        <v>1</v>
      </c>
      <c r="J6868">
        <v>1</v>
      </c>
      <c r="K6868">
        <v>10.005000000000001</v>
      </c>
      <c r="L6868">
        <v>0</v>
      </c>
    </row>
    <row r="6869" spans="1:12">
      <c r="A6869">
        <v>41305</v>
      </c>
      <c r="B6869" t="s">
        <v>563</v>
      </c>
      <c r="C6869" t="s">
        <v>563</v>
      </c>
      <c r="D6869">
        <v>1341</v>
      </c>
      <c r="E6869">
        <v>26</v>
      </c>
      <c r="F6869" t="s">
        <v>845</v>
      </c>
      <c r="G6869" s="95">
        <v>1</v>
      </c>
      <c r="I6869">
        <v>1</v>
      </c>
      <c r="J6869">
        <v>1</v>
      </c>
      <c r="K6869">
        <v>10.619</v>
      </c>
      <c r="L6869">
        <v>1</v>
      </c>
    </row>
    <row r="6870" spans="1:12">
      <c r="A6870">
        <v>41306</v>
      </c>
      <c r="B6870" t="s">
        <v>605</v>
      </c>
      <c r="C6870" t="s">
        <v>605</v>
      </c>
      <c r="D6870">
        <v>1341</v>
      </c>
      <c r="E6870">
        <v>1</v>
      </c>
      <c r="I6870">
        <v>1</v>
      </c>
      <c r="J6870">
        <v>1</v>
      </c>
      <c r="K6870">
        <v>0</v>
      </c>
      <c r="L6870">
        <v>1</v>
      </c>
    </row>
    <row r="6871" spans="1:12">
      <c r="A6871">
        <v>41306</v>
      </c>
      <c r="B6871" t="s">
        <v>2233</v>
      </c>
      <c r="C6871" t="s">
        <v>2233</v>
      </c>
      <c r="D6871">
        <v>1342</v>
      </c>
      <c r="E6871">
        <v>2</v>
      </c>
      <c r="I6871">
        <v>1</v>
      </c>
      <c r="J6871">
        <v>1</v>
      </c>
      <c r="K6871">
        <v>0.51800000000000002</v>
      </c>
      <c r="L6871">
        <v>0</v>
      </c>
    </row>
    <row r="6872" spans="1:12">
      <c r="A6872">
        <v>41306</v>
      </c>
      <c r="B6872" t="s">
        <v>2234</v>
      </c>
      <c r="C6872" t="s">
        <v>2234</v>
      </c>
      <c r="D6872">
        <v>2669</v>
      </c>
      <c r="E6872">
        <v>3</v>
      </c>
      <c r="I6872">
        <v>1</v>
      </c>
      <c r="J6872">
        <v>1</v>
      </c>
      <c r="K6872">
        <v>1.1080000000000001</v>
      </c>
      <c r="L6872">
        <v>0</v>
      </c>
    </row>
    <row r="6873" spans="1:12">
      <c r="A6873">
        <v>41306</v>
      </c>
      <c r="B6873" t="s">
        <v>2235</v>
      </c>
      <c r="C6873" t="s">
        <v>2235</v>
      </c>
      <c r="D6873">
        <v>1501</v>
      </c>
      <c r="E6873">
        <v>4</v>
      </c>
      <c r="I6873">
        <v>1</v>
      </c>
      <c r="J6873">
        <v>1</v>
      </c>
      <c r="K6873">
        <v>1.7410000000000001</v>
      </c>
      <c r="L6873">
        <v>0</v>
      </c>
    </row>
    <row r="6874" spans="1:12">
      <c r="A6874">
        <v>41306</v>
      </c>
      <c r="B6874" t="s">
        <v>2236</v>
      </c>
      <c r="C6874" t="s">
        <v>2236</v>
      </c>
      <c r="D6874">
        <v>2101</v>
      </c>
      <c r="E6874">
        <v>5</v>
      </c>
      <c r="I6874">
        <v>1</v>
      </c>
      <c r="J6874">
        <v>1</v>
      </c>
      <c r="K6874">
        <v>2.0910000000000002</v>
      </c>
      <c r="L6874">
        <v>0</v>
      </c>
    </row>
    <row r="6875" spans="1:12">
      <c r="A6875">
        <v>41306</v>
      </c>
      <c r="B6875" t="s">
        <v>774</v>
      </c>
      <c r="C6875" t="s">
        <v>774</v>
      </c>
      <c r="D6875">
        <v>2102</v>
      </c>
      <c r="E6875">
        <v>6</v>
      </c>
      <c r="I6875">
        <v>1</v>
      </c>
      <c r="J6875">
        <v>1</v>
      </c>
      <c r="K6875">
        <v>2.4580000000000002</v>
      </c>
      <c r="L6875">
        <v>1</v>
      </c>
    </row>
    <row r="6876" spans="1:12">
      <c r="A6876">
        <v>41306</v>
      </c>
      <c r="B6876" t="s">
        <v>5516</v>
      </c>
      <c r="C6876" t="s">
        <v>5516</v>
      </c>
      <c r="D6876">
        <v>1617</v>
      </c>
      <c r="E6876">
        <v>7</v>
      </c>
      <c r="I6876">
        <v>1</v>
      </c>
      <c r="J6876">
        <v>1</v>
      </c>
      <c r="K6876">
        <v>2.6389999999999998</v>
      </c>
      <c r="L6876">
        <v>0</v>
      </c>
    </row>
    <row r="6877" spans="1:12">
      <c r="A6877">
        <v>41306</v>
      </c>
      <c r="B6877" t="s">
        <v>5517</v>
      </c>
      <c r="C6877" t="s">
        <v>5517</v>
      </c>
      <c r="D6877">
        <v>1616</v>
      </c>
      <c r="E6877">
        <v>8</v>
      </c>
      <c r="I6877">
        <v>1</v>
      </c>
      <c r="J6877">
        <v>1</v>
      </c>
      <c r="K6877">
        <v>2.9729999999999999</v>
      </c>
      <c r="L6877">
        <v>0</v>
      </c>
    </row>
    <row r="6878" spans="1:12">
      <c r="A6878">
        <v>41306</v>
      </c>
      <c r="B6878" t="s">
        <v>1693</v>
      </c>
      <c r="C6878" t="s">
        <v>1693</v>
      </c>
      <c r="D6878">
        <v>1615</v>
      </c>
      <c r="E6878">
        <v>9</v>
      </c>
      <c r="I6878">
        <v>1</v>
      </c>
      <c r="J6878">
        <v>1</v>
      </c>
      <c r="K6878">
        <v>3.3610000000000002</v>
      </c>
      <c r="L6878">
        <v>1</v>
      </c>
    </row>
    <row r="6879" spans="1:12">
      <c r="A6879">
        <v>41306</v>
      </c>
      <c r="B6879" t="s">
        <v>5518</v>
      </c>
      <c r="C6879" t="s">
        <v>5518</v>
      </c>
      <c r="D6879">
        <v>1509</v>
      </c>
      <c r="E6879">
        <v>10</v>
      </c>
      <c r="I6879">
        <v>1</v>
      </c>
      <c r="J6879">
        <v>1</v>
      </c>
      <c r="K6879">
        <v>3.569</v>
      </c>
      <c r="L6879">
        <v>0</v>
      </c>
    </row>
    <row r="6880" spans="1:12">
      <c r="A6880">
        <v>41306</v>
      </c>
      <c r="B6880" t="s">
        <v>5519</v>
      </c>
      <c r="C6880" t="s">
        <v>5519</v>
      </c>
      <c r="D6880">
        <v>2448</v>
      </c>
      <c r="E6880">
        <v>11</v>
      </c>
      <c r="I6880">
        <v>1</v>
      </c>
      <c r="J6880">
        <v>1</v>
      </c>
      <c r="K6880">
        <v>4.3849999999999998</v>
      </c>
      <c r="L6880">
        <v>0</v>
      </c>
    </row>
    <row r="6881" spans="1:12">
      <c r="A6881">
        <v>41306</v>
      </c>
      <c r="B6881" t="s">
        <v>5520</v>
      </c>
      <c r="C6881" t="s">
        <v>5520</v>
      </c>
      <c r="D6881">
        <v>2516</v>
      </c>
      <c r="E6881">
        <v>12</v>
      </c>
      <c r="I6881">
        <v>1</v>
      </c>
      <c r="J6881">
        <v>1</v>
      </c>
      <c r="K6881">
        <v>4.6059999999999999</v>
      </c>
      <c r="L6881">
        <v>0</v>
      </c>
    </row>
    <row r="6882" spans="1:12">
      <c r="A6882">
        <v>41306</v>
      </c>
      <c r="B6882" t="s">
        <v>2090</v>
      </c>
      <c r="C6882" t="s">
        <v>2090</v>
      </c>
      <c r="D6882">
        <v>1505</v>
      </c>
      <c r="E6882">
        <v>13</v>
      </c>
      <c r="I6882">
        <v>1</v>
      </c>
      <c r="J6882">
        <v>1</v>
      </c>
      <c r="K6882">
        <v>4.8689999999999998</v>
      </c>
      <c r="L6882">
        <v>1</v>
      </c>
    </row>
    <row r="6883" spans="1:12">
      <c r="A6883">
        <v>41306</v>
      </c>
      <c r="B6883" t="s">
        <v>684</v>
      </c>
      <c r="C6883" t="s">
        <v>684</v>
      </c>
      <c r="D6883">
        <v>101</v>
      </c>
      <c r="E6883">
        <v>14</v>
      </c>
      <c r="F6883" t="s">
        <v>1235</v>
      </c>
      <c r="I6883">
        <v>1</v>
      </c>
      <c r="J6883">
        <v>1</v>
      </c>
      <c r="K6883">
        <v>5.2759999999999998</v>
      </c>
      <c r="L6883">
        <v>1</v>
      </c>
    </row>
    <row r="6884" spans="1:12">
      <c r="A6884">
        <v>41306</v>
      </c>
      <c r="B6884" t="s">
        <v>2142</v>
      </c>
      <c r="C6884" t="s">
        <v>2142</v>
      </c>
      <c r="D6884">
        <v>102</v>
      </c>
      <c r="E6884">
        <v>15</v>
      </c>
      <c r="F6884" t="s">
        <v>1235</v>
      </c>
      <c r="I6884">
        <v>1</v>
      </c>
      <c r="J6884">
        <v>1</v>
      </c>
      <c r="K6884">
        <v>5.4790000000000001</v>
      </c>
      <c r="L6884">
        <v>0</v>
      </c>
    </row>
    <row r="6885" spans="1:12">
      <c r="A6885">
        <v>41306</v>
      </c>
      <c r="B6885" t="s">
        <v>607</v>
      </c>
      <c r="C6885" t="s">
        <v>607</v>
      </c>
      <c r="D6885">
        <v>2670</v>
      </c>
      <c r="E6885">
        <v>16</v>
      </c>
      <c r="F6885" t="s">
        <v>1235</v>
      </c>
      <c r="I6885">
        <v>1</v>
      </c>
      <c r="J6885">
        <v>1</v>
      </c>
      <c r="K6885">
        <v>5.7750000000000004</v>
      </c>
      <c r="L6885">
        <v>1</v>
      </c>
    </row>
    <row r="6886" spans="1:12">
      <c r="A6886">
        <v>41306</v>
      </c>
      <c r="B6886" t="s">
        <v>5521</v>
      </c>
      <c r="C6886" t="s">
        <v>5521</v>
      </c>
      <c r="D6886">
        <v>2671</v>
      </c>
      <c r="E6886">
        <v>17</v>
      </c>
      <c r="F6886" t="s">
        <v>1235</v>
      </c>
      <c r="I6886">
        <v>1</v>
      </c>
      <c r="J6886">
        <v>1</v>
      </c>
      <c r="K6886">
        <v>6.1609999999999996</v>
      </c>
      <c r="L6886">
        <v>0</v>
      </c>
    </row>
    <row r="6887" spans="1:12">
      <c r="A6887">
        <v>41306</v>
      </c>
      <c r="B6887" t="s">
        <v>5522</v>
      </c>
      <c r="C6887" t="s">
        <v>5522</v>
      </c>
      <c r="D6887">
        <v>2672</v>
      </c>
      <c r="E6887">
        <v>18</v>
      </c>
      <c r="F6887" t="s">
        <v>1235</v>
      </c>
      <c r="I6887">
        <v>1</v>
      </c>
      <c r="J6887">
        <v>1</v>
      </c>
      <c r="K6887">
        <v>6.6509999999999998</v>
      </c>
      <c r="L6887">
        <v>0</v>
      </c>
    </row>
    <row r="6888" spans="1:12">
      <c r="A6888">
        <v>41306</v>
      </c>
      <c r="B6888" t="s">
        <v>2057</v>
      </c>
      <c r="C6888" t="s">
        <v>2057</v>
      </c>
      <c r="D6888">
        <v>2673</v>
      </c>
      <c r="E6888">
        <v>19</v>
      </c>
      <c r="F6888" t="s">
        <v>1235</v>
      </c>
      <c r="I6888">
        <v>1</v>
      </c>
      <c r="J6888">
        <v>1</v>
      </c>
      <c r="K6888">
        <v>6.9539999999999997</v>
      </c>
      <c r="L6888">
        <v>0</v>
      </c>
    </row>
    <row r="6889" spans="1:12">
      <c r="A6889">
        <v>41306</v>
      </c>
      <c r="B6889" t="s">
        <v>796</v>
      </c>
      <c r="C6889" t="s">
        <v>796</v>
      </c>
      <c r="D6889">
        <v>2674</v>
      </c>
      <c r="E6889">
        <v>20</v>
      </c>
      <c r="F6889" t="s">
        <v>1235</v>
      </c>
      <c r="I6889">
        <v>1</v>
      </c>
      <c r="J6889">
        <v>1</v>
      </c>
      <c r="K6889">
        <v>7.1619999999999999</v>
      </c>
      <c r="L6889">
        <v>1</v>
      </c>
    </row>
    <row r="6890" spans="1:12">
      <c r="A6890">
        <v>41306</v>
      </c>
      <c r="B6890" t="s">
        <v>5523</v>
      </c>
      <c r="C6890" t="s">
        <v>5523</v>
      </c>
      <c r="D6890">
        <v>2675</v>
      </c>
      <c r="E6890">
        <v>21</v>
      </c>
      <c r="F6890" t="s">
        <v>1235</v>
      </c>
      <c r="I6890">
        <v>1</v>
      </c>
      <c r="J6890">
        <v>1</v>
      </c>
      <c r="K6890">
        <v>7.5380000000000003</v>
      </c>
      <c r="L6890">
        <v>0</v>
      </c>
    </row>
    <row r="6891" spans="1:12">
      <c r="A6891">
        <v>41306</v>
      </c>
      <c r="B6891" t="s">
        <v>1707</v>
      </c>
      <c r="C6891" t="s">
        <v>1707</v>
      </c>
      <c r="D6891">
        <v>2676</v>
      </c>
      <c r="E6891">
        <v>22</v>
      </c>
      <c r="F6891" t="s">
        <v>1235</v>
      </c>
      <c r="I6891">
        <v>1</v>
      </c>
      <c r="J6891">
        <v>1</v>
      </c>
      <c r="K6891">
        <v>8.16</v>
      </c>
      <c r="L6891">
        <v>1</v>
      </c>
    </row>
    <row r="6892" spans="1:12">
      <c r="A6892">
        <v>41306</v>
      </c>
      <c r="B6892" t="s">
        <v>5524</v>
      </c>
      <c r="C6892" t="s">
        <v>5524</v>
      </c>
      <c r="D6892">
        <v>2677</v>
      </c>
      <c r="E6892">
        <v>23</v>
      </c>
      <c r="F6892" t="s">
        <v>1235</v>
      </c>
      <c r="I6892">
        <v>1</v>
      </c>
      <c r="J6892">
        <v>1</v>
      </c>
      <c r="K6892">
        <v>8.782</v>
      </c>
      <c r="L6892">
        <v>0</v>
      </c>
    </row>
    <row r="6893" spans="1:12">
      <c r="A6893">
        <v>41306</v>
      </c>
      <c r="B6893" t="s">
        <v>5525</v>
      </c>
      <c r="C6893" t="s">
        <v>5525</v>
      </c>
      <c r="D6893">
        <v>2678</v>
      </c>
      <c r="E6893">
        <v>24</v>
      </c>
      <c r="F6893" t="s">
        <v>1235</v>
      </c>
      <c r="I6893">
        <v>1</v>
      </c>
      <c r="J6893">
        <v>1</v>
      </c>
      <c r="K6893">
        <v>9.4160000000000004</v>
      </c>
      <c r="L6893">
        <v>0</v>
      </c>
    </row>
    <row r="6894" spans="1:12">
      <c r="A6894">
        <v>41306</v>
      </c>
      <c r="B6894" t="s">
        <v>5526</v>
      </c>
      <c r="C6894" t="s">
        <v>5526</v>
      </c>
      <c r="D6894">
        <v>2679</v>
      </c>
      <c r="E6894">
        <v>25</v>
      </c>
      <c r="F6894" t="s">
        <v>1235</v>
      </c>
      <c r="I6894">
        <v>1</v>
      </c>
      <c r="J6894">
        <v>1</v>
      </c>
      <c r="K6894">
        <v>10.005000000000001</v>
      </c>
      <c r="L6894">
        <v>0</v>
      </c>
    </row>
    <row r="6895" spans="1:12">
      <c r="A6895">
        <v>41306</v>
      </c>
      <c r="B6895" t="s">
        <v>3334</v>
      </c>
      <c r="C6895" t="s">
        <v>3334</v>
      </c>
      <c r="D6895">
        <v>1341</v>
      </c>
      <c r="E6895">
        <v>26</v>
      </c>
      <c r="F6895" t="s">
        <v>845</v>
      </c>
      <c r="G6895" s="95">
        <v>1</v>
      </c>
      <c r="I6895">
        <v>1</v>
      </c>
      <c r="J6895">
        <v>1</v>
      </c>
      <c r="K6895">
        <v>10.619</v>
      </c>
      <c r="L6895">
        <v>1</v>
      </c>
    </row>
    <row r="6896" spans="1:12">
      <c r="A6896">
        <v>41307</v>
      </c>
      <c r="B6896" t="s">
        <v>636</v>
      </c>
      <c r="C6896" t="s">
        <v>636</v>
      </c>
      <c r="D6896">
        <v>1341</v>
      </c>
      <c r="E6896">
        <v>1</v>
      </c>
      <c r="I6896">
        <v>1</v>
      </c>
      <c r="J6896">
        <v>1</v>
      </c>
      <c r="K6896">
        <v>0</v>
      </c>
      <c r="L6896">
        <v>1</v>
      </c>
    </row>
    <row r="6897" spans="1:12">
      <c r="A6897">
        <v>41307</v>
      </c>
      <c r="B6897" t="s">
        <v>1349</v>
      </c>
      <c r="C6897" t="s">
        <v>1349</v>
      </c>
      <c r="D6897">
        <v>1342</v>
      </c>
      <c r="E6897">
        <v>2</v>
      </c>
      <c r="I6897">
        <v>1</v>
      </c>
      <c r="J6897">
        <v>1</v>
      </c>
      <c r="K6897">
        <v>0.51800000000000002</v>
      </c>
      <c r="L6897">
        <v>0</v>
      </c>
    </row>
    <row r="6898" spans="1:12">
      <c r="A6898">
        <v>41307</v>
      </c>
      <c r="B6898" t="s">
        <v>1180</v>
      </c>
      <c r="C6898" t="s">
        <v>1180</v>
      </c>
      <c r="D6898">
        <v>2669</v>
      </c>
      <c r="E6898">
        <v>3</v>
      </c>
      <c r="I6898">
        <v>1</v>
      </c>
      <c r="J6898">
        <v>1</v>
      </c>
      <c r="K6898">
        <v>1.1080000000000001</v>
      </c>
      <c r="L6898">
        <v>0</v>
      </c>
    </row>
    <row r="6899" spans="1:12">
      <c r="A6899">
        <v>41307</v>
      </c>
      <c r="B6899" t="s">
        <v>1350</v>
      </c>
      <c r="C6899" t="s">
        <v>1350</v>
      </c>
      <c r="D6899">
        <v>1501</v>
      </c>
      <c r="E6899">
        <v>4</v>
      </c>
      <c r="I6899">
        <v>1</v>
      </c>
      <c r="J6899">
        <v>1</v>
      </c>
      <c r="K6899">
        <v>1.7410000000000001</v>
      </c>
      <c r="L6899">
        <v>0</v>
      </c>
    </row>
    <row r="6900" spans="1:12">
      <c r="A6900">
        <v>41307</v>
      </c>
      <c r="B6900" t="s">
        <v>1092</v>
      </c>
      <c r="C6900" t="s">
        <v>1092</v>
      </c>
      <c r="D6900">
        <v>2101</v>
      </c>
      <c r="E6900">
        <v>5</v>
      </c>
      <c r="I6900">
        <v>1</v>
      </c>
      <c r="J6900">
        <v>1</v>
      </c>
      <c r="K6900">
        <v>2.0910000000000002</v>
      </c>
      <c r="L6900">
        <v>0</v>
      </c>
    </row>
    <row r="6901" spans="1:12">
      <c r="A6901">
        <v>41307</v>
      </c>
      <c r="B6901" t="s">
        <v>613</v>
      </c>
      <c r="C6901" t="s">
        <v>613</v>
      </c>
      <c r="D6901">
        <v>2102</v>
      </c>
      <c r="E6901">
        <v>6</v>
      </c>
      <c r="I6901">
        <v>1</v>
      </c>
      <c r="J6901">
        <v>1</v>
      </c>
      <c r="K6901">
        <v>2.4580000000000002</v>
      </c>
      <c r="L6901">
        <v>1</v>
      </c>
    </row>
    <row r="6902" spans="1:12">
      <c r="A6902">
        <v>41307</v>
      </c>
      <c r="B6902" t="s">
        <v>4257</v>
      </c>
      <c r="C6902" t="s">
        <v>4257</v>
      </c>
      <c r="D6902">
        <v>1617</v>
      </c>
      <c r="E6902">
        <v>7</v>
      </c>
      <c r="I6902">
        <v>1</v>
      </c>
      <c r="J6902">
        <v>1</v>
      </c>
      <c r="K6902">
        <v>2.6389999999999998</v>
      </c>
      <c r="L6902">
        <v>0</v>
      </c>
    </row>
    <row r="6903" spans="1:12">
      <c r="A6903">
        <v>41307</v>
      </c>
      <c r="B6903" t="s">
        <v>4258</v>
      </c>
      <c r="C6903" t="s">
        <v>4258</v>
      </c>
      <c r="D6903">
        <v>1616</v>
      </c>
      <c r="E6903">
        <v>8</v>
      </c>
      <c r="I6903">
        <v>1</v>
      </c>
      <c r="J6903">
        <v>1</v>
      </c>
      <c r="K6903">
        <v>2.9729999999999999</v>
      </c>
      <c r="L6903">
        <v>0</v>
      </c>
    </row>
    <row r="6904" spans="1:12">
      <c r="A6904">
        <v>41307</v>
      </c>
      <c r="B6904" t="s">
        <v>690</v>
      </c>
      <c r="C6904" t="s">
        <v>690</v>
      </c>
      <c r="D6904">
        <v>1615</v>
      </c>
      <c r="E6904">
        <v>9</v>
      </c>
      <c r="I6904">
        <v>1</v>
      </c>
      <c r="J6904">
        <v>1</v>
      </c>
      <c r="K6904">
        <v>3.3610000000000002</v>
      </c>
      <c r="L6904">
        <v>1</v>
      </c>
    </row>
    <row r="6905" spans="1:12">
      <c r="A6905">
        <v>41307</v>
      </c>
      <c r="B6905" t="s">
        <v>4259</v>
      </c>
      <c r="C6905" t="s">
        <v>4259</v>
      </c>
      <c r="D6905">
        <v>1509</v>
      </c>
      <c r="E6905">
        <v>10</v>
      </c>
      <c r="I6905">
        <v>1</v>
      </c>
      <c r="J6905">
        <v>1</v>
      </c>
      <c r="K6905">
        <v>3.569</v>
      </c>
      <c r="L6905">
        <v>0</v>
      </c>
    </row>
    <row r="6906" spans="1:12">
      <c r="A6906">
        <v>41307</v>
      </c>
      <c r="B6906" t="s">
        <v>4260</v>
      </c>
      <c r="C6906" t="s">
        <v>4260</v>
      </c>
      <c r="D6906">
        <v>2448</v>
      </c>
      <c r="E6906">
        <v>11</v>
      </c>
      <c r="I6906">
        <v>1</v>
      </c>
      <c r="J6906">
        <v>1</v>
      </c>
      <c r="K6906">
        <v>4.3849999999999998</v>
      </c>
      <c r="L6906">
        <v>0</v>
      </c>
    </row>
    <row r="6907" spans="1:12">
      <c r="A6907">
        <v>41307</v>
      </c>
      <c r="B6907" t="s">
        <v>4261</v>
      </c>
      <c r="C6907" t="s">
        <v>4261</v>
      </c>
      <c r="D6907">
        <v>2516</v>
      </c>
      <c r="E6907">
        <v>12</v>
      </c>
      <c r="I6907">
        <v>1</v>
      </c>
      <c r="J6907">
        <v>1</v>
      </c>
      <c r="K6907">
        <v>4.6059999999999999</v>
      </c>
      <c r="L6907">
        <v>0</v>
      </c>
    </row>
    <row r="6908" spans="1:12">
      <c r="A6908">
        <v>41307</v>
      </c>
      <c r="B6908" t="s">
        <v>2074</v>
      </c>
      <c r="C6908" t="s">
        <v>2074</v>
      </c>
      <c r="D6908">
        <v>1505</v>
      </c>
      <c r="E6908">
        <v>13</v>
      </c>
      <c r="I6908">
        <v>1</v>
      </c>
      <c r="J6908">
        <v>1</v>
      </c>
      <c r="K6908">
        <v>4.8689999999999998</v>
      </c>
      <c r="L6908">
        <v>1</v>
      </c>
    </row>
    <row r="6909" spans="1:12">
      <c r="A6909">
        <v>41307</v>
      </c>
      <c r="B6909" t="s">
        <v>1875</v>
      </c>
      <c r="C6909" t="s">
        <v>1875</v>
      </c>
      <c r="D6909">
        <v>101</v>
      </c>
      <c r="E6909">
        <v>14</v>
      </c>
      <c r="F6909" t="s">
        <v>1235</v>
      </c>
      <c r="I6909">
        <v>1</v>
      </c>
      <c r="J6909">
        <v>1</v>
      </c>
      <c r="K6909">
        <v>5.2759999999999998</v>
      </c>
      <c r="L6909">
        <v>1</v>
      </c>
    </row>
    <row r="6910" spans="1:12">
      <c r="A6910">
        <v>41307</v>
      </c>
      <c r="B6910" t="s">
        <v>4262</v>
      </c>
      <c r="C6910" t="s">
        <v>4262</v>
      </c>
      <c r="D6910">
        <v>102</v>
      </c>
      <c r="E6910">
        <v>15</v>
      </c>
      <c r="F6910" t="s">
        <v>1235</v>
      </c>
      <c r="I6910">
        <v>1</v>
      </c>
      <c r="J6910">
        <v>1</v>
      </c>
      <c r="K6910">
        <v>5.4790000000000001</v>
      </c>
      <c r="L6910">
        <v>0</v>
      </c>
    </row>
    <row r="6911" spans="1:12">
      <c r="A6911">
        <v>41307</v>
      </c>
      <c r="B6911" t="s">
        <v>637</v>
      </c>
      <c r="C6911" t="s">
        <v>637</v>
      </c>
      <c r="D6911">
        <v>2670</v>
      </c>
      <c r="E6911">
        <v>16</v>
      </c>
      <c r="F6911" t="s">
        <v>1235</v>
      </c>
      <c r="I6911">
        <v>1</v>
      </c>
      <c r="J6911">
        <v>1</v>
      </c>
      <c r="K6911">
        <v>5.7750000000000004</v>
      </c>
      <c r="L6911">
        <v>1</v>
      </c>
    </row>
    <row r="6912" spans="1:12">
      <c r="A6912">
        <v>41307</v>
      </c>
      <c r="B6912" t="s">
        <v>4263</v>
      </c>
      <c r="C6912" t="s">
        <v>4263</v>
      </c>
      <c r="D6912">
        <v>2671</v>
      </c>
      <c r="E6912">
        <v>17</v>
      </c>
      <c r="F6912" t="s">
        <v>1235</v>
      </c>
      <c r="I6912">
        <v>1</v>
      </c>
      <c r="J6912">
        <v>1</v>
      </c>
      <c r="K6912">
        <v>6.1609999999999996</v>
      </c>
      <c r="L6912">
        <v>0</v>
      </c>
    </row>
    <row r="6913" spans="1:12">
      <c r="A6913">
        <v>41307</v>
      </c>
      <c r="B6913" t="s">
        <v>4264</v>
      </c>
      <c r="C6913" t="s">
        <v>4264</v>
      </c>
      <c r="D6913">
        <v>2672</v>
      </c>
      <c r="E6913">
        <v>18</v>
      </c>
      <c r="F6913" t="s">
        <v>1235</v>
      </c>
      <c r="I6913">
        <v>1</v>
      </c>
      <c r="J6913">
        <v>1</v>
      </c>
      <c r="K6913">
        <v>6.6509999999999998</v>
      </c>
      <c r="L6913">
        <v>0</v>
      </c>
    </row>
    <row r="6914" spans="1:12">
      <c r="A6914">
        <v>41307</v>
      </c>
      <c r="B6914" t="s">
        <v>1562</v>
      </c>
      <c r="C6914" t="s">
        <v>1562</v>
      </c>
      <c r="D6914">
        <v>2673</v>
      </c>
      <c r="E6914">
        <v>19</v>
      </c>
      <c r="F6914" t="s">
        <v>1235</v>
      </c>
      <c r="I6914">
        <v>1</v>
      </c>
      <c r="J6914">
        <v>1</v>
      </c>
      <c r="K6914">
        <v>6.9539999999999997</v>
      </c>
      <c r="L6914">
        <v>0</v>
      </c>
    </row>
    <row r="6915" spans="1:12">
      <c r="A6915">
        <v>41307</v>
      </c>
      <c r="B6915" t="s">
        <v>3278</v>
      </c>
      <c r="C6915" t="s">
        <v>3278</v>
      </c>
      <c r="D6915">
        <v>2674</v>
      </c>
      <c r="E6915">
        <v>20</v>
      </c>
      <c r="F6915" t="s">
        <v>1235</v>
      </c>
      <c r="I6915">
        <v>1</v>
      </c>
      <c r="J6915">
        <v>1</v>
      </c>
      <c r="K6915">
        <v>7.1619999999999999</v>
      </c>
      <c r="L6915">
        <v>1</v>
      </c>
    </row>
    <row r="6916" spans="1:12">
      <c r="A6916">
        <v>41307</v>
      </c>
      <c r="B6916" t="s">
        <v>4265</v>
      </c>
      <c r="C6916" t="s">
        <v>4265</v>
      </c>
      <c r="D6916">
        <v>2675</v>
      </c>
      <c r="E6916">
        <v>21</v>
      </c>
      <c r="F6916" t="s">
        <v>1235</v>
      </c>
      <c r="I6916">
        <v>1</v>
      </c>
      <c r="J6916">
        <v>1</v>
      </c>
      <c r="K6916">
        <v>7.5380000000000003</v>
      </c>
      <c r="L6916">
        <v>0</v>
      </c>
    </row>
    <row r="6917" spans="1:12">
      <c r="A6917">
        <v>41307</v>
      </c>
      <c r="B6917" t="s">
        <v>2104</v>
      </c>
      <c r="C6917" t="s">
        <v>2104</v>
      </c>
      <c r="D6917">
        <v>2676</v>
      </c>
      <c r="E6917">
        <v>22</v>
      </c>
      <c r="F6917" t="s">
        <v>1235</v>
      </c>
      <c r="I6917">
        <v>1</v>
      </c>
      <c r="J6917">
        <v>1</v>
      </c>
      <c r="K6917">
        <v>8.16</v>
      </c>
      <c r="L6917">
        <v>1</v>
      </c>
    </row>
    <row r="6918" spans="1:12">
      <c r="A6918">
        <v>41307</v>
      </c>
      <c r="B6918" t="s">
        <v>4266</v>
      </c>
      <c r="C6918" t="s">
        <v>4266</v>
      </c>
      <c r="D6918">
        <v>2677</v>
      </c>
      <c r="E6918">
        <v>23</v>
      </c>
      <c r="F6918" t="s">
        <v>1235</v>
      </c>
      <c r="I6918">
        <v>1</v>
      </c>
      <c r="J6918">
        <v>1</v>
      </c>
      <c r="K6918">
        <v>8.782</v>
      </c>
      <c r="L6918">
        <v>0</v>
      </c>
    </row>
    <row r="6919" spans="1:12">
      <c r="A6919">
        <v>41307</v>
      </c>
      <c r="B6919" t="s">
        <v>4267</v>
      </c>
      <c r="C6919" t="s">
        <v>4267</v>
      </c>
      <c r="D6919">
        <v>2678</v>
      </c>
      <c r="E6919">
        <v>24</v>
      </c>
      <c r="F6919" t="s">
        <v>1235</v>
      </c>
      <c r="I6919">
        <v>1</v>
      </c>
      <c r="J6919">
        <v>1</v>
      </c>
      <c r="K6919">
        <v>9.4160000000000004</v>
      </c>
      <c r="L6919">
        <v>0</v>
      </c>
    </row>
    <row r="6920" spans="1:12">
      <c r="A6920">
        <v>41307</v>
      </c>
      <c r="B6920" t="s">
        <v>4268</v>
      </c>
      <c r="C6920" t="s">
        <v>4268</v>
      </c>
      <c r="D6920">
        <v>2679</v>
      </c>
      <c r="E6920">
        <v>25</v>
      </c>
      <c r="F6920" t="s">
        <v>1235</v>
      </c>
      <c r="I6920">
        <v>1</v>
      </c>
      <c r="J6920">
        <v>1</v>
      </c>
      <c r="K6920">
        <v>10.005000000000001</v>
      </c>
      <c r="L6920">
        <v>0</v>
      </c>
    </row>
    <row r="6921" spans="1:12">
      <c r="A6921">
        <v>41307</v>
      </c>
      <c r="B6921" t="s">
        <v>3279</v>
      </c>
      <c r="C6921" t="s">
        <v>3279</v>
      </c>
      <c r="D6921">
        <v>1341</v>
      </c>
      <c r="E6921">
        <v>26</v>
      </c>
      <c r="F6921" t="s">
        <v>845</v>
      </c>
      <c r="G6921" s="95">
        <v>1</v>
      </c>
      <c r="I6921">
        <v>1</v>
      </c>
      <c r="J6921">
        <v>1</v>
      </c>
      <c r="K6921">
        <v>10.619</v>
      </c>
      <c r="L6921">
        <v>1</v>
      </c>
    </row>
    <row r="6922" spans="1:12">
      <c r="A6922">
        <v>41308</v>
      </c>
      <c r="B6922" t="s">
        <v>640</v>
      </c>
      <c r="C6922" t="s">
        <v>640</v>
      </c>
      <c r="D6922">
        <v>1341</v>
      </c>
      <c r="E6922">
        <v>1</v>
      </c>
      <c r="I6922">
        <v>1</v>
      </c>
      <c r="J6922">
        <v>1</v>
      </c>
      <c r="K6922">
        <v>0</v>
      </c>
      <c r="L6922">
        <v>1</v>
      </c>
    </row>
    <row r="6923" spans="1:12">
      <c r="A6923">
        <v>41308</v>
      </c>
      <c r="B6923" t="s">
        <v>1351</v>
      </c>
      <c r="C6923" t="s">
        <v>1351</v>
      </c>
      <c r="D6923">
        <v>1342</v>
      </c>
      <c r="E6923">
        <v>2</v>
      </c>
      <c r="I6923">
        <v>1</v>
      </c>
      <c r="J6923">
        <v>1</v>
      </c>
      <c r="K6923">
        <v>0.51800000000000002</v>
      </c>
      <c r="L6923">
        <v>0</v>
      </c>
    </row>
    <row r="6924" spans="1:12">
      <c r="A6924">
        <v>41308</v>
      </c>
      <c r="B6924" t="s">
        <v>1352</v>
      </c>
      <c r="C6924" t="s">
        <v>1352</v>
      </c>
      <c r="D6924">
        <v>2669</v>
      </c>
      <c r="E6924">
        <v>3</v>
      </c>
      <c r="I6924">
        <v>1</v>
      </c>
      <c r="J6924">
        <v>1</v>
      </c>
      <c r="K6924">
        <v>1.1080000000000001</v>
      </c>
      <c r="L6924">
        <v>0</v>
      </c>
    </row>
    <row r="6925" spans="1:12">
      <c r="A6925">
        <v>41308</v>
      </c>
      <c r="B6925" t="s">
        <v>1208</v>
      </c>
      <c r="C6925" t="s">
        <v>1208</v>
      </c>
      <c r="D6925">
        <v>1501</v>
      </c>
      <c r="E6925">
        <v>4</v>
      </c>
      <c r="I6925">
        <v>1</v>
      </c>
      <c r="J6925">
        <v>1</v>
      </c>
      <c r="K6925">
        <v>1.7410000000000001</v>
      </c>
      <c r="L6925">
        <v>0</v>
      </c>
    </row>
    <row r="6926" spans="1:12">
      <c r="A6926">
        <v>41308</v>
      </c>
      <c r="B6926" t="s">
        <v>1093</v>
      </c>
      <c r="C6926" t="s">
        <v>1093</v>
      </c>
      <c r="D6926">
        <v>2101</v>
      </c>
      <c r="E6926">
        <v>5</v>
      </c>
      <c r="I6926">
        <v>1</v>
      </c>
      <c r="J6926">
        <v>1</v>
      </c>
      <c r="K6926">
        <v>2.0910000000000002</v>
      </c>
      <c r="L6926">
        <v>0</v>
      </c>
    </row>
    <row r="6927" spans="1:12">
      <c r="A6927">
        <v>41308</v>
      </c>
      <c r="B6927" t="s">
        <v>1203</v>
      </c>
      <c r="C6927" t="s">
        <v>1203</v>
      </c>
      <c r="D6927">
        <v>2102</v>
      </c>
      <c r="E6927">
        <v>6</v>
      </c>
      <c r="I6927">
        <v>1</v>
      </c>
      <c r="J6927">
        <v>1</v>
      </c>
      <c r="K6927">
        <v>2.4580000000000002</v>
      </c>
      <c r="L6927">
        <v>1</v>
      </c>
    </row>
    <row r="6928" spans="1:12">
      <c r="A6928">
        <v>41308</v>
      </c>
      <c r="B6928" t="s">
        <v>4269</v>
      </c>
      <c r="C6928" t="s">
        <v>4269</v>
      </c>
      <c r="D6928">
        <v>1617</v>
      </c>
      <c r="E6928">
        <v>7</v>
      </c>
      <c r="I6928">
        <v>1</v>
      </c>
      <c r="J6928">
        <v>1</v>
      </c>
      <c r="K6928">
        <v>2.6389999999999998</v>
      </c>
      <c r="L6928">
        <v>0</v>
      </c>
    </row>
    <row r="6929" spans="1:12">
      <c r="A6929">
        <v>41308</v>
      </c>
      <c r="B6929" t="s">
        <v>4270</v>
      </c>
      <c r="C6929" t="s">
        <v>4270</v>
      </c>
      <c r="D6929">
        <v>1616</v>
      </c>
      <c r="E6929">
        <v>8</v>
      </c>
      <c r="I6929">
        <v>1</v>
      </c>
      <c r="J6929">
        <v>1</v>
      </c>
      <c r="K6929">
        <v>2.9729999999999999</v>
      </c>
      <c r="L6929">
        <v>0</v>
      </c>
    </row>
    <row r="6930" spans="1:12">
      <c r="A6930">
        <v>41308</v>
      </c>
      <c r="B6930" t="s">
        <v>3280</v>
      </c>
      <c r="C6930" t="s">
        <v>3280</v>
      </c>
      <c r="D6930">
        <v>1615</v>
      </c>
      <c r="E6930">
        <v>9</v>
      </c>
      <c r="I6930">
        <v>1</v>
      </c>
      <c r="J6930">
        <v>1</v>
      </c>
      <c r="K6930">
        <v>3.3610000000000002</v>
      </c>
      <c r="L6930">
        <v>1</v>
      </c>
    </row>
    <row r="6931" spans="1:12">
      <c r="A6931">
        <v>41308</v>
      </c>
      <c r="B6931" t="s">
        <v>4271</v>
      </c>
      <c r="C6931" t="s">
        <v>4271</v>
      </c>
      <c r="D6931">
        <v>1509</v>
      </c>
      <c r="E6931">
        <v>10</v>
      </c>
      <c r="I6931">
        <v>1</v>
      </c>
      <c r="J6931">
        <v>1</v>
      </c>
      <c r="K6931">
        <v>3.569</v>
      </c>
      <c r="L6931">
        <v>0</v>
      </c>
    </row>
    <row r="6932" spans="1:12">
      <c r="A6932">
        <v>41308</v>
      </c>
      <c r="B6932" t="s">
        <v>4272</v>
      </c>
      <c r="C6932" t="s">
        <v>4272</v>
      </c>
      <c r="D6932">
        <v>2448</v>
      </c>
      <c r="E6932">
        <v>11</v>
      </c>
      <c r="I6932">
        <v>1</v>
      </c>
      <c r="J6932">
        <v>1</v>
      </c>
      <c r="K6932">
        <v>4.3849999999999998</v>
      </c>
      <c r="L6932">
        <v>0</v>
      </c>
    </row>
    <row r="6933" spans="1:12">
      <c r="A6933">
        <v>41308</v>
      </c>
      <c r="B6933" t="s">
        <v>4273</v>
      </c>
      <c r="C6933" t="s">
        <v>4273</v>
      </c>
      <c r="D6933">
        <v>2516</v>
      </c>
      <c r="E6933">
        <v>12</v>
      </c>
      <c r="I6933">
        <v>1</v>
      </c>
      <c r="J6933">
        <v>1</v>
      </c>
      <c r="K6933">
        <v>4.6059999999999999</v>
      </c>
      <c r="L6933">
        <v>0</v>
      </c>
    </row>
    <row r="6934" spans="1:12">
      <c r="A6934">
        <v>41308</v>
      </c>
      <c r="B6934" t="s">
        <v>3281</v>
      </c>
      <c r="C6934" t="s">
        <v>3281</v>
      </c>
      <c r="D6934">
        <v>1505</v>
      </c>
      <c r="E6934">
        <v>13</v>
      </c>
      <c r="I6934">
        <v>1</v>
      </c>
      <c r="J6934">
        <v>1</v>
      </c>
      <c r="K6934">
        <v>4.8689999999999998</v>
      </c>
      <c r="L6934">
        <v>1</v>
      </c>
    </row>
    <row r="6935" spans="1:12">
      <c r="A6935">
        <v>41308</v>
      </c>
      <c r="B6935" t="s">
        <v>3282</v>
      </c>
      <c r="C6935" t="s">
        <v>3282</v>
      </c>
      <c r="D6935">
        <v>101</v>
      </c>
      <c r="E6935">
        <v>14</v>
      </c>
      <c r="F6935" t="s">
        <v>1235</v>
      </c>
      <c r="I6935">
        <v>1</v>
      </c>
      <c r="J6935">
        <v>1</v>
      </c>
      <c r="K6935">
        <v>5.2759999999999998</v>
      </c>
      <c r="L6935">
        <v>1</v>
      </c>
    </row>
    <row r="6936" spans="1:12">
      <c r="A6936">
        <v>41308</v>
      </c>
      <c r="B6936" t="s">
        <v>4274</v>
      </c>
      <c r="C6936" t="s">
        <v>4274</v>
      </c>
      <c r="D6936">
        <v>102</v>
      </c>
      <c r="E6936">
        <v>15</v>
      </c>
      <c r="F6936" t="s">
        <v>1235</v>
      </c>
      <c r="I6936">
        <v>1</v>
      </c>
      <c r="J6936">
        <v>1</v>
      </c>
      <c r="K6936">
        <v>5.4790000000000001</v>
      </c>
      <c r="L6936">
        <v>0</v>
      </c>
    </row>
    <row r="6937" spans="1:12">
      <c r="A6937">
        <v>41308</v>
      </c>
      <c r="B6937" t="s">
        <v>617</v>
      </c>
      <c r="C6937" t="s">
        <v>617</v>
      </c>
      <c r="D6937">
        <v>2670</v>
      </c>
      <c r="E6937">
        <v>16</v>
      </c>
      <c r="F6937" t="s">
        <v>1235</v>
      </c>
      <c r="I6937">
        <v>1</v>
      </c>
      <c r="J6937">
        <v>1</v>
      </c>
      <c r="K6937">
        <v>5.7750000000000004</v>
      </c>
      <c r="L6937">
        <v>1</v>
      </c>
    </row>
    <row r="6938" spans="1:12">
      <c r="A6938">
        <v>41308</v>
      </c>
      <c r="B6938" t="s">
        <v>4275</v>
      </c>
      <c r="C6938" t="s">
        <v>4275</v>
      </c>
      <c r="D6938">
        <v>2671</v>
      </c>
      <c r="E6938">
        <v>17</v>
      </c>
      <c r="F6938" t="s">
        <v>1235</v>
      </c>
      <c r="I6938">
        <v>1</v>
      </c>
      <c r="J6938">
        <v>1</v>
      </c>
      <c r="K6938">
        <v>6.1609999999999996</v>
      </c>
      <c r="L6938">
        <v>0</v>
      </c>
    </row>
    <row r="6939" spans="1:12">
      <c r="A6939">
        <v>41308</v>
      </c>
      <c r="B6939" t="s">
        <v>4276</v>
      </c>
      <c r="C6939" t="s">
        <v>4276</v>
      </c>
      <c r="D6939">
        <v>2672</v>
      </c>
      <c r="E6939">
        <v>18</v>
      </c>
      <c r="F6939" t="s">
        <v>1235</v>
      </c>
      <c r="I6939">
        <v>1</v>
      </c>
      <c r="J6939">
        <v>1</v>
      </c>
      <c r="K6939">
        <v>6.6509999999999998</v>
      </c>
      <c r="L6939">
        <v>0</v>
      </c>
    </row>
    <row r="6940" spans="1:12">
      <c r="A6940">
        <v>41308</v>
      </c>
      <c r="B6940" t="s">
        <v>4277</v>
      </c>
      <c r="C6940" t="s">
        <v>4277</v>
      </c>
      <c r="D6940">
        <v>2673</v>
      </c>
      <c r="E6940">
        <v>19</v>
      </c>
      <c r="F6940" t="s">
        <v>1235</v>
      </c>
      <c r="I6940">
        <v>1</v>
      </c>
      <c r="J6940">
        <v>1</v>
      </c>
      <c r="K6940">
        <v>6.9539999999999997</v>
      </c>
      <c r="L6940">
        <v>0</v>
      </c>
    </row>
    <row r="6941" spans="1:12">
      <c r="A6941">
        <v>41308</v>
      </c>
      <c r="B6941" t="s">
        <v>3283</v>
      </c>
      <c r="C6941" t="s">
        <v>3283</v>
      </c>
      <c r="D6941">
        <v>2674</v>
      </c>
      <c r="E6941">
        <v>20</v>
      </c>
      <c r="F6941" t="s">
        <v>1235</v>
      </c>
      <c r="I6941">
        <v>1</v>
      </c>
      <c r="J6941">
        <v>1</v>
      </c>
      <c r="K6941">
        <v>7.1619999999999999</v>
      </c>
      <c r="L6941">
        <v>1</v>
      </c>
    </row>
    <row r="6942" spans="1:12">
      <c r="A6942">
        <v>41308</v>
      </c>
      <c r="B6942" t="s">
        <v>4278</v>
      </c>
      <c r="C6942" t="s">
        <v>4278</v>
      </c>
      <c r="D6942">
        <v>2675</v>
      </c>
      <c r="E6942">
        <v>21</v>
      </c>
      <c r="F6942" t="s">
        <v>1235</v>
      </c>
      <c r="I6942">
        <v>1</v>
      </c>
      <c r="J6942">
        <v>1</v>
      </c>
      <c r="K6942">
        <v>7.5380000000000003</v>
      </c>
      <c r="L6942">
        <v>0</v>
      </c>
    </row>
    <row r="6943" spans="1:12">
      <c r="A6943">
        <v>41308</v>
      </c>
      <c r="B6943" t="s">
        <v>3284</v>
      </c>
      <c r="C6943" t="s">
        <v>3284</v>
      </c>
      <c r="D6943">
        <v>2676</v>
      </c>
      <c r="E6943">
        <v>22</v>
      </c>
      <c r="F6943" t="s">
        <v>1235</v>
      </c>
      <c r="I6943">
        <v>1</v>
      </c>
      <c r="J6943">
        <v>1</v>
      </c>
      <c r="K6943">
        <v>8.16</v>
      </c>
      <c r="L6943">
        <v>1</v>
      </c>
    </row>
    <row r="6944" spans="1:12">
      <c r="A6944">
        <v>41308</v>
      </c>
      <c r="B6944" t="s">
        <v>4279</v>
      </c>
      <c r="C6944" t="s">
        <v>4279</v>
      </c>
      <c r="D6944">
        <v>2677</v>
      </c>
      <c r="E6944">
        <v>23</v>
      </c>
      <c r="F6944" t="s">
        <v>1235</v>
      </c>
      <c r="I6944">
        <v>1</v>
      </c>
      <c r="J6944">
        <v>1</v>
      </c>
      <c r="K6944">
        <v>8.782</v>
      </c>
      <c r="L6944">
        <v>0</v>
      </c>
    </row>
    <row r="6945" spans="1:12">
      <c r="A6945">
        <v>41308</v>
      </c>
      <c r="B6945" t="s">
        <v>4280</v>
      </c>
      <c r="C6945" t="s">
        <v>4280</v>
      </c>
      <c r="D6945">
        <v>2678</v>
      </c>
      <c r="E6945">
        <v>24</v>
      </c>
      <c r="F6945" t="s">
        <v>1235</v>
      </c>
      <c r="I6945">
        <v>1</v>
      </c>
      <c r="J6945">
        <v>1</v>
      </c>
      <c r="K6945">
        <v>9.4160000000000004</v>
      </c>
      <c r="L6945">
        <v>0</v>
      </c>
    </row>
    <row r="6946" spans="1:12">
      <c r="A6946">
        <v>41308</v>
      </c>
      <c r="B6946" t="s">
        <v>4281</v>
      </c>
      <c r="C6946" t="s">
        <v>4281</v>
      </c>
      <c r="D6946">
        <v>2679</v>
      </c>
      <c r="E6946">
        <v>25</v>
      </c>
      <c r="F6946" t="s">
        <v>1235</v>
      </c>
      <c r="I6946">
        <v>1</v>
      </c>
      <c r="J6946">
        <v>1</v>
      </c>
      <c r="K6946">
        <v>10.005000000000001</v>
      </c>
      <c r="L6946">
        <v>0</v>
      </c>
    </row>
    <row r="6947" spans="1:12">
      <c r="A6947">
        <v>41308</v>
      </c>
      <c r="B6947" t="s">
        <v>3285</v>
      </c>
      <c r="C6947" t="s">
        <v>3285</v>
      </c>
      <c r="D6947">
        <v>1341</v>
      </c>
      <c r="E6947">
        <v>26</v>
      </c>
      <c r="F6947" t="s">
        <v>845</v>
      </c>
      <c r="G6947" s="95">
        <v>1</v>
      </c>
      <c r="I6947">
        <v>1</v>
      </c>
      <c r="J6947">
        <v>1</v>
      </c>
      <c r="K6947">
        <v>10.619</v>
      </c>
      <c r="L6947">
        <v>1</v>
      </c>
    </row>
    <row r="6948" spans="1:12">
      <c r="A6948">
        <v>41309</v>
      </c>
      <c r="B6948" t="s">
        <v>644</v>
      </c>
      <c r="C6948" t="s">
        <v>644</v>
      </c>
      <c r="D6948">
        <v>1341</v>
      </c>
      <c r="E6948">
        <v>1</v>
      </c>
      <c r="I6948">
        <v>1</v>
      </c>
      <c r="J6948">
        <v>1</v>
      </c>
      <c r="K6948">
        <v>0</v>
      </c>
      <c r="L6948">
        <v>1</v>
      </c>
    </row>
    <row r="6949" spans="1:12">
      <c r="A6949">
        <v>41309</v>
      </c>
      <c r="B6949" t="s">
        <v>1353</v>
      </c>
      <c r="C6949" t="s">
        <v>1353</v>
      </c>
      <c r="D6949">
        <v>1342</v>
      </c>
      <c r="E6949">
        <v>2</v>
      </c>
      <c r="I6949">
        <v>1</v>
      </c>
      <c r="J6949">
        <v>1</v>
      </c>
      <c r="K6949">
        <v>0.51800000000000002</v>
      </c>
      <c r="L6949">
        <v>0</v>
      </c>
    </row>
    <row r="6950" spans="1:12">
      <c r="A6950">
        <v>41309</v>
      </c>
      <c r="B6950" t="s">
        <v>1354</v>
      </c>
      <c r="C6950" t="s">
        <v>1354</v>
      </c>
      <c r="D6950">
        <v>2669</v>
      </c>
      <c r="E6950">
        <v>3</v>
      </c>
      <c r="I6950">
        <v>1</v>
      </c>
      <c r="J6950">
        <v>1</v>
      </c>
      <c r="K6950">
        <v>1.1080000000000001</v>
      </c>
      <c r="L6950">
        <v>0</v>
      </c>
    </row>
    <row r="6951" spans="1:12">
      <c r="A6951">
        <v>41309</v>
      </c>
      <c r="B6951" t="s">
        <v>1355</v>
      </c>
      <c r="C6951" t="s">
        <v>1355</v>
      </c>
      <c r="D6951">
        <v>1501</v>
      </c>
      <c r="E6951">
        <v>4</v>
      </c>
      <c r="I6951">
        <v>1</v>
      </c>
      <c r="J6951">
        <v>1</v>
      </c>
      <c r="K6951">
        <v>1.7410000000000001</v>
      </c>
      <c r="L6951">
        <v>0</v>
      </c>
    </row>
    <row r="6952" spans="1:12">
      <c r="A6952">
        <v>41309</v>
      </c>
      <c r="B6952" t="s">
        <v>1094</v>
      </c>
      <c r="C6952" t="s">
        <v>1094</v>
      </c>
      <c r="D6952">
        <v>2101</v>
      </c>
      <c r="E6952">
        <v>5</v>
      </c>
      <c r="I6952">
        <v>1</v>
      </c>
      <c r="J6952">
        <v>1</v>
      </c>
      <c r="K6952">
        <v>2.0910000000000002</v>
      </c>
      <c r="L6952">
        <v>0</v>
      </c>
    </row>
    <row r="6953" spans="1:12">
      <c r="A6953">
        <v>41309</v>
      </c>
      <c r="B6953" t="s">
        <v>1201</v>
      </c>
      <c r="C6953" t="s">
        <v>1201</v>
      </c>
      <c r="D6953">
        <v>2102</v>
      </c>
      <c r="E6953">
        <v>6</v>
      </c>
      <c r="I6953">
        <v>1</v>
      </c>
      <c r="J6953">
        <v>1</v>
      </c>
      <c r="K6953">
        <v>2.4580000000000002</v>
      </c>
      <c r="L6953">
        <v>1</v>
      </c>
    </row>
    <row r="6954" spans="1:12">
      <c r="A6954">
        <v>41309</v>
      </c>
      <c r="B6954" t="s">
        <v>4282</v>
      </c>
      <c r="C6954" t="s">
        <v>4282</v>
      </c>
      <c r="D6954">
        <v>1617</v>
      </c>
      <c r="E6954">
        <v>7</v>
      </c>
      <c r="I6954">
        <v>1</v>
      </c>
      <c r="J6954">
        <v>1</v>
      </c>
      <c r="K6954">
        <v>2.6389999999999998</v>
      </c>
      <c r="L6954">
        <v>0</v>
      </c>
    </row>
    <row r="6955" spans="1:12">
      <c r="A6955">
        <v>41309</v>
      </c>
      <c r="B6955" t="s">
        <v>4283</v>
      </c>
      <c r="C6955" t="s">
        <v>4283</v>
      </c>
      <c r="D6955">
        <v>1616</v>
      </c>
      <c r="E6955">
        <v>8</v>
      </c>
      <c r="I6955">
        <v>1</v>
      </c>
      <c r="J6955">
        <v>1</v>
      </c>
      <c r="K6955">
        <v>2.9729999999999999</v>
      </c>
      <c r="L6955">
        <v>0</v>
      </c>
    </row>
    <row r="6956" spans="1:12">
      <c r="A6956">
        <v>41309</v>
      </c>
      <c r="B6956" t="s">
        <v>3286</v>
      </c>
      <c r="C6956" t="s">
        <v>3286</v>
      </c>
      <c r="D6956">
        <v>1615</v>
      </c>
      <c r="E6956">
        <v>9</v>
      </c>
      <c r="I6956">
        <v>1</v>
      </c>
      <c r="J6956">
        <v>1</v>
      </c>
      <c r="K6956">
        <v>3.3610000000000002</v>
      </c>
      <c r="L6956">
        <v>1</v>
      </c>
    </row>
    <row r="6957" spans="1:12">
      <c r="A6957">
        <v>41309</v>
      </c>
      <c r="B6957" t="s">
        <v>4284</v>
      </c>
      <c r="C6957" t="s">
        <v>4284</v>
      </c>
      <c r="D6957">
        <v>1509</v>
      </c>
      <c r="E6957">
        <v>10</v>
      </c>
      <c r="I6957">
        <v>1</v>
      </c>
      <c r="J6957">
        <v>1</v>
      </c>
      <c r="K6957">
        <v>3.569</v>
      </c>
      <c r="L6957">
        <v>0</v>
      </c>
    </row>
    <row r="6958" spans="1:12">
      <c r="A6958">
        <v>41309</v>
      </c>
      <c r="B6958" t="s">
        <v>4285</v>
      </c>
      <c r="C6958" t="s">
        <v>4285</v>
      </c>
      <c r="D6958">
        <v>2448</v>
      </c>
      <c r="E6958">
        <v>11</v>
      </c>
      <c r="I6958">
        <v>1</v>
      </c>
      <c r="J6958">
        <v>1</v>
      </c>
      <c r="K6958">
        <v>4.3849999999999998</v>
      </c>
      <c r="L6958">
        <v>0</v>
      </c>
    </row>
    <row r="6959" spans="1:12">
      <c r="A6959">
        <v>41309</v>
      </c>
      <c r="B6959" t="s">
        <v>4286</v>
      </c>
      <c r="C6959" t="s">
        <v>4286</v>
      </c>
      <c r="D6959">
        <v>2516</v>
      </c>
      <c r="E6959">
        <v>12</v>
      </c>
      <c r="I6959">
        <v>1</v>
      </c>
      <c r="J6959">
        <v>1</v>
      </c>
      <c r="K6959">
        <v>4.6059999999999999</v>
      </c>
      <c r="L6959">
        <v>0</v>
      </c>
    </row>
    <row r="6960" spans="1:12">
      <c r="A6960">
        <v>41309</v>
      </c>
      <c r="B6960" t="s">
        <v>3287</v>
      </c>
      <c r="C6960" t="s">
        <v>3287</v>
      </c>
      <c r="D6960">
        <v>1505</v>
      </c>
      <c r="E6960">
        <v>13</v>
      </c>
      <c r="I6960">
        <v>1</v>
      </c>
      <c r="J6960">
        <v>1</v>
      </c>
      <c r="K6960">
        <v>4.8689999999999998</v>
      </c>
      <c r="L6960">
        <v>1</v>
      </c>
    </row>
    <row r="6961" spans="1:12">
      <c r="A6961">
        <v>41309</v>
      </c>
      <c r="B6961" t="s">
        <v>3288</v>
      </c>
      <c r="C6961" t="s">
        <v>3288</v>
      </c>
      <c r="D6961">
        <v>101</v>
      </c>
      <c r="E6961">
        <v>14</v>
      </c>
      <c r="F6961" t="s">
        <v>1235</v>
      </c>
      <c r="I6961">
        <v>1</v>
      </c>
      <c r="J6961">
        <v>1</v>
      </c>
      <c r="K6961">
        <v>5.2759999999999998</v>
      </c>
      <c r="L6961">
        <v>1</v>
      </c>
    </row>
    <row r="6962" spans="1:12">
      <c r="A6962">
        <v>41309</v>
      </c>
      <c r="B6962" t="s">
        <v>4287</v>
      </c>
      <c r="C6962" t="s">
        <v>4287</v>
      </c>
      <c r="D6962">
        <v>102</v>
      </c>
      <c r="E6962">
        <v>15</v>
      </c>
      <c r="F6962" t="s">
        <v>1235</v>
      </c>
      <c r="I6962">
        <v>1</v>
      </c>
      <c r="J6962">
        <v>1</v>
      </c>
      <c r="K6962">
        <v>5.4790000000000001</v>
      </c>
      <c r="L6962">
        <v>0</v>
      </c>
    </row>
    <row r="6963" spans="1:12">
      <c r="A6963">
        <v>41309</v>
      </c>
      <c r="B6963" t="s">
        <v>645</v>
      </c>
      <c r="C6963" t="s">
        <v>645</v>
      </c>
      <c r="D6963">
        <v>2670</v>
      </c>
      <c r="E6963">
        <v>16</v>
      </c>
      <c r="F6963" t="s">
        <v>1235</v>
      </c>
      <c r="I6963">
        <v>1</v>
      </c>
      <c r="J6963">
        <v>1</v>
      </c>
      <c r="K6963">
        <v>5.7750000000000004</v>
      </c>
      <c r="L6963">
        <v>1</v>
      </c>
    </row>
    <row r="6964" spans="1:12">
      <c r="A6964">
        <v>41309</v>
      </c>
      <c r="B6964" t="s">
        <v>4288</v>
      </c>
      <c r="C6964" t="s">
        <v>4288</v>
      </c>
      <c r="D6964">
        <v>2671</v>
      </c>
      <c r="E6964">
        <v>17</v>
      </c>
      <c r="F6964" t="s">
        <v>1235</v>
      </c>
      <c r="I6964">
        <v>1</v>
      </c>
      <c r="J6964">
        <v>1</v>
      </c>
      <c r="K6964">
        <v>6.1609999999999996</v>
      </c>
      <c r="L6964">
        <v>0</v>
      </c>
    </row>
    <row r="6965" spans="1:12">
      <c r="A6965">
        <v>41309</v>
      </c>
      <c r="B6965" t="s">
        <v>4289</v>
      </c>
      <c r="C6965" t="s">
        <v>4289</v>
      </c>
      <c r="D6965">
        <v>2672</v>
      </c>
      <c r="E6965">
        <v>18</v>
      </c>
      <c r="F6965" t="s">
        <v>1235</v>
      </c>
      <c r="I6965">
        <v>1</v>
      </c>
      <c r="J6965">
        <v>1</v>
      </c>
      <c r="K6965">
        <v>6.6509999999999998</v>
      </c>
      <c r="L6965">
        <v>0</v>
      </c>
    </row>
    <row r="6966" spans="1:12">
      <c r="A6966">
        <v>41309</v>
      </c>
      <c r="B6966" t="s">
        <v>2540</v>
      </c>
      <c r="C6966" t="s">
        <v>2540</v>
      </c>
      <c r="D6966">
        <v>2673</v>
      </c>
      <c r="E6966">
        <v>19</v>
      </c>
      <c r="F6966" t="s">
        <v>1235</v>
      </c>
      <c r="I6966">
        <v>1</v>
      </c>
      <c r="J6966">
        <v>1</v>
      </c>
      <c r="K6966">
        <v>6.9539999999999997</v>
      </c>
      <c r="L6966">
        <v>0</v>
      </c>
    </row>
    <row r="6967" spans="1:12">
      <c r="A6967">
        <v>41309</v>
      </c>
      <c r="B6967" t="s">
        <v>1640</v>
      </c>
      <c r="C6967" t="s">
        <v>1640</v>
      </c>
      <c r="D6967">
        <v>2674</v>
      </c>
      <c r="E6967">
        <v>20</v>
      </c>
      <c r="F6967" t="s">
        <v>1235</v>
      </c>
      <c r="I6967">
        <v>1</v>
      </c>
      <c r="J6967">
        <v>1</v>
      </c>
      <c r="K6967">
        <v>7.1619999999999999</v>
      </c>
      <c r="L6967">
        <v>1</v>
      </c>
    </row>
    <row r="6968" spans="1:12">
      <c r="A6968">
        <v>41309</v>
      </c>
      <c r="B6968" t="s">
        <v>4290</v>
      </c>
      <c r="C6968" t="s">
        <v>4290</v>
      </c>
      <c r="D6968">
        <v>2675</v>
      </c>
      <c r="E6968">
        <v>21</v>
      </c>
      <c r="F6968" t="s">
        <v>1235</v>
      </c>
      <c r="I6968">
        <v>1</v>
      </c>
      <c r="J6968">
        <v>1</v>
      </c>
      <c r="K6968">
        <v>7.5380000000000003</v>
      </c>
      <c r="L6968">
        <v>0</v>
      </c>
    </row>
    <row r="6969" spans="1:12">
      <c r="A6969">
        <v>41309</v>
      </c>
      <c r="B6969" t="s">
        <v>1641</v>
      </c>
      <c r="C6969" t="s">
        <v>1641</v>
      </c>
      <c r="D6969">
        <v>2676</v>
      </c>
      <c r="E6969">
        <v>22</v>
      </c>
      <c r="F6969" t="s">
        <v>1235</v>
      </c>
      <c r="I6969">
        <v>1</v>
      </c>
      <c r="J6969">
        <v>1</v>
      </c>
      <c r="K6969">
        <v>8.16</v>
      </c>
      <c r="L6969">
        <v>1</v>
      </c>
    </row>
    <row r="6970" spans="1:12">
      <c r="A6970">
        <v>41309</v>
      </c>
      <c r="B6970" t="s">
        <v>4291</v>
      </c>
      <c r="C6970" t="s">
        <v>4291</v>
      </c>
      <c r="D6970">
        <v>2677</v>
      </c>
      <c r="E6970">
        <v>23</v>
      </c>
      <c r="F6970" t="s">
        <v>1235</v>
      </c>
      <c r="I6970">
        <v>1</v>
      </c>
      <c r="J6970">
        <v>1</v>
      </c>
      <c r="K6970">
        <v>8.782</v>
      </c>
      <c r="L6970">
        <v>0</v>
      </c>
    </row>
    <row r="6971" spans="1:12">
      <c r="A6971">
        <v>41309</v>
      </c>
      <c r="B6971" t="s">
        <v>4292</v>
      </c>
      <c r="C6971" t="s">
        <v>4292</v>
      </c>
      <c r="D6971">
        <v>2678</v>
      </c>
      <c r="E6971">
        <v>24</v>
      </c>
      <c r="F6971" t="s">
        <v>1235</v>
      </c>
      <c r="I6971">
        <v>1</v>
      </c>
      <c r="J6971">
        <v>1</v>
      </c>
      <c r="K6971">
        <v>9.4160000000000004</v>
      </c>
      <c r="L6971">
        <v>0</v>
      </c>
    </row>
    <row r="6972" spans="1:12">
      <c r="A6972">
        <v>41309</v>
      </c>
      <c r="B6972" t="s">
        <v>4293</v>
      </c>
      <c r="C6972" t="s">
        <v>4293</v>
      </c>
      <c r="D6972">
        <v>2679</v>
      </c>
      <c r="E6972">
        <v>25</v>
      </c>
      <c r="F6972" t="s">
        <v>1235</v>
      </c>
      <c r="I6972">
        <v>1</v>
      </c>
      <c r="J6972">
        <v>1</v>
      </c>
      <c r="K6972">
        <v>10.005000000000001</v>
      </c>
      <c r="L6972">
        <v>0</v>
      </c>
    </row>
    <row r="6973" spans="1:12">
      <c r="A6973">
        <v>41309</v>
      </c>
      <c r="B6973" t="s">
        <v>1642</v>
      </c>
      <c r="C6973" t="s">
        <v>1642</v>
      </c>
      <c r="D6973">
        <v>1341</v>
      </c>
      <c r="E6973">
        <v>26</v>
      </c>
      <c r="F6973" t="s">
        <v>845</v>
      </c>
      <c r="G6973" s="95">
        <v>1</v>
      </c>
      <c r="I6973">
        <v>1</v>
      </c>
      <c r="J6973">
        <v>1</v>
      </c>
      <c r="K6973">
        <v>10.619</v>
      </c>
      <c r="L6973">
        <v>1</v>
      </c>
    </row>
    <row r="6974" spans="1:12">
      <c r="A6974">
        <v>41310</v>
      </c>
      <c r="B6974" t="s">
        <v>646</v>
      </c>
      <c r="C6974" t="s">
        <v>646</v>
      </c>
      <c r="D6974">
        <v>1341</v>
      </c>
      <c r="E6974">
        <v>1</v>
      </c>
      <c r="I6974">
        <v>1</v>
      </c>
      <c r="J6974">
        <v>1</v>
      </c>
      <c r="K6974">
        <v>0</v>
      </c>
      <c r="L6974">
        <v>1</v>
      </c>
    </row>
    <row r="6975" spans="1:12">
      <c r="A6975">
        <v>41310</v>
      </c>
      <c r="B6975" t="s">
        <v>4294</v>
      </c>
      <c r="C6975" t="s">
        <v>4294</v>
      </c>
      <c r="D6975">
        <v>1342</v>
      </c>
      <c r="E6975">
        <v>2</v>
      </c>
      <c r="I6975">
        <v>1</v>
      </c>
      <c r="J6975">
        <v>1</v>
      </c>
      <c r="K6975">
        <v>0.51800000000000002</v>
      </c>
      <c r="L6975">
        <v>0</v>
      </c>
    </row>
    <row r="6976" spans="1:12">
      <c r="A6976">
        <v>41310</v>
      </c>
      <c r="B6976" t="s">
        <v>4295</v>
      </c>
      <c r="C6976" t="s">
        <v>4295</v>
      </c>
      <c r="D6976">
        <v>2669</v>
      </c>
      <c r="E6976">
        <v>3</v>
      </c>
      <c r="I6976">
        <v>1</v>
      </c>
      <c r="J6976">
        <v>1</v>
      </c>
      <c r="K6976">
        <v>1.1080000000000001</v>
      </c>
      <c r="L6976">
        <v>0</v>
      </c>
    </row>
    <row r="6977" spans="1:12">
      <c r="A6977">
        <v>41310</v>
      </c>
      <c r="B6977" t="s">
        <v>4296</v>
      </c>
      <c r="C6977" t="s">
        <v>4296</v>
      </c>
      <c r="D6977">
        <v>1501</v>
      </c>
      <c r="E6977">
        <v>4</v>
      </c>
      <c r="I6977">
        <v>1</v>
      </c>
      <c r="J6977">
        <v>1</v>
      </c>
      <c r="K6977">
        <v>1.7410000000000001</v>
      </c>
      <c r="L6977">
        <v>0</v>
      </c>
    </row>
    <row r="6978" spans="1:12">
      <c r="A6978">
        <v>41310</v>
      </c>
      <c r="B6978" t="s">
        <v>4297</v>
      </c>
      <c r="C6978" t="s">
        <v>4297</v>
      </c>
      <c r="D6978">
        <v>2101</v>
      </c>
      <c r="E6978">
        <v>5</v>
      </c>
      <c r="I6978">
        <v>1</v>
      </c>
      <c r="J6978">
        <v>1</v>
      </c>
      <c r="K6978">
        <v>2.0910000000000002</v>
      </c>
      <c r="L6978">
        <v>0</v>
      </c>
    </row>
    <row r="6979" spans="1:12">
      <c r="A6979">
        <v>41310</v>
      </c>
      <c r="B6979" t="s">
        <v>1666</v>
      </c>
      <c r="C6979" t="s">
        <v>1666</v>
      </c>
      <c r="D6979">
        <v>2102</v>
      </c>
      <c r="E6979">
        <v>6</v>
      </c>
      <c r="I6979">
        <v>1</v>
      </c>
      <c r="J6979">
        <v>1</v>
      </c>
      <c r="K6979">
        <v>2.4580000000000002</v>
      </c>
      <c r="L6979">
        <v>1</v>
      </c>
    </row>
    <row r="6980" spans="1:12">
      <c r="A6980">
        <v>41310</v>
      </c>
      <c r="B6980" t="s">
        <v>4298</v>
      </c>
      <c r="C6980" t="s">
        <v>4298</v>
      </c>
      <c r="D6980">
        <v>1617</v>
      </c>
      <c r="E6980">
        <v>7</v>
      </c>
      <c r="I6980">
        <v>1</v>
      </c>
      <c r="J6980">
        <v>1</v>
      </c>
      <c r="K6980">
        <v>2.6389999999999998</v>
      </c>
      <c r="L6980">
        <v>0</v>
      </c>
    </row>
    <row r="6981" spans="1:12">
      <c r="A6981">
        <v>41310</v>
      </c>
      <c r="B6981" t="s">
        <v>4299</v>
      </c>
      <c r="C6981" t="s">
        <v>4299</v>
      </c>
      <c r="D6981">
        <v>1616</v>
      </c>
      <c r="E6981">
        <v>8</v>
      </c>
      <c r="I6981">
        <v>1</v>
      </c>
      <c r="J6981">
        <v>1</v>
      </c>
      <c r="K6981">
        <v>2.9729999999999999</v>
      </c>
      <c r="L6981">
        <v>0</v>
      </c>
    </row>
    <row r="6982" spans="1:12">
      <c r="A6982">
        <v>41310</v>
      </c>
      <c r="B6982" t="s">
        <v>3289</v>
      </c>
      <c r="C6982" t="s">
        <v>3289</v>
      </c>
      <c r="D6982">
        <v>1615</v>
      </c>
      <c r="E6982">
        <v>9</v>
      </c>
      <c r="I6982">
        <v>1</v>
      </c>
      <c r="J6982">
        <v>1</v>
      </c>
      <c r="K6982">
        <v>3.3610000000000002</v>
      </c>
      <c r="L6982">
        <v>1</v>
      </c>
    </row>
    <row r="6983" spans="1:12">
      <c r="A6983">
        <v>41310</v>
      </c>
      <c r="B6983" t="s">
        <v>4300</v>
      </c>
      <c r="C6983" t="s">
        <v>4300</v>
      </c>
      <c r="D6983">
        <v>1509</v>
      </c>
      <c r="E6983">
        <v>10</v>
      </c>
      <c r="I6983">
        <v>1</v>
      </c>
      <c r="J6983">
        <v>1</v>
      </c>
      <c r="K6983">
        <v>3.569</v>
      </c>
      <c r="L6983">
        <v>0</v>
      </c>
    </row>
    <row r="6984" spans="1:12">
      <c r="A6984">
        <v>41310</v>
      </c>
      <c r="B6984" t="s">
        <v>4301</v>
      </c>
      <c r="C6984" t="s">
        <v>4301</v>
      </c>
      <c r="D6984">
        <v>2448</v>
      </c>
      <c r="E6984">
        <v>11</v>
      </c>
      <c r="I6984">
        <v>1</v>
      </c>
      <c r="J6984">
        <v>1</v>
      </c>
      <c r="K6984">
        <v>4.3849999999999998</v>
      </c>
      <c r="L6984">
        <v>0</v>
      </c>
    </row>
    <row r="6985" spans="1:12">
      <c r="A6985">
        <v>41310</v>
      </c>
      <c r="B6985" t="s">
        <v>4302</v>
      </c>
      <c r="C6985" t="s">
        <v>4302</v>
      </c>
      <c r="D6985">
        <v>2516</v>
      </c>
      <c r="E6985">
        <v>12</v>
      </c>
      <c r="I6985">
        <v>1</v>
      </c>
      <c r="J6985">
        <v>1</v>
      </c>
      <c r="K6985">
        <v>4.6059999999999999</v>
      </c>
      <c r="L6985">
        <v>0</v>
      </c>
    </row>
    <row r="6986" spans="1:12">
      <c r="A6986">
        <v>41310</v>
      </c>
      <c r="B6986" t="s">
        <v>1667</v>
      </c>
      <c r="C6986" t="s">
        <v>1667</v>
      </c>
      <c r="D6986">
        <v>1505</v>
      </c>
      <c r="E6986">
        <v>13</v>
      </c>
      <c r="I6986">
        <v>1</v>
      </c>
      <c r="J6986">
        <v>1</v>
      </c>
      <c r="K6986">
        <v>4.8689999999999998</v>
      </c>
      <c r="L6986">
        <v>1</v>
      </c>
    </row>
    <row r="6987" spans="1:12">
      <c r="A6987">
        <v>41310</v>
      </c>
      <c r="B6987" t="s">
        <v>3290</v>
      </c>
      <c r="C6987" t="s">
        <v>3290</v>
      </c>
      <c r="D6987">
        <v>101</v>
      </c>
      <c r="E6987">
        <v>14</v>
      </c>
      <c r="F6987" t="s">
        <v>1235</v>
      </c>
      <c r="I6987">
        <v>1</v>
      </c>
      <c r="J6987">
        <v>1</v>
      </c>
      <c r="K6987">
        <v>5.2759999999999998</v>
      </c>
      <c r="L6987">
        <v>1</v>
      </c>
    </row>
    <row r="6988" spans="1:12">
      <c r="A6988">
        <v>41310</v>
      </c>
      <c r="B6988" t="s">
        <v>4303</v>
      </c>
      <c r="C6988" t="s">
        <v>4303</v>
      </c>
      <c r="D6988">
        <v>102</v>
      </c>
      <c r="E6988">
        <v>15</v>
      </c>
      <c r="F6988" t="s">
        <v>1235</v>
      </c>
      <c r="I6988">
        <v>1</v>
      </c>
      <c r="J6988">
        <v>1</v>
      </c>
      <c r="K6988">
        <v>5.4790000000000001</v>
      </c>
      <c r="L6988">
        <v>0</v>
      </c>
    </row>
    <row r="6989" spans="1:12">
      <c r="A6989">
        <v>41310</v>
      </c>
      <c r="B6989" t="s">
        <v>1339</v>
      </c>
      <c r="C6989" t="s">
        <v>1339</v>
      </c>
      <c r="D6989">
        <v>2670</v>
      </c>
      <c r="E6989">
        <v>16</v>
      </c>
      <c r="F6989" t="s">
        <v>1235</v>
      </c>
      <c r="I6989">
        <v>1</v>
      </c>
      <c r="J6989">
        <v>1</v>
      </c>
      <c r="K6989">
        <v>5.7750000000000004</v>
      </c>
      <c r="L6989">
        <v>1</v>
      </c>
    </row>
    <row r="6990" spans="1:12">
      <c r="A6990">
        <v>41310</v>
      </c>
      <c r="B6990" t="s">
        <v>4304</v>
      </c>
      <c r="C6990" t="s">
        <v>4304</v>
      </c>
      <c r="D6990">
        <v>2671</v>
      </c>
      <c r="E6990">
        <v>17</v>
      </c>
      <c r="F6990" t="s">
        <v>1235</v>
      </c>
      <c r="I6990">
        <v>1</v>
      </c>
      <c r="J6990">
        <v>1</v>
      </c>
      <c r="K6990">
        <v>6.1609999999999996</v>
      </c>
      <c r="L6990">
        <v>0</v>
      </c>
    </row>
    <row r="6991" spans="1:12">
      <c r="A6991">
        <v>41310</v>
      </c>
      <c r="B6991" t="s">
        <v>4305</v>
      </c>
      <c r="C6991" t="s">
        <v>4305</v>
      </c>
      <c r="D6991">
        <v>2672</v>
      </c>
      <c r="E6991">
        <v>18</v>
      </c>
      <c r="F6991" t="s">
        <v>1235</v>
      </c>
      <c r="I6991">
        <v>1</v>
      </c>
      <c r="J6991">
        <v>1</v>
      </c>
      <c r="K6991">
        <v>6.6509999999999998</v>
      </c>
      <c r="L6991">
        <v>0</v>
      </c>
    </row>
    <row r="6992" spans="1:12">
      <c r="A6992">
        <v>41310</v>
      </c>
      <c r="B6992" t="s">
        <v>4306</v>
      </c>
      <c r="C6992" t="s">
        <v>4306</v>
      </c>
      <c r="D6992">
        <v>2673</v>
      </c>
      <c r="E6992">
        <v>19</v>
      </c>
      <c r="F6992" t="s">
        <v>1235</v>
      </c>
      <c r="I6992">
        <v>1</v>
      </c>
      <c r="J6992">
        <v>1</v>
      </c>
      <c r="K6992">
        <v>6.9539999999999997</v>
      </c>
      <c r="L6992">
        <v>0</v>
      </c>
    </row>
    <row r="6993" spans="1:12">
      <c r="A6993">
        <v>41310</v>
      </c>
      <c r="B6993" t="s">
        <v>3291</v>
      </c>
      <c r="C6993" t="s">
        <v>3291</v>
      </c>
      <c r="D6993">
        <v>2674</v>
      </c>
      <c r="E6993">
        <v>20</v>
      </c>
      <c r="F6993" t="s">
        <v>1235</v>
      </c>
      <c r="I6993">
        <v>1</v>
      </c>
      <c r="J6993">
        <v>1</v>
      </c>
      <c r="K6993">
        <v>7.1619999999999999</v>
      </c>
      <c r="L6993">
        <v>1</v>
      </c>
    </row>
    <row r="6994" spans="1:12">
      <c r="A6994">
        <v>41310</v>
      </c>
      <c r="B6994" t="s">
        <v>4307</v>
      </c>
      <c r="C6994" t="s">
        <v>4307</v>
      </c>
      <c r="D6994">
        <v>2675</v>
      </c>
      <c r="E6994">
        <v>21</v>
      </c>
      <c r="F6994" t="s">
        <v>1235</v>
      </c>
      <c r="I6994">
        <v>1</v>
      </c>
      <c r="J6994">
        <v>1</v>
      </c>
      <c r="K6994">
        <v>7.5380000000000003</v>
      </c>
      <c r="L6994">
        <v>0</v>
      </c>
    </row>
    <row r="6995" spans="1:12">
      <c r="A6995">
        <v>41310</v>
      </c>
      <c r="B6995" t="s">
        <v>1241</v>
      </c>
      <c r="C6995" t="s">
        <v>1241</v>
      </c>
      <c r="D6995">
        <v>2676</v>
      </c>
      <c r="E6995">
        <v>22</v>
      </c>
      <c r="F6995" t="s">
        <v>1235</v>
      </c>
      <c r="I6995">
        <v>1</v>
      </c>
      <c r="J6995">
        <v>1</v>
      </c>
      <c r="K6995">
        <v>8.16</v>
      </c>
      <c r="L6995">
        <v>1</v>
      </c>
    </row>
    <row r="6996" spans="1:12">
      <c r="A6996">
        <v>41310</v>
      </c>
      <c r="B6996" t="s">
        <v>4308</v>
      </c>
      <c r="C6996" t="s">
        <v>4308</v>
      </c>
      <c r="D6996">
        <v>2677</v>
      </c>
      <c r="E6996">
        <v>23</v>
      </c>
      <c r="F6996" t="s">
        <v>1235</v>
      </c>
      <c r="I6996">
        <v>1</v>
      </c>
      <c r="J6996">
        <v>1</v>
      </c>
      <c r="K6996">
        <v>8.782</v>
      </c>
      <c r="L6996">
        <v>0</v>
      </c>
    </row>
    <row r="6997" spans="1:12">
      <c r="A6997">
        <v>41310</v>
      </c>
      <c r="B6997" t="s">
        <v>4309</v>
      </c>
      <c r="C6997" t="s">
        <v>4309</v>
      </c>
      <c r="D6997">
        <v>2678</v>
      </c>
      <c r="E6997">
        <v>24</v>
      </c>
      <c r="F6997" t="s">
        <v>1235</v>
      </c>
      <c r="I6997">
        <v>1</v>
      </c>
      <c r="J6997">
        <v>1</v>
      </c>
      <c r="K6997">
        <v>9.4160000000000004</v>
      </c>
      <c r="L6997">
        <v>0</v>
      </c>
    </row>
    <row r="6998" spans="1:12">
      <c r="A6998">
        <v>41310</v>
      </c>
      <c r="B6998" t="s">
        <v>4310</v>
      </c>
      <c r="C6998" t="s">
        <v>4310</v>
      </c>
      <c r="D6998">
        <v>2679</v>
      </c>
      <c r="E6998">
        <v>25</v>
      </c>
      <c r="F6998" t="s">
        <v>1235</v>
      </c>
      <c r="I6998">
        <v>1</v>
      </c>
      <c r="J6998">
        <v>1</v>
      </c>
      <c r="K6998">
        <v>10.005000000000001</v>
      </c>
      <c r="L6998">
        <v>0</v>
      </c>
    </row>
    <row r="6999" spans="1:12">
      <c r="A6999">
        <v>41310</v>
      </c>
      <c r="B6999" t="s">
        <v>3292</v>
      </c>
      <c r="C6999" t="s">
        <v>3292</v>
      </c>
      <c r="D6999">
        <v>1341</v>
      </c>
      <c r="E6999">
        <v>26</v>
      </c>
      <c r="F6999" t="s">
        <v>845</v>
      </c>
      <c r="G6999" s="95">
        <v>1</v>
      </c>
      <c r="I6999">
        <v>1</v>
      </c>
      <c r="J6999">
        <v>1</v>
      </c>
      <c r="K6999">
        <v>10.619</v>
      </c>
      <c r="L6999">
        <v>1</v>
      </c>
    </row>
    <row r="7000" spans="1:12">
      <c r="A7000">
        <v>41311</v>
      </c>
      <c r="B7000" t="s">
        <v>648</v>
      </c>
      <c r="C7000" t="s">
        <v>648</v>
      </c>
      <c r="D7000">
        <v>1341</v>
      </c>
      <c r="E7000">
        <v>1</v>
      </c>
      <c r="I7000">
        <v>1</v>
      </c>
      <c r="J7000">
        <v>1</v>
      </c>
      <c r="K7000">
        <v>0</v>
      </c>
      <c r="L7000">
        <v>1</v>
      </c>
    </row>
    <row r="7001" spans="1:12">
      <c r="A7001">
        <v>41311</v>
      </c>
      <c r="B7001" t="s">
        <v>4311</v>
      </c>
      <c r="C7001" t="s">
        <v>4311</v>
      </c>
      <c r="D7001">
        <v>1342</v>
      </c>
      <c r="E7001">
        <v>2</v>
      </c>
      <c r="I7001">
        <v>1</v>
      </c>
      <c r="J7001">
        <v>1</v>
      </c>
      <c r="K7001">
        <v>0.51800000000000002</v>
      </c>
      <c r="L7001">
        <v>0</v>
      </c>
    </row>
    <row r="7002" spans="1:12">
      <c r="A7002">
        <v>41311</v>
      </c>
      <c r="B7002" t="s">
        <v>4312</v>
      </c>
      <c r="C7002" t="s">
        <v>4312</v>
      </c>
      <c r="D7002">
        <v>2669</v>
      </c>
      <c r="E7002">
        <v>3</v>
      </c>
      <c r="I7002">
        <v>1</v>
      </c>
      <c r="J7002">
        <v>1</v>
      </c>
      <c r="K7002">
        <v>1.1080000000000001</v>
      </c>
      <c r="L7002">
        <v>0</v>
      </c>
    </row>
    <row r="7003" spans="1:12">
      <c r="A7003">
        <v>41311</v>
      </c>
      <c r="B7003" t="s">
        <v>4313</v>
      </c>
      <c r="C7003" t="s">
        <v>4313</v>
      </c>
      <c r="D7003">
        <v>1501</v>
      </c>
      <c r="E7003">
        <v>4</v>
      </c>
      <c r="I7003">
        <v>1</v>
      </c>
      <c r="J7003">
        <v>1</v>
      </c>
      <c r="K7003">
        <v>1.7410000000000001</v>
      </c>
      <c r="L7003">
        <v>0</v>
      </c>
    </row>
    <row r="7004" spans="1:12">
      <c r="A7004">
        <v>41311</v>
      </c>
      <c r="B7004" t="s">
        <v>2566</v>
      </c>
      <c r="C7004" t="s">
        <v>2566</v>
      </c>
      <c r="D7004">
        <v>2101</v>
      </c>
      <c r="E7004">
        <v>5</v>
      </c>
      <c r="I7004">
        <v>1</v>
      </c>
      <c r="J7004">
        <v>1</v>
      </c>
      <c r="K7004">
        <v>2.0910000000000002</v>
      </c>
      <c r="L7004">
        <v>0</v>
      </c>
    </row>
    <row r="7005" spans="1:12">
      <c r="A7005">
        <v>41311</v>
      </c>
      <c r="B7005" t="s">
        <v>1643</v>
      </c>
      <c r="C7005" t="s">
        <v>1643</v>
      </c>
      <c r="D7005">
        <v>2102</v>
      </c>
      <c r="E7005">
        <v>6</v>
      </c>
      <c r="I7005">
        <v>1</v>
      </c>
      <c r="J7005">
        <v>1</v>
      </c>
      <c r="K7005">
        <v>2.4580000000000002</v>
      </c>
      <c r="L7005">
        <v>1</v>
      </c>
    </row>
    <row r="7006" spans="1:12">
      <c r="A7006">
        <v>41311</v>
      </c>
      <c r="B7006" t="s">
        <v>4314</v>
      </c>
      <c r="C7006" t="s">
        <v>4314</v>
      </c>
      <c r="D7006">
        <v>1617</v>
      </c>
      <c r="E7006">
        <v>7</v>
      </c>
      <c r="I7006">
        <v>1</v>
      </c>
      <c r="J7006">
        <v>1</v>
      </c>
      <c r="K7006">
        <v>2.6389999999999998</v>
      </c>
      <c r="L7006">
        <v>0</v>
      </c>
    </row>
    <row r="7007" spans="1:12">
      <c r="A7007">
        <v>41311</v>
      </c>
      <c r="B7007" t="s">
        <v>4315</v>
      </c>
      <c r="C7007" t="s">
        <v>4315</v>
      </c>
      <c r="D7007">
        <v>1616</v>
      </c>
      <c r="E7007">
        <v>8</v>
      </c>
      <c r="I7007">
        <v>1</v>
      </c>
      <c r="J7007">
        <v>1</v>
      </c>
      <c r="K7007">
        <v>2.9729999999999999</v>
      </c>
      <c r="L7007">
        <v>0</v>
      </c>
    </row>
    <row r="7008" spans="1:12">
      <c r="A7008">
        <v>41311</v>
      </c>
      <c r="B7008" t="s">
        <v>3293</v>
      </c>
      <c r="C7008" t="s">
        <v>3293</v>
      </c>
      <c r="D7008">
        <v>1615</v>
      </c>
      <c r="E7008">
        <v>9</v>
      </c>
      <c r="I7008">
        <v>1</v>
      </c>
      <c r="J7008">
        <v>1</v>
      </c>
      <c r="K7008">
        <v>3.3610000000000002</v>
      </c>
      <c r="L7008">
        <v>1</v>
      </c>
    </row>
    <row r="7009" spans="1:12">
      <c r="A7009">
        <v>41311</v>
      </c>
      <c r="B7009" t="s">
        <v>4316</v>
      </c>
      <c r="C7009" t="s">
        <v>4316</v>
      </c>
      <c r="D7009">
        <v>1509</v>
      </c>
      <c r="E7009">
        <v>10</v>
      </c>
      <c r="I7009">
        <v>1</v>
      </c>
      <c r="J7009">
        <v>1</v>
      </c>
      <c r="K7009">
        <v>3.569</v>
      </c>
      <c r="L7009">
        <v>0</v>
      </c>
    </row>
    <row r="7010" spans="1:12">
      <c r="A7010">
        <v>41311</v>
      </c>
      <c r="B7010" t="s">
        <v>4317</v>
      </c>
      <c r="C7010" t="s">
        <v>4317</v>
      </c>
      <c r="D7010">
        <v>2448</v>
      </c>
      <c r="E7010">
        <v>11</v>
      </c>
      <c r="I7010">
        <v>1</v>
      </c>
      <c r="J7010">
        <v>1</v>
      </c>
      <c r="K7010">
        <v>4.3849999999999998</v>
      </c>
      <c r="L7010">
        <v>0</v>
      </c>
    </row>
    <row r="7011" spans="1:12">
      <c r="A7011">
        <v>41311</v>
      </c>
      <c r="B7011" t="s">
        <v>4318</v>
      </c>
      <c r="C7011" t="s">
        <v>4318</v>
      </c>
      <c r="D7011">
        <v>2516</v>
      </c>
      <c r="E7011">
        <v>12</v>
      </c>
      <c r="I7011">
        <v>1</v>
      </c>
      <c r="J7011">
        <v>1</v>
      </c>
      <c r="K7011">
        <v>4.6059999999999999</v>
      </c>
      <c r="L7011">
        <v>0</v>
      </c>
    </row>
    <row r="7012" spans="1:12">
      <c r="A7012">
        <v>41311</v>
      </c>
      <c r="B7012" t="s">
        <v>3294</v>
      </c>
      <c r="C7012" t="s">
        <v>3294</v>
      </c>
      <c r="D7012">
        <v>1505</v>
      </c>
      <c r="E7012">
        <v>13</v>
      </c>
      <c r="I7012">
        <v>1</v>
      </c>
      <c r="J7012">
        <v>1</v>
      </c>
      <c r="K7012">
        <v>4.8689999999999998</v>
      </c>
      <c r="L7012">
        <v>1</v>
      </c>
    </row>
    <row r="7013" spans="1:12">
      <c r="A7013">
        <v>41311</v>
      </c>
      <c r="B7013" t="s">
        <v>3295</v>
      </c>
      <c r="C7013" t="s">
        <v>3295</v>
      </c>
      <c r="D7013">
        <v>101</v>
      </c>
      <c r="E7013">
        <v>14</v>
      </c>
      <c r="F7013" t="s">
        <v>1235</v>
      </c>
      <c r="I7013">
        <v>1</v>
      </c>
      <c r="J7013">
        <v>1</v>
      </c>
      <c r="K7013">
        <v>5.2759999999999998</v>
      </c>
      <c r="L7013">
        <v>1</v>
      </c>
    </row>
    <row r="7014" spans="1:12">
      <c r="A7014">
        <v>41311</v>
      </c>
      <c r="B7014" t="s">
        <v>4319</v>
      </c>
      <c r="C7014" t="s">
        <v>4319</v>
      </c>
      <c r="D7014">
        <v>102</v>
      </c>
      <c r="E7014">
        <v>15</v>
      </c>
      <c r="F7014" t="s">
        <v>1235</v>
      </c>
      <c r="I7014">
        <v>1</v>
      </c>
      <c r="J7014">
        <v>1</v>
      </c>
      <c r="K7014">
        <v>5.4790000000000001</v>
      </c>
      <c r="L7014">
        <v>0</v>
      </c>
    </row>
    <row r="7015" spans="1:12">
      <c r="A7015">
        <v>41311</v>
      </c>
      <c r="B7015" t="s">
        <v>1340</v>
      </c>
      <c r="C7015" t="s">
        <v>1340</v>
      </c>
      <c r="D7015">
        <v>2670</v>
      </c>
      <c r="E7015">
        <v>16</v>
      </c>
      <c r="F7015" t="s">
        <v>1235</v>
      </c>
      <c r="I7015">
        <v>1</v>
      </c>
      <c r="J7015">
        <v>1</v>
      </c>
      <c r="K7015">
        <v>5.7750000000000004</v>
      </c>
      <c r="L7015">
        <v>1</v>
      </c>
    </row>
    <row r="7016" spans="1:12">
      <c r="A7016">
        <v>41311</v>
      </c>
      <c r="B7016" t="s">
        <v>4320</v>
      </c>
      <c r="C7016" t="s">
        <v>4320</v>
      </c>
      <c r="D7016">
        <v>2671</v>
      </c>
      <c r="E7016">
        <v>17</v>
      </c>
      <c r="F7016" t="s">
        <v>1235</v>
      </c>
      <c r="I7016">
        <v>1</v>
      </c>
      <c r="J7016">
        <v>1</v>
      </c>
      <c r="K7016">
        <v>6.1609999999999996</v>
      </c>
      <c r="L7016">
        <v>0</v>
      </c>
    </row>
    <row r="7017" spans="1:12">
      <c r="A7017">
        <v>41311</v>
      </c>
      <c r="B7017" t="s">
        <v>4321</v>
      </c>
      <c r="C7017" t="s">
        <v>4321</v>
      </c>
      <c r="D7017">
        <v>2672</v>
      </c>
      <c r="E7017">
        <v>18</v>
      </c>
      <c r="F7017" t="s">
        <v>1235</v>
      </c>
      <c r="I7017">
        <v>1</v>
      </c>
      <c r="J7017">
        <v>1</v>
      </c>
      <c r="K7017">
        <v>6.6509999999999998</v>
      </c>
      <c r="L7017">
        <v>0</v>
      </c>
    </row>
    <row r="7018" spans="1:12">
      <c r="A7018">
        <v>41311</v>
      </c>
      <c r="B7018" t="s">
        <v>4322</v>
      </c>
      <c r="C7018" t="s">
        <v>4322</v>
      </c>
      <c r="D7018">
        <v>2673</v>
      </c>
      <c r="E7018">
        <v>19</v>
      </c>
      <c r="F7018" t="s">
        <v>1235</v>
      </c>
      <c r="I7018">
        <v>1</v>
      </c>
      <c r="J7018">
        <v>1</v>
      </c>
      <c r="K7018">
        <v>6.9539999999999997</v>
      </c>
      <c r="L7018">
        <v>0</v>
      </c>
    </row>
    <row r="7019" spans="1:12">
      <c r="A7019">
        <v>41311</v>
      </c>
      <c r="B7019" t="s">
        <v>3296</v>
      </c>
      <c r="C7019" t="s">
        <v>3296</v>
      </c>
      <c r="D7019">
        <v>2674</v>
      </c>
      <c r="E7019">
        <v>20</v>
      </c>
      <c r="F7019" t="s">
        <v>1235</v>
      </c>
      <c r="I7019">
        <v>1</v>
      </c>
      <c r="J7019">
        <v>1</v>
      </c>
      <c r="K7019">
        <v>7.1619999999999999</v>
      </c>
      <c r="L7019">
        <v>1</v>
      </c>
    </row>
    <row r="7020" spans="1:12">
      <c r="A7020">
        <v>41311</v>
      </c>
      <c r="B7020" t="s">
        <v>4323</v>
      </c>
      <c r="C7020" t="s">
        <v>4323</v>
      </c>
      <c r="D7020">
        <v>2675</v>
      </c>
      <c r="E7020">
        <v>21</v>
      </c>
      <c r="F7020" t="s">
        <v>1235</v>
      </c>
      <c r="I7020">
        <v>1</v>
      </c>
      <c r="J7020">
        <v>1</v>
      </c>
      <c r="K7020">
        <v>7.5380000000000003</v>
      </c>
      <c r="L7020">
        <v>0</v>
      </c>
    </row>
    <row r="7021" spans="1:12">
      <c r="A7021">
        <v>41311</v>
      </c>
      <c r="B7021" t="s">
        <v>1245</v>
      </c>
      <c r="C7021" t="s">
        <v>1245</v>
      </c>
      <c r="D7021">
        <v>2676</v>
      </c>
      <c r="E7021">
        <v>22</v>
      </c>
      <c r="F7021" t="s">
        <v>1235</v>
      </c>
      <c r="I7021">
        <v>1</v>
      </c>
      <c r="J7021">
        <v>1</v>
      </c>
      <c r="K7021">
        <v>8.16</v>
      </c>
      <c r="L7021">
        <v>1</v>
      </c>
    </row>
    <row r="7022" spans="1:12">
      <c r="A7022">
        <v>41311</v>
      </c>
      <c r="B7022" t="s">
        <v>4324</v>
      </c>
      <c r="C7022" t="s">
        <v>4324</v>
      </c>
      <c r="D7022">
        <v>2677</v>
      </c>
      <c r="E7022">
        <v>23</v>
      </c>
      <c r="F7022" t="s">
        <v>1235</v>
      </c>
      <c r="I7022">
        <v>1</v>
      </c>
      <c r="J7022">
        <v>1</v>
      </c>
      <c r="K7022">
        <v>8.782</v>
      </c>
      <c r="L7022">
        <v>0</v>
      </c>
    </row>
    <row r="7023" spans="1:12">
      <c r="A7023">
        <v>41311</v>
      </c>
      <c r="B7023" t="s">
        <v>4325</v>
      </c>
      <c r="C7023" t="s">
        <v>4325</v>
      </c>
      <c r="D7023">
        <v>2678</v>
      </c>
      <c r="E7023">
        <v>24</v>
      </c>
      <c r="F7023" t="s">
        <v>1235</v>
      </c>
      <c r="I7023">
        <v>1</v>
      </c>
      <c r="J7023">
        <v>1</v>
      </c>
      <c r="K7023">
        <v>9.4160000000000004</v>
      </c>
      <c r="L7023">
        <v>0</v>
      </c>
    </row>
    <row r="7024" spans="1:12">
      <c r="A7024">
        <v>41311</v>
      </c>
      <c r="B7024" t="s">
        <v>4326</v>
      </c>
      <c r="C7024" t="s">
        <v>4326</v>
      </c>
      <c r="D7024">
        <v>2679</v>
      </c>
      <c r="E7024">
        <v>25</v>
      </c>
      <c r="F7024" t="s">
        <v>1235</v>
      </c>
      <c r="I7024">
        <v>1</v>
      </c>
      <c r="J7024">
        <v>1</v>
      </c>
      <c r="K7024">
        <v>10.005000000000001</v>
      </c>
      <c r="L7024">
        <v>0</v>
      </c>
    </row>
    <row r="7025" spans="1:12">
      <c r="A7025">
        <v>41311</v>
      </c>
      <c r="B7025" t="s">
        <v>3297</v>
      </c>
      <c r="C7025" t="s">
        <v>3297</v>
      </c>
      <c r="D7025">
        <v>1341</v>
      </c>
      <c r="E7025">
        <v>26</v>
      </c>
      <c r="F7025" t="s">
        <v>845</v>
      </c>
      <c r="G7025" s="95">
        <v>1</v>
      </c>
      <c r="I7025">
        <v>1</v>
      </c>
      <c r="J7025">
        <v>1</v>
      </c>
      <c r="K7025">
        <v>10.619</v>
      </c>
      <c r="L7025">
        <v>1</v>
      </c>
    </row>
    <row r="7026" spans="1:12">
      <c r="A7026">
        <v>41312</v>
      </c>
      <c r="B7026" t="s">
        <v>650</v>
      </c>
      <c r="C7026" t="s">
        <v>650</v>
      </c>
      <c r="D7026">
        <v>1341</v>
      </c>
      <c r="E7026">
        <v>1</v>
      </c>
      <c r="I7026">
        <v>1</v>
      </c>
      <c r="J7026">
        <v>1</v>
      </c>
      <c r="K7026">
        <v>0</v>
      </c>
      <c r="L7026">
        <v>1</v>
      </c>
    </row>
    <row r="7027" spans="1:12">
      <c r="A7027">
        <v>41312</v>
      </c>
      <c r="B7027" t="s">
        <v>2571</v>
      </c>
      <c r="C7027" t="s">
        <v>2571</v>
      </c>
      <c r="D7027">
        <v>1342</v>
      </c>
      <c r="E7027">
        <v>2</v>
      </c>
      <c r="I7027">
        <v>1</v>
      </c>
      <c r="J7027">
        <v>1</v>
      </c>
      <c r="K7027">
        <v>0.51800000000000002</v>
      </c>
      <c r="L7027">
        <v>0</v>
      </c>
    </row>
    <row r="7028" spans="1:12">
      <c r="A7028">
        <v>41312</v>
      </c>
      <c r="B7028" t="s">
        <v>2572</v>
      </c>
      <c r="C7028" t="s">
        <v>2572</v>
      </c>
      <c r="D7028">
        <v>2669</v>
      </c>
      <c r="E7028">
        <v>3</v>
      </c>
      <c r="I7028">
        <v>1</v>
      </c>
      <c r="J7028">
        <v>1</v>
      </c>
      <c r="K7028">
        <v>1.1080000000000001</v>
      </c>
      <c r="L7028">
        <v>0</v>
      </c>
    </row>
    <row r="7029" spans="1:12">
      <c r="A7029">
        <v>41312</v>
      </c>
      <c r="B7029" t="s">
        <v>2573</v>
      </c>
      <c r="C7029" t="s">
        <v>2573</v>
      </c>
      <c r="D7029">
        <v>1501</v>
      </c>
      <c r="E7029">
        <v>4</v>
      </c>
      <c r="I7029">
        <v>1</v>
      </c>
      <c r="J7029">
        <v>1</v>
      </c>
      <c r="K7029">
        <v>1.7410000000000001</v>
      </c>
      <c r="L7029">
        <v>0</v>
      </c>
    </row>
    <row r="7030" spans="1:12">
      <c r="A7030">
        <v>41312</v>
      </c>
      <c r="B7030" t="s">
        <v>2574</v>
      </c>
      <c r="C7030" t="s">
        <v>2574</v>
      </c>
      <c r="D7030">
        <v>2101</v>
      </c>
      <c r="E7030">
        <v>5</v>
      </c>
      <c r="I7030">
        <v>1</v>
      </c>
      <c r="J7030">
        <v>1</v>
      </c>
      <c r="K7030">
        <v>2.0910000000000002</v>
      </c>
      <c r="L7030">
        <v>0</v>
      </c>
    </row>
    <row r="7031" spans="1:12">
      <c r="A7031">
        <v>41312</v>
      </c>
      <c r="B7031" t="s">
        <v>843</v>
      </c>
      <c r="C7031" t="s">
        <v>843</v>
      </c>
      <c r="D7031">
        <v>2102</v>
      </c>
      <c r="E7031">
        <v>6</v>
      </c>
      <c r="I7031">
        <v>1</v>
      </c>
      <c r="J7031">
        <v>1</v>
      </c>
      <c r="K7031">
        <v>2.4580000000000002</v>
      </c>
      <c r="L7031">
        <v>1</v>
      </c>
    </row>
    <row r="7032" spans="1:12">
      <c r="A7032">
        <v>41312</v>
      </c>
      <c r="B7032" t="s">
        <v>2575</v>
      </c>
      <c r="C7032" t="s">
        <v>2575</v>
      </c>
      <c r="D7032">
        <v>1617</v>
      </c>
      <c r="E7032">
        <v>7</v>
      </c>
      <c r="I7032">
        <v>1</v>
      </c>
      <c r="J7032">
        <v>1</v>
      </c>
      <c r="K7032">
        <v>2.6389999999999998</v>
      </c>
      <c r="L7032">
        <v>0</v>
      </c>
    </row>
    <row r="7033" spans="1:12">
      <c r="A7033">
        <v>41312</v>
      </c>
      <c r="B7033" t="s">
        <v>2576</v>
      </c>
      <c r="C7033" t="s">
        <v>2576</v>
      </c>
      <c r="D7033">
        <v>1616</v>
      </c>
      <c r="E7033">
        <v>8</v>
      </c>
      <c r="I7033">
        <v>1</v>
      </c>
      <c r="J7033">
        <v>1</v>
      </c>
      <c r="K7033">
        <v>2.9729999999999999</v>
      </c>
      <c r="L7033">
        <v>0</v>
      </c>
    </row>
    <row r="7034" spans="1:12">
      <c r="A7034">
        <v>41312</v>
      </c>
      <c r="B7034" t="s">
        <v>1674</v>
      </c>
      <c r="C7034" t="s">
        <v>1674</v>
      </c>
      <c r="D7034">
        <v>1615</v>
      </c>
      <c r="E7034">
        <v>9</v>
      </c>
      <c r="I7034">
        <v>1</v>
      </c>
      <c r="J7034">
        <v>1</v>
      </c>
      <c r="K7034">
        <v>3.3610000000000002</v>
      </c>
      <c r="L7034">
        <v>1</v>
      </c>
    </row>
    <row r="7035" spans="1:12">
      <c r="A7035">
        <v>41312</v>
      </c>
      <c r="B7035" t="s">
        <v>2577</v>
      </c>
      <c r="C7035" t="s">
        <v>2577</v>
      </c>
      <c r="D7035">
        <v>1509</v>
      </c>
      <c r="E7035">
        <v>10</v>
      </c>
      <c r="I7035">
        <v>1</v>
      </c>
      <c r="J7035">
        <v>1</v>
      </c>
      <c r="K7035">
        <v>3.569</v>
      </c>
      <c r="L7035">
        <v>0</v>
      </c>
    </row>
    <row r="7036" spans="1:12">
      <c r="A7036">
        <v>41312</v>
      </c>
      <c r="B7036" t="s">
        <v>4327</v>
      </c>
      <c r="C7036" t="s">
        <v>4327</v>
      </c>
      <c r="D7036">
        <v>2448</v>
      </c>
      <c r="E7036">
        <v>11</v>
      </c>
      <c r="I7036">
        <v>1</v>
      </c>
      <c r="J7036">
        <v>1</v>
      </c>
      <c r="K7036">
        <v>4.3849999999999998</v>
      </c>
      <c r="L7036">
        <v>0</v>
      </c>
    </row>
    <row r="7037" spans="1:12">
      <c r="A7037">
        <v>41312</v>
      </c>
      <c r="B7037" t="s">
        <v>4328</v>
      </c>
      <c r="C7037" t="s">
        <v>4328</v>
      </c>
      <c r="D7037">
        <v>2516</v>
      </c>
      <c r="E7037">
        <v>12</v>
      </c>
      <c r="I7037">
        <v>1</v>
      </c>
      <c r="J7037">
        <v>1</v>
      </c>
      <c r="K7037">
        <v>4.6059999999999999</v>
      </c>
      <c r="L7037">
        <v>0</v>
      </c>
    </row>
    <row r="7038" spans="1:12">
      <c r="A7038">
        <v>41312</v>
      </c>
      <c r="B7038" t="s">
        <v>1199</v>
      </c>
      <c r="C7038" t="s">
        <v>1199</v>
      </c>
      <c r="D7038">
        <v>1505</v>
      </c>
      <c r="E7038">
        <v>13</v>
      </c>
      <c r="I7038">
        <v>1</v>
      </c>
      <c r="J7038">
        <v>1</v>
      </c>
      <c r="K7038">
        <v>4.8689999999999998</v>
      </c>
      <c r="L7038">
        <v>1</v>
      </c>
    </row>
    <row r="7039" spans="1:12">
      <c r="A7039">
        <v>41312</v>
      </c>
      <c r="B7039" t="s">
        <v>1675</v>
      </c>
      <c r="C7039" t="s">
        <v>1675</v>
      </c>
      <c r="D7039">
        <v>101</v>
      </c>
      <c r="E7039">
        <v>14</v>
      </c>
      <c r="F7039" t="s">
        <v>1235</v>
      </c>
      <c r="I7039">
        <v>1</v>
      </c>
      <c r="J7039">
        <v>1</v>
      </c>
      <c r="K7039">
        <v>5.2759999999999998</v>
      </c>
      <c r="L7039">
        <v>1</v>
      </c>
    </row>
    <row r="7040" spans="1:12">
      <c r="A7040">
        <v>41312</v>
      </c>
      <c r="B7040" t="s">
        <v>4329</v>
      </c>
      <c r="C7040" t="s">
        <v>4329</v>
      </c>
      <c r="D7040">
        <v>102</v>
      </c>
      <c r="E7040">
        <v>15</v>
      </c>
      <c r="F7040" t="s">
        <v>1235</v>
      </c>
      <c r="I7040">
        <v>1</v>
      </c>
      <c r="J7040">
        <v>1</v>
      </c>
      <c r="K7040">
        <v>5.4790000000000001</v>
      </c>
      <c r="L7040">
        <v>0</v>
      </c>
    </row>
    <row r="7041" spans="1:12">
      <c r="A7041">
        <v>41312</v>
      </c>
      <c r="B7041" t="s">
        <v>1202</v>
      </c>
      <c r="C7041" t="s">
        <v>1202</v>
      </c>
      <c r="D7041">
        <v>2670</v>
      </c>
      <c r="E7041">
        <v>16</v>
      </c>
      <c r="F7041" t="s">
        <v>1235</v>
      </c>
      <c r="I7041">
        <v>1</v>
      </c>
      <c r="J7041">
        <v>1</v>
      </c>
      <c r="K7041">
        <v>5.7750000000000004</v>
      </c>
      <c r="L7041">
        <v>1</v>
      </c>
    </row>
    <row r="7042" spans="1:12">
      <c r="A7042">
        <v>41312</v>
      </c>
      <c r="B7042" t="s">
        <v>4330</v>
      </c>
      <c r="C7042" t="s">
        <v>4330</v>
      </c>
      <c r="D7042">
        <v>2671</v>
      </c>
      <c r="E7042">
        <v>17</v>
      </c>
      <c r="F7042" t="s">
        <v>1235</v>
      </c>
      <c r="I7042">
        <v>1</v>
      </c>
      <c r="J7042">
        <v>1</v>
      </c>
      <c r="K7042">
        <v>6.1609999999999996</v>
      </c>
      <c r="L7042">
        <v>0</v>
      </c>
    </row>
    <row r="7043" spans="1:12">
      <c r="A7043">
        <v>41312</v>
      </c>
      <c r="B7043" t="s">
        <v>4331</v>
      </c>
      <c r="C7043" t="s">
        <v>4331</v>
      </c>
      <c r="D7043">
        <v>2672</v>
      </c>
      <c r="E7043">
        <v>18</v>
      </c>
      <c r="F7043" t="s">
        <v>1235</v>
      </c>
      <c r="I7043">
        <v>1</v>
      </c>
      <c r="J7043">
        <v>1</v>
      </c>
      <c r="K7043">
        <v>6.6509999999999998</v>
      </c>
      <c r="L7043">
        <v>0</v>
      </c>
    </row>
    <row r="7044" spans="1:12">
      <c r="A7044">
        <v>41312</v>
      </c>
      <c r="B7044" t="s">
        <v>4332</v>
      </c>
      <c r="C7044" t="s">
        <v>4332</v>
      </c>
      <c r="D7044">
        <v>2673</v>
      </c>
      <c r="E7044">
        <v>19</v>
      </c>
      <c r="F7044" t="s">
        <v>1235</v>
      </c>
      <c r="I7044">
        <v>1</v>
      </c>
      <c r="J7044">
        <v>1</v>
      </c>
      <c r="K7044">
        <v>6.9539999999999997</v>
      </c>
      <c r="L7044">
        <v>0</v>
      </c>
    </row>
    <row r="7045" spans="1:12">
      <c r="A7045">
        <v>41312</v>
      </c>
      <c r="B7045" t="s">
        <v>3298</v>
      </c>
      <c r="C7045" t="s">
        <v>3298</v>
      </c>
      <c r="D7045">
        <v>2674</v>
      </c>
      <c r="E7045">
        <v>20</v>
      </c>
      <c r="F7045" t="s">
        <v>1235</v>
      </c>
      <c r="I7045">
        <v>1</v>
      </c>
      <c r="J7045">
        <v>1</v>
      </c>
      <c r="K7045">
        <v>7.1619999999999999</v>
      </c>
      <c r="L7045">
        <v>1</v>
      </c>
    </row>
    <row r="7046" spans="1:12">
      <c r="A7046">
        <v>41312</v>
      </c>
      <c r="B7046" t="s">
        <v>3298</v>
      </c>
      <c r="C7046" t="s">
        <v>3298</v>
      </c>
      <c r="D7046">
        <v>2675</v>
      </c>
      <c r="E7046">
        <v>21</v>
      </c>
      <c r="F7046" t="s">
        <v>1235</v>
      </c>
      <c r="I7046">
        <v>1</v>
      </c>
      <c r="J7046">
        <v>1</v>
      </c>
      <c r="K7046">
        <v>7.5380000000000003</v>
      </c>
      <c r="L7046">
        <v>0</v>
      </c>
    </row>
    <row r="7047" spans="1:12">
      <c r="A7047">
        <v>41312</v>
      </c>
      <c r="B7047" t="s">
        <v>3298</v>
      </c>
      <c r="C7047" t="s">
        <v>3298</v>
      </c>
      <c r="D7047">
        <v>2676</v>
      </c>
      <c r="E7047">
        <v>22</v>
      </c>
      <c r="F7047" t="s">
        <v>1235</v>
      </c>
      <c r="I7047">
        <v>1</v>
      </c>
      <c r="J7047">
        <v>1</v>
      </c>
      <c r="K7047">
        <v>8.16</v>
      </c>
      <c r="L7047">
        <v>1</v>
      </c>
    </row>
    <row r="7048" spans="1:12">
      <c r="A7048">
        <v>41312</v>
      </c>
      <c r="B7048" t="s">
        <v>3298</v>
      </c>
      <c r="C7048" t="s">
        <v>3298</v>
      </c>
      <c r="D7048">
        <v>2677</v>
      </c>
      <c r="E7048">
        <v>23</v>
      </c>
      <c r="F7048" t="s">
        <v>1235</v>
      </c>
      <c r="I7048">
        <v>1</v>
      </c>
      <c r="J7048">
        <v>1</v>
      </c>
      <c r="K7048">
        <v>8.782</v>
      </c>
      <c r="L7048">
        <v>0</v>
      </c>
    </row>
    <row r="7049" spans="1:12">
      <c r="A7049">
        <v>41312</v>
      </c>
      <c r="B7049" t="s">
        <v>3298</v>
      </c>
      <c r="C7049" t="s">
        <v>3298</v>
      </c>
      <c r="D7049">
        <v>2678</v>
      </c>
      <c r="E7049">
        <v>24</v>
      </c>
      <c r="F7049" t="s">
        <v>1235</v>
      </c>
      <c r="I7049">
        <v>1</v>
      </c>
      <c r="J7049">
        <v>1</v>
      </c>
      <c r="K7049">
        <v>9.4160000000000004</v>
      </c>
      <c r="L7049">
        <v>0</v>
      </c>
    </row>
    <row r="7050" spans="1:12">
      <c r="A7050">
        <v>41312</v>
      </c>
      <c r="B7050" t="s">
        <v>3298</v>
      </c>
      <c r="C7050" t="s">
        <v>3298</v>
      </c>
      <c r="D7050">
        <v>2679</v>
      </c>
      <c r="E7050">
        <v>25</v>
      </c>
      <c r="F7050" t="s">
        <v>1235</v>
      </c>
      <c r="I7050">
        <v>1</v>
      </c>
      <c r="J7050">
        <v>1</v>
      </c>
      <c r="K7050">
        <v>10.005000000000001</v>
      </c>
      <c r="L7050">
        <v>0</v>
      </c>
    </row>
    <row r="7051" spans="1:12">
      <c r="A7051">
        <v>41312</v>
      </c>
      <c r="B7051" t="s">
        <v>3298</v>
      </c>
      <c r="C7051" t="s">
        <v>3298</v>
      </c>
      <c r="D7051">
        <v>1341</v>
      </c>
      <c r="E7051">
        <v>26</v>
      </c>
      <c r="F7051" t="s">
        <v>845</v>
      </c>
      <c r="G7051" s="95">
        <v>1</v>
      </c>
      <c r="I7051">
        <v>1</v>
      </c>
      <c r="J7051">
        <v>1</v>
      </c>
      <c r="K7051">
        <v>10.619</v>
      </c>
      <c r="L7051">
        <v>1</v>
      </c>
    </row>
    <row r="7052" spans="1:12">
      <c r="A7052">
        <v>40401</v>
      </c>
      <c r="B7052" t="s">
        <v>234</v>
      </c>
      <c r="C7052" t="s">
        <v>234</v>
      </c>
      <c r="D7052">
        <v>2375</v>
      </c>
      <c r="E7052">
        <v>1</v>
      </c>
      <c r="I7052">
        <v>1</v>
      </c>
      <c r="J7052">
        <v>1</v>
      </c>
      <c r="K7052">
        <v>0</v>
      </c>
      <c r="L7052">
        <v>1</v>
      </c>
    </row>
    <row r="7053" spans="1:12">
      <c r="A7053">
        <v>40401</v>
      </c>
      <c r="B7053" t="s">
        <v>3731</v>
      </c>
      <c r="C7053" t="s">
        <v>3731</v>
      </c>
      <c r="D7053">
        <v>2374</v>
      </c>
      <c r="E7053">
        <v>2</v>
      </c>
      <c r="I7053">
        <v>1</v>
      </c>
      <c r="J7053">
        <v>1</v>
      </c>
      <c r="K7053">
        <v>0.37</v>
      </c>
      <c r="L7053">
        <v>0</v>
      </c>
    </row>
    <row r="7054" spans="1:12">
      <c r="A7054">
        <v>40401</v>
      </c>
      <c r="B7054" t="s">
        <v>947</v>
      </c>
      <c r="C7054" t="s">
        <v>947</v>
      </c>
      <c r="D7054">
        <v>1385</v>
      </c>
      <c r="E7054">
        <v>3</v>
      </c>
      <c r="I7054">
        <v>1</v>
      </c>
      <c r="J7054">
        <v>1</v>
      </c>
      <c r="K7054">
        <v>0.98699999999999999</v>
      </c>
      <c r="L7054">
        <v>0</v>
      </c>
    </row>
    <row r="7055" spans="1:12">
      <c r="A7055">
        <v>40401</v>
      </c>
      <c r="B7055" t="s">
        <v>404</v>
      </c>
      <c r="C7055" t="s">
        <v>404</v>
      </c>
      <c r="D7055">
        <v>2670</v>
      </c>
      <c r="E7055">
        <v>4</v>
      </c>
      <c r="I7055">
        <v>1</v>
      </c>
      <c r="J7055">
        <v>1</v>
      </c>
      <c r="K7055">
        <v>2.1930000000000001</v>
      </c>
      <c r="L7055">
        <v>1</v>
      </c>
    </row>
    <row r="7056" spans="1:12">
      <c r="A7056">
        <v>40401</v>
      </c>
      <c r="B7056" t="s">
        <v>3732</v>
      </c>
      <c r="C7056" t="s">
        <v>3732</v>
      </c>
      <c r="D7056">
        <v>2671</v>
      </c>
      <c r="E7056">
        <v>5</v>
      </c>
      <c r="I7056">
        <v>1</v>
      </c>
      <c r="J7056">
        <v>1</v>
      </c>
      <c r="K7056">
        <v>2.5790000000000002</v>
      </c>
      <c r="L7056">
        <v>0</v>
      </c>
    </row>
    <row r="7057" spans="1:12">
      <c r="A7057">
        <v>40401</v>
      </c>
      <c r="B7057" t="s">
        <v>3733</v>
      </c>
      <c r="C7057" t="s">
        <v>3733</v>
      </c>
      <c r="D7057">
        <v>2672</v>
      </c>
      <c r="E7057">
        <v>6</v>
      </c>
      <c r="I7057">
        <v>1</v>
      </c>
      <c r="J7057">
        <v>1</v>
      </c>
      <c r="K7057">
        <v>3.069</v>
      </c>
      <c r="L7057">
        <v>0</v>
      </c>
    </row>
    <row r="7058" spans="1:12">
      <c r="A7058">
        <v>40401</v>
      </c>
      <c r="B7058" t="s">
        <v>948</v>
      </c>
      <c r="C7058" t="s">
        <v>948</v>
      </c>
      <c r="D7058">
        <v>2673</v>
      </c>
      <c r="E7058">
        <v>7</v>
      </c>
      <c r="I7058">
        <v>1</v>
      </c>
      <c r="J7058">
        <v>1</v>
      </c>
      <c r="K7058">
        <v>3.3719999999999999</v>
      </c>
      <c r="L7058">
        <v>0</v>
      </c>
    </row>
    <row r="7059" spans="1:12">
      <c r="A7059">
        <v>40401</v>
      </c>
      <c r="B7059" t="s">
        <v>405</v>
      </c>
      <c r="C7059" t="s">
        <v>405</v>
      </c>
      <c r="D7059">
        <v>2674</v>
      </c>
      <c r="E7059">
        <v>8</v>
      </c>
      <c r="I7059">
        <v>1</v>
      </c>
      <c r="J7059">
        <v>1</v>
      </c>
      <c r="K7059">
        <v>3.58</v>
      </c>
      <c r="L7059">
        <v>1</v>
      </c>
    </row>
    <row r="7060" spans="1:12">
      <c r="A7060">
        <v>40401</v>
      </c>
      <c r="B7060" t="s">
        <v>3734</v>
      </c>
      <c r="C7060" t="s">
        <v>3734</v>
      </c>
      <c r="D7060">
        <v>2675</v>
      </c>
      <c r="E7060">
        <v>9</v>
      </c>
      <c r="I7060">
        <v>1</v>
      </c>
      <c r="J7060">
        <v>1</v>
      </c>
      <c r="K7060">
        <v>3.956</v>
      </c>
      <c r="L7060">
        <v>0</v>
      </c>
    </row>
    <row r="7061" spans="1:12">
      <c r="A7061">
        <v>40401</v>
      </c>
      <c r="B7061" t="s">
        <v>736</v>
      </c>
      <c r="C7061" t="s">
        <v>736</v>
      </c>
      <c r="D7061">
        <v>2676</v>
      </c>
      <c r="E7061">
        <v>10</v>
      </c>
      <c r="I7061">
        <v>1</v>
      </c>
      <c r="J7061">
        <v>1</v>
      </c>
      <c r="K7061">
        <v>4.5780000000000003</v>
      </c>
      <c r="L7061">
        <v>1</v>
      </c>
    </row>
    <row r="7062" spans="1:12">
      <c r="A7062">
        <v>40401</v>
      </c>
      <c r="B7062" t="s">
        <v>3735</v>
      </c>
      <c r="C7062" t="s">
        <v>3735</v>
      </c>
      <c r="D7062">
        <v>2677</v>
      </c>
      <c r="E7062">
        <v>11</v>
      </c>
      <c r="I7062">
        <v>1</v>
      </c>
      <c r="J7062">
        <v>1</v>
      </c>
      <c r="K7062">
        <v>5.2</v>
      </c>
      <c r="L7062">
        <v>0</v>
      </c>
    </row>
    <row r="7063" spans="1:12">
      <c r="A7063">
        <v>40401</v>
      </c>
      <c r="B7063" t="s">
        <v>3736</v>
      </c>
      <c r="C7063" t="s">
        <v>3736</v>
      </c>
      <c r="D7063">
        <v>2678</v>
      </c>
      <c r="E7063">
        <v>12</v>
      </c>
      <c r="I7063">
        <v>1</v>
      </c>
      <c r="J7063">
        <v>1</v>
      </c>
      <c r="K7063">
        <v>5.8339999999999996</v>
      </c>
      <c r="L7063">
        <v>0</v>
      </c>
    </row>
    <row r="7064" spans="1:12">
      <c r="A7064">
        <v>40401</v>
      </c>
      <c r="B7064" t="s">
        <v>3737</v>
      </c>
      <c r="C7064" t="s">
        <v>3737</v>
      </c>
      <c r="D7064">
        <v>2679</v>
      </c>
      <c r="E7064">
        <v>13</v>
      </c>
      <c r="I7064">
        <v>1</v>
      </c>
      <c r="J7064">
        <v>1</v>
      </c>
      <c r="K7064">
        <v>6.423</v>
      </c>
      <c r="L7064">
        <v>0</v>
      </c>
    </row>
    <row r="7065" spans="1:12">
      <c r="A7065">
        <v>40401</v>
      </c>
      <c r="B7065" t="s">
        <v>238</v>
      </c>
      <c r="C7065" t="s">
        <v>238</v>
      </c>
      <c r="D7065">
        <v>2375</v>
      </c>
      <c r="E7065">
        <v>14</v>
      </c>
      <c r="G7065">
        <v>1</v>
      </c>
      <c r="I7065">
        <v>1</v>
      </c>
      <c r="J7065">
        <v>1</v>
      </c>
      <c r="K7065">
        <v>7.0309999999999997</v>
      </c>
      <c r="L7065">
        <v>1</v>
      </c>
    </row>
    <row r="7066" spans="1:12">
      <c r="A7066">
        <v>40402</v>
      </c>
      <c r="B7066" t="s">
        <v>238</v>
      </c>
      <c r="C7066" t="s">
        <v>238</v>
      </c>
      <c r="D7066">
        <v>2375</v>
      </c>
      <c r="E7066">
        <v>1</v>
      </c>
      <c r="I7066">
        <v>1</v>
      </c>
      <c r="J7066">
        <v>1</v>
      </c>
      <c r="K7066">
        <v>0</v>
      </c>
      <c r="L7066">
        <v>1</v>
      </c>
    </row>
    <row r="7067" spans="1:12">
      <c r="A7067">
        <v>40402</v>
      </c>
      <c r="B7067" t="s">
        <v>3738</v>
      </c>
      <c r="C7067" t="s">
        <v>3738</v>
      </c>
      <c r="D7067">
        <v>2374</v>
      </c>
      <c r="E7067">
        <v>2</v>
      </c>
      <c r="I7067">
        <v>1</v>
      </c>
      <c r="J7067">
        <v>1</v>
      </c>
      <c r="K7067">
        <v>0.37</v>
      </c>
      <c r="L7067">
        <v>0</v>
      </c>
    </row>
    <row r="7068" spans="1:12">
      <c r="A7068">
        <v>40402</v>
      </c>
      <c r="B7068" t="s">
        <v>949</v>
      </c>
      <c r="C7068" t="s">
        <v>949</v>
      </c>
      <c r="D7068">
        <v>1385</v>
      </c>
      <c r="E7068">
        <v>3</v>
      </c>
      <c r="I7068">
        <v>1</v>
      </c>
      <c r="J7068">
        <v>1</v>
      </c>
      <c r="K7068">
        <v>0.98699999999999999</v>
      </c>
      <c r="L7068">
        <v>0</v>
      </c>
    </row>
    <row r="7069" spans="1:12">
      <c r="A7069">
        <v>40402</v>
      </c>
      <c r="B7069" t="s">
        <v>364</v>
      </c>
      <c r="C7069" t="s">
        <v>364</v>
      </c>
      <c r="D7069">
        <v>2670</v>
      </c>
      <c r="E7069">
        <v>4</v>
      </c>
      <c r="I7069">
        <v>1</v>
      </c>
      <c r="J7069">
        <v>1</v>
      </c>
      <c r="K7069">
        <v>2.1930000000000001</v>
      </c>
      <c r="L7069">
        <v>1</v>
      </c>
    </row>
    <row r="7070" spans="1:12">
      <c r="A7070">
        <v>40402</v>
      </c>
      <c r="B7070" t="s">
        <v>3739</v>
      </c>
      <c r="C7070" t="s">
        <v>3739</v>
      </c>
      <c r="D7070">
        <v>2671</v>
      </c>
      <c r="E7070">
        <v>5</v>
      </c>
      <c r="I7070">
        <v>1</v>
      </c>
      <c r="J7070">
        <v>1</v>
      </c>
      <c r="K7070">
        <v>2.5790000000000002</v>
      </c>
      <c r="L7070">
        <v>0</v>
      </c>
    </row>
    <row r="7071" spans="1:12">
      <c r="A7071">
        <v>40402</v>
      </c>
      <c r="B7071" t="s">
        <v>3740</v>
      </c>
      <c r="C7071" t="s">
        <v>3740</v>
      </c>
      <c r="D7071">
        <v>2672</v>
      </c>
      <c r="E7071">
        <v>6</v>
      </c>
      <c r="I7071">
        <v>1</v>
      </c>
      <c r="J7071">
        <v>1</v>
      </c>
      <c r="K7071">
        <v>3.069</v>
      </c>
      <c r="L7071">
        <v>0</v>
      </c>
    </row>
    <row r="7072" spans="1:12">
      <c r="A7072">
        <v>40402</v>
      </c>
      <c r="B7072" t="s">
        <v>950</v>
      </c>
      <c r="C7072" t="s">
        <v>950</v>
      </c>
      <c r="D7072">
        <v>2673</v>
      </c>
      <c r="E7072">
        <v>7</v>
      </c>
      <c r="I7072">
        <v>1</v>
      </c>
      <c r="J7072">
        <v>1</v>
      </c>
      <c r="K7072">
        <v>3.3719999999999999</v>
      </c>
      <c r="L7072">
        <v>0</v>
      </c>
    </row>
    <row r="7073" spans="1:12">
      <c r="A7073">
        <v>40402</v>
      </c>
      <c r="B7073" t="s">
        <v>406</v>
      </c>
      <c r="C7073" t="s">
        <v>406</v>
      </c>
      <c r="D7073">
        <v>2674</v>
      </c>
      <c r="E7073">
        <v>8</v>
      </c>
      <c r="I7073">
        <v>1</v>
      </c>
      <c r="J7073">
        <v>1</v>
      </c>
      <c r="K7073">
        <v>3.58</v>
      </c>
      <c r="L7073">
        <v>1</v>
      </c>
    </row>
    <row r="7074" spans="1:12">
      <c r="A7074">
        <v>40402</v>
      </c>
      <c r="B7074" t="s">
        <v>3741</v>
      </c>
      <c r="C7074" t="s">
        <v>3741</v>
      </c>
      <c r="D7074">
        <v>2675</v>
      </c>
      <c r="E7074">
        <v>9</v>
      </c>
      <c r="I7074">
        <v>1</v>
      </c>
      <c r="J7074">
        <v>1</v>
      </c>
      <c r="K7074">
        <v>3.956</v>
      </c>
      <c r="L7074">
        <v>0</v>
      </c>
    </row>
    <row r="7075" spans="1:12">
      <c r="A7075">
        <v>40402</v>
      </c>
      <c r="B7075" t="s">
        <v>407</v>
      </c>
      <c r="C7075" t="s">
        <v>407</v>
      </c>
      <c r="D7075">
        <v>2676</v>
      </c>
      <c r="E7075">
        <v>10</v>
      </c>
      <c r="I7075">
        <v>1</v>
      </c>
      <c r="J7075">
        <v>1</v>
      </c>
      <c r="K7075">
        <v>4.5780000000000003</v>
      </c>
      <c r="L7075">
        <v>1</v>
      </c>
    </row>
    <row r="7076" spans="1:12">
      <c r="A7076">
        <v>40402</v>
      </c>
      <c r="B7076" t="s">
        <v>3742</v>
      </c>
      <c r="C7076" t="s">
        <v>3742</v>
      </c>
      <c r="D7076">
        <v>2677</v>
      </c>
      <c r="E7076">
        <v>11</v>
      </c>
      <c r="I7076">
        <v>1</v>
      </c>
      <c r="J7076">
        <v>1</v>
      </c>
      <c r="K7076">
        <v>5.2</v>
      </c>
      <c r="L7076">
        <v>0</v>
      </c>
    </row>
    <row r="7077" spans="1:12">
      <c r="A7077">
        <v>40402</v>
      </c>
      <c r="B7077" t="s">
        <v>3743</v>
      </c>
      <c r="C7077" t="s">
        <v>3743</v>
      </c>
      <c r="D7077">
        <v>2678</v>
      </c>
      <c r="E7077">
        <v>12</v>
      </c>
      <c r="I7077">
        <v>1</v>
      </c>
      <c r="J7077">
        <v>1</v>
      </c>
      <c r="K7077">
        <v>5.8339999999999996</v>
      </c>
      <c r="L7077">
        <v>0</v>
      </c>
    </row>
    <row r="7078" spans="1:12">
      <c r="A7078">
        <v>40402</v>
      </c>
      <c r="B7078" t="s">
        <v>3744</v>
      </c>
      <c r="C7078" t="s">
        <v>3744</v>
      </c>
      <c r="D7078">
        <v>2679</v>
      </c>
      <c r="E7078">
        <v>13</v>
      </c>
      <c r="I7078">
        <v>1</v>
      </c>
      <c r="J7078">
        <v>1</v>
      </c>
      <c r="K7078">
        <v>6.423</v>
      </c>
      <c r="L7078">
        <v>0</v>
      </c>
    </row>
    <row r="7079" spans="1:12">
      <c r="A7079">
        <v>40402</v>
      </c>
      <c r="B7079" t="s">
        <v>367</v>
      </c>
      <c r="C7079" t="s">
        <v>367</v>
      </c>
      <c r="D7079">
        <v>2375</v>
      </c>
      <c r="E7079">
        <v>14</v>
      </c>
      <c r="G7079">
        <v>1</v>
      </c>
      <c r="I7079">
        <v>1</v>
      </c>
      <c r="J7079">
        <v>1</v>
      </c>
      <c r="K7079">
        <v>7.0309999999999997</v>
      </c>
      <c r="L7079">
        <v>1</v>
      </c>
    </row>
    <row r="7080" spans="1:12">
      <c r="A7080">
        <v>40403</v>
      </c>
      <c r="B7080" t="s">
        <v>315</v>
      </c>
      <c r="C7080" t="s">
        <v>315</v>
      </c>
      <c r="D7080">
        <v>2375</v>
      </c>
      <c r="E7080">
        <v>1</v>
      </c>
      <c r="I7080">
        <v>1</v>
      </c>
      <c r="J7080">
        <v>1</v>
      </c>
      <c r="K7080">
        <v>0</v>
      </c>
      <c r="L7080">
        <v>1</v>
      </c>
    </row>
    <row r="7081" spans="1:12">
      <c r="A7081">
        <v>40403</v>
      </c>
      <c r="B7081" t="s">
        <v>5527</v>
      </c>
      <c r="C7081" t="s">
        <v>5527</v>
      </c>
      <c r="D7081">
        <v>2374</v>
      </c>
      <c r="E7081">
        <v>2</v>
      </c>
      <c r="I7081">
        <v>1</v>
      </c>
      <c r="J7081">
        <v>1</v>
      </c>
      <c r="K7081">
        <v>0.37</v>
      </c>
      <c r="L7081">
        <v>0</v>
      </c>
    </row>
    <row r="7082" spans="1:12">
      <c r="A7082">
        <v>40403</v>
      </c>
      <c r="B7082" t="s">
        <v>1917</v>
      </c>
      <c r="C7082" t="s">
        <v>1917</v>
      </c>
      <c r="D7082">
        <v>1385</v>
      </c>
      <c r="E7082">
        <v>3</v>
      </c>
      <c r="I7082">
        <v>1</v>
      </c>
      <c r="J7082">
        <v>1</v>
      </c>
      <c r="K7082">
        <v>0.98699999999999999</v>
      </c>
      <c r="L7082">
        <v>0</v>
      </c>
    </row>
    <row r="7083" spans="1:12">
      <c r="A7083">
        <v>40403</v>
      </c>
      <c r="B7083" t="s">
        <v>316</v>
      </c>
      <c r="C7083" t="s">
        <v>316</v>
      </c>
      <c r="D7083">
        <v>2670</v>
      </c>
      <c r="E7083">
        <v>4</v>
      </c>
      <c r="I7083">
        <v>1</v>
      </c>
      <c r="J7083">
        <v>1</v>
      </c>
      <c r="K7083">
        <v>2.1930000000000001</v>
      </c>
      <c r="L7083">
        <v>1</v>
      </c>
    </row>
    <row r="7084" spans="1:12">
      <c r="A7084">
        <v>40403</v>
      </c>
      <c r="B7084" t="s">
        <v>5528</v>
      </c>
      <c r="C7084" t="s">
        <v>5528</v>
      </c>
      <c r="D7084">
        <v>2671</v>
      </c>
      <c r="E7084">
        <v>5</v>
      </c>
      <c r="I7084">
        <v>1</v>
      </c>
      <c r="J7084">
        <v>1</v>
      </c>
      <c r="K7084">
        <v>2.5790000000000002</v>
      </c>
      <c r="L7084">
        <v>0</v>
      </c>
    </row>
    <row r="7085" spans="1:12">
      <c r="A7085">
        <v>40403</v>
      </c>
      <c r="B7085" t="s">
        <v>5529</v>
      </c>
      <c r="C7085" t="s">
        <v>5529</v>
      </c>
      <c r="D7085">
        <v>2672</v>
      </c>
      <c r="E7085">
        <v>6</v>
      </c>
      <c r="I7085">
        <v>1</v>
      </c>
      <c r="J7085">
        <v>1</v>
      </c>
      <c r="K7085">
        <v>3.069</v>
      </c>
      <c r="L7085">
        <v>0</v>
      </c>
    </row>
    <row r="7086" spans="1:12">
      <c r="A7086">
        <v>40403</v>
      </c>
      <c r="B7086" t="s">
        <v>1918</v>
      </c>
      <c r="C7086" t="s">
        <v>1918</v>
      </c>
      <c r="D7086">
        <v>2673</v>
      </c>
      <c r="E7086">
        <v>7</v>
      </c>
      <c r="I7086">
        <v>1</v>
      </c>
      <c r="J7086">
        <v>1</v>
      </c>
      <c r="K7086">
        <v>3.3719999999999999</v>
      </c>
      <c r="L7086">
        <v>0</v>
      </c>
    </row>
    <row r="7087" spans="1:12">
      <c r="A7087">
        <v>40403</v>
      </c>
      <c r="B7087" t="s">
        <v>822</v>
      </c>
      <c r="C7087" t="s">
        <v>822</v>
      </c>
      <c r="D7087">
        <v>2674</v>
      </c>
      <c r="E7087">
        <v>8</v>
      </c>
      <c r="I7087">
        <v>1</v>
      </c>
      <c r="J7087">
        <v>1</v>
      </c>
      <c r="K7087">
        <v>3.58</v>
      </c>
      <c r="L7087">
        <v>1</v>
      </c>
    </row>
    <row r="7088" spans="1:12">
      <c r="A7088">
        <v>40403</v>
      </c>
      <c r="B7088" t="s">
        <v>5530</v>
      </c>
      <c r="C7088" t="s">
        <v>5530</v>
      </c>
      <c r="D7088">
        <v>2675</v>
      </c>
      <c r="E7088">
        <v>9</v>
      </c>
      <c r="I7088">
        <v>1</v>
      </c>
      <c r="J7088">
        <v>1</v>
      </c>
      <c r="K7088">
        <v>3.956</v>
      </c>
      <c r="L7088">
        <v>0</v>
      </c>
    </row>
    <row r="7089" spans="1:12">
      <c r="A7089">
        <v>40403</v>
      </c>
      <c r="B7089" t="s">
        <v>1869</v>
      </c>
      <c r="C7089" t="s">
        <v>1869</v>
      </c>
      <c r="D7089">
        <v>2676</v>
      </c>
      <c r="E7089">
        <v>10</v>
      </c>
      <c r="I7089">
        <v>1</v>
      </c>
      <c r="J7089">
        <v>1</v>
      </c>
      <c r="K7089">
        <v>4.5780000000000003</v>
      </c>
      <c r="L7089">
        <v>1</v>
      </c>
    </row>
    <row r="7090" spans="1:12">
      <c r="A7090">
        <v>40403</v>
      </c>
      <c r="B7090" t="s">
        <v>5531</v>
      </c>
      <c r="C7090" t="s">
        <v>5531</v>
      </c>
      <c r="D7090">
        <v>2677</v>
      </c>
      <c r="E7090">
        <v>11</v>
      </c>
      <c r="I7090">
        <v>1</v>
      </c>
      <c r="J7090">
        <v>1</v>
      </c>
      <c r="K7090">
        <v>5.2</v>
      </c>
      <c r="L7090">
        <v>0</v>
      </c>
    </row>
    <row r="7091" spans="1:12">
      <c r="A7091">
        <v>40403</v>
      </c>
      <c r="B7091" t="s">
        <v>5532</v>
      </c>
      <c r="C7091" t="s">
        <v>5532</v>
      </c>
      <c r="D7091">
        <v>2678</v>
      </c>
      <c r="E7091">
        <v>12</v>
      </c>
      <c r="I7091">
        <v>1</v>
      </c>
      <c r="J7091">
        <v>1</v>
      </c>
      <c r="K7091">
        <v>5.8339999999999996</v>
      </c>
      <c r="L7091">
        <v>0</v>
      </c>
    </row>
    <row r="7092" spans="1:12">
      <c r="A7092">
        <v>40403</v>
      </c>
      <c r="B7092" t="s">
        <v>5533</v>
      </c>
      <c r="C7092" t="s">
        <v>5533</v>
      </c>
      <c r="D7092">
        <v>2679</v>
      </c>
      <c r="E7092">
        <v>13</v>
      </c>
      <c r="I7092">
        <v>1</v>
      </c>
      <c r="J7092">
        <v>1</v>
      </c>
      <c r="K7092">
        <v>6.423</v>
      </c>
      <c r="L7092">
        <v>0</v>
      </c>
    </row>
    <row r="7093" spans="1:12">
      <c r="A7093">
        <v>40403</v>
      </c>
      <c r="B7093" t="s">
        <v>247</v>
      </c>
      <c r="C7093" t="s">
        <v>247</v>
      </c>
      <c r="D7093">
        <v>2375</v>
      </c>
      <c r="E7093">
        <v>14</v>
      </c>
      <c r="G7093">
        <v>1</v>
      </c>
      <c r="I7093">
        <v>1</v>
      </c>
      <c r="J7093">
        <v>1</v>
      </c>
      <c r="K7093">
        <v>7.0309999999999997</v>
      </c>
      <c r="L7093">
        <v>1</v>
      </c>
    </row>
    <row r="7094" spans="1:12">
      <c r="A7094">
        <v>40404</v>
      </c>
      <c r="B7094" t="s">
        <v>247</v>
      </c>
      <c r="C7094" t="s">
        <v>247</v>
      </c>
      <c r="D7094">
        <v>2375</v>
      </c>
      <c r="E7094">
        <v>1</v>
      </c>
      <c r="I7094">
        <v>1</v>
      </c>
      <c r="J7094">
        <v>1</v>
      </c>
      <c r="K7094">
        <v>0</v>
      </c>
      <c r="L7094">
        <v>1</v>
      </c>
    </row>
    <row r="7095" spans="1:12">
      <c r="A7095">
        <v>40404</v>
      </c>
      <c r="B7095" t="s">
        <v>3946</v>
      </c>
      <c r="C7095" t="s">
        <v>3946</v>
      </c>
      <c r="D7095">
        <v>2374</v>
      </c>
      <c r="E7095">
        <v>2</v>
      </c>
      <c r="I7095">
        <v>1</v>
      </c>
      <c r="J7095">
        <v>1</v>
      </c>
      <c r="K7095">
        <v>0.37</v>
      </c>
      <c r="L7095">
        <v>0</v>
      </c>
    </row>
    <row r="7096" spans="1:12">
      <c r="A7096">
        <v>40404</v>
      </c>
      <c r="B7096" t="s">
        <v>951</v>
      </c>
      <c r="C7096" t="s">
        <v>951</v>
      </c>
      <c r="D7096">
        <v>1385</v>
      </c>
      <c r="E7096">
        <v>3</v>
      </c>
      <c r="I7096">
        <v>1</v>
      </c>
      <c r="J7096">
        <v>1</v>
      </c>
      <c r="K7096">
        <v>0.98699999999999999</v>
      </c>
      <c r="L7096">
        <v>0</v>
      </c>
    </row>
    <row r="7097" spans="1:12">
      <c r="A7097">
        <v>40404</v>
      </c>
      <c r="B7097" t="s">
        <v>408</v>
      </c>
      <c r="C7097" t="s">
        <v>408</v>
      </c>
      <c r="D7097">
        <v>2670</v>
      </c>
      <c r="E7097">
        <v>4</v>
      </c>
      <c r="I7097">
        <v>1</v>
      </c>
      <c r="J7097">
        <v>1</v>
      </c>
      <c r="K7097">
        <v>2.1930000000000001</v>
      </c>
      <c r="L7097">
        <v>1</v>
      </c>
    </row>
    <row r="7098" spans="1:12">
      <c r="A7098">
        <v>40404</v>
      </c>
      <c r="B7098" t="s">
        <v>3947</v>
      </c>
      <c r="C7098" t="s">
        <v>3947</v>
      </c>
      <c r="D7098">
        <v>2671</v>
      </c>
      <c r="E7098">
        <v>5</v>
      </c>
      <c r="I7098">
        <v>1</v>
      </c>
      <c r="J7098">
        <v>1</v>
      </c>
      <c r="K7098">
        <v>2.5790000000000002</v>
      </c>
      <c r="L7098">
        <v>0</v>
      </c>
    </row>
    <row r="7099" spans="1:12">
      <c r="A7099">
        <v>40404</v>
      </c>
      <c r="B7099" t="s">
        <v>3948</v>
      </c>
      <c r="C7099" t="s">
        <v>3948</v>
      </c>
      <c r="D7099">
        <v>2672</v>
      </c>
      <c r="E7099">
        <v>6</v>
      </c>
      <c r="I7099">
        <v>1</v>
      </c>
      <c r="J7099">
        <v>1</v>
      </c>
      <c r="K7099">
        <v>3.069</v>
      </c>
      <c r="L7099">
        <v>0</v>
      </c>
    </row>
    <row r="7100" spans="1:12">
      <c r="A7100">
        <v>40404</v>
      </c>
      <c r="B7100" t="s">
        <v>952</v>
      </c>
      <c r="C7100" t="s">
        <v>952</v>
      </c>
      <c r="D7100">
        <v>2673</v>
      </c>
      <c r="E7100">
        <v>7</v>
      </c>
      <c r="I7100">
        <v>1</v>
      </c>
      <c r="J7100">
        <v>1</v>
      </c>
      <c r="K7100">
        <v>3.3719999999999999</v>
      </c>
      <c r="L7100">
        <v>0</v>
      </c>
    </row>
    <row r="7101" spans="1:12">
      <c r="A7101">
        <v>40404</v>
      </c>
      <c r="B7101" t="s">
        <v>409</v>
      </c>
      <c r="C7101" t="s">
        <v>409</v>
      </c>
      <c r="D7101">
        <v>2674</v>
      </c>
      <c r="E7101">
        <v>8</v>
      </c>
      <c r="I7101">
        <v>1</v>
      </c>
      <c r="J7101">
        <v>1</v>
      </c>
      <c r="K7101">
        <v>3.58</v>
      </c>
      <c r="L7101">
        <v>1</v>
      </c>
    </row>
    <row r="7102" spans="1:12">
      <c r="A7102">
        <v>40404</v>
      </c>
      <c r="B7102" t="s">
        <v>3949</v>
      </c>
      <c r="C7102" t="s">
        <v>3949</v>
      </c>
      <c r="D7102">
        <v>2675</v>
      </c>
      <c r="E7102">
        <v>9</v>
      </c>
      <c r="I7102">
        <v>1</v>
      </c>
      <c r="J7102">
        <v>1</v>
      </c>
      <c r="K7102">
        <v>3.956</v>
      </c>
      <c r="L7102">
        <v>0</v>
      </c>
    </row>
    <row r="7103" spans="1:12">
      <c r="A7103">
        <v>40404</v>
      </c>
      <c r="B7103" t="s">
        <v>470</v>
      </c>
      <c r="C7103" t="s">
        <v>470</v>
      </c>
      <c r="D7103">
        <v>2676</v>
      </c>
      <c r="E7103">
        <v>10</v>
      </c>
      <c r="I7103">
        <v>1</v>
      </c>
      <c r="J7103">
        <v>1</v>
      </c>
      <c r="K7103">
        <v>4.5780000000000003</v>
      </c>
      <c r="L7103">
        <v>1</v>
      </c>
    </row>
    <row r="7104" spans="1:12">
      <c r="A7104">
        <v>40404</v>
      </c>
      <c r="B7104" t="s">
        <v>3950</v>
      </c>
      <c r="C7104" t="s">
        <v>3950</v>
      </c>
      <c r="D7104">
        <v>2677</v>
      </c>
      <c r="E7104">
        <v>11</v>
      </c>
      <c r="I7104">
        <v>1</v>
      </c>
      <c r="J7104">
        <v>1</v>
      </c>
      <c r="K7104">
        <v>5.2</v>
      </c>
      <c r="L7104">
        <v>0</v>
      </c>
    </row>
    <row r="7105" spans="1:12">
      <c r="A7105">
        <v>40404</v>
      </c>
      <c r="B7105" t="s">
        <v>3951</v>
      </c>
      <c r="C7105" t="s">
        <v>3951</v>
      </c>
      <c r="D7105">
        <v>2678</v>
      </c>
      <c r="E7105">
        <v>12</v>
      </c>
      <c r="I7105">
        <v>1</v>
      </c>
      <c r="J7105">
        <v>1</v>
      </c>
      <c r="K7105">
        <v>5.8339999999999996</v>
      </c>
      <c r="L7105">
        <v>0</v>
      </c>
    </row>
    <row r="7106" spans="1:12">
      <c r="A7106">
        <v>40404</v>
      </c>
      <c r="B7106" t="s">
        <v>3952</v>
      </c>
      <c r="C7106" t="s">
        <v>3952</v>
      </c>
      <c r="D7106">
        <v>2679</v>
      </c>
      <c r="E7106">
        <v>13</v>
      </c>
      <c r="I7106">
        <v>1</v>
      </c>
      <c r="J7106">
        <v>1</v>
      </c>
      <c r="K7106">
        <v>6.423</v>
      </c>
      <c r="L7106">
        <v>0</v>
      </c>
    </row>
    <row r="7107" spans="1:12">
      <c r="A7107">
        <v>40404</v>
      </c>
      <c r="B7107" t="s">
        <v>252</v>
      </c>
      <c r="C7107" t="s">
        <v>252</v>
      </c>
      <c r="D7107">
        <v>2375</v>
      </c>
      <c r="E7107">
        <v>14</v>
      </c>
      <c r="G7107">
        <v>1</v>
      </c>
      <c r="I7107">
        <v>1</v>
      </c>
      <c r="J7107">
        <v>1</v>
      </c>
      <c r="K7107">
        <v>7.0309999999999997</v>
      </c>
      <c r="L7107">
        <v>1</v>
      </c>
    </row>
    <row r="7108" spans="1:12">
      <c r="A7108">
        <v>40405</v>
      </c>
      <c r="B7108" t="s">
        <v>252</v>
      </c>
      <c r="C7108" t="s">
        <v>252</v>
      </c>
      <c r="D7108">
        <v>2375</v>
      </c>
      <c r="E7108">
        <v>1</v>
      </c>
      <c r="I7108">
        <v>1</v>
      </c>
      <c r="J7108">
        <v>1</v>
      </c>
      <c r="K7108">
        <v>0</v>
      </c>
      <c r="L7108">
        <v>1</v>
      </c>
    </row>
    <row r="7109" spans="1:12">
      <c r="A7109">
        <v>40405</v>
      </c>
      <c r="B7109" t="s">
        <v>3953</v>
      </c>
      <c r="C7109" t="s">
        <v>3953</v>
      </c>
      <c r="D7109">
        <v>2374</v>
      </c>
      <c r="E7109">
        <v>2</v>
      </c>
      <c r="I7109">
        <v>1</v>
      </c>
      <c r="J7109">
        <v>1</v>
      </c>
      <c r="K7109">
        <v>0.37</v>
      </c>
      <c r="L7109">
        <v>0</v>
      </c>
    </row>
    <row r="7110" spans="1:12">
      <c r="A7110">
        <v>40405</v>
      </c>
      <c r="B7110" t="s">
        <v>953</v>
      </c>
      <c r="C7110" t="s">
        <v>953</v>
      </c>
      <c r="D7110">
        <v>1385</v>
      </c>
      <c r="E7110">
        <v>3</v>
      </c>
      <c r="I7110">
        <v>1</v>
      </c>
      <c r="J7110">
        <v>1</v>
      </c>
      <c r="K7110">
        <v>0.98699999999999999</v>
      </c>
      <c r="L7110">
        <v>0</v>
      </c>
    </row>
    <row r="7111" spans="1:12">
      <c r="A7111">
        <v>40405</v>
      </c>
      <c r="B7111" t="s">
        <v>318</v>
      </c>
      <c r="C7111" t="s">
        <v>318</v>
      </c>
      <c r="D7111">
        <v>2670</v>
      </c>
      <c r="E7111">
        <v>4</v>
      </c>
      <c r="I7111">
        <v>1</v>
      </c>
      <c r="J7111">
        <v>1</v>
      </c>
      <c r="K7111">
        <v>2.1930000000000001</v>
      </c>
      <c r="L7111">
        <v>1</v>
      </c>
    </row>
    <row r="7112" spans="1:12">
      <c r="A7112">
        <v>40405</v>
      </c>
      <c r="B7112" t="s">
        <v>4919</v>
      </c>
      <c r="C7112" t="s">
        <v>4919</v>
      </c>
      <c r="D7112">
        <v>2671</v>
      </c>
      <c r="E7112">
        <v>5</v>
      </c>
      <c r="I7112">
        <v>1</v>
      </c>
      <c r="J7112">
        <v>1</v>
      </c>
      <c r="K7112">
        <v>2.5790000000000002</v>
      </c>
      <c r="L7112">
        <v>0</v>
      </c>
    </row>
    <row r="7113" spans="1:12">
      <c r="A7113">
        <v>40405</v>
      </c>
      <c r="B7113" t="s">
        <v>4920</v>
      </c>
      <c r="C7113" t="s">
        <v>4920</v>
      </c>
      <c r="D7113">
        <v>2672</v>
      </c>
      <c r="E7113">
        <v>6</v>
      </c>
      <c r="I7113">
        <v>1</v>
      </c>
      <c r="J7113">
        <v>1</v>
      </c>
      <c r="K7113">
        <v>3.069</v>
      </c>
      <c r="L7113">
        <v>0</v>
      </c>
    </row>
    <row r="7114" spans="1:12">
      <c r="A7114">
        <v>40405</v>
      </c>
      <c r="B7114" t="s">
        <v>954</v>
      </c>
      <c r="C7114" t="s">
        <v>954</v>
      </c>
      <c r="D7114">
        <v>2673</v>
      </c>
      <c r="E7114">
        <v>7</v>
      </c>
      <c r="I7114">
        <v>1</v>
      </c>
      <c r="J7114">
        <v>1</v>
      </c>
      <c r="K7114">
        <v>3.3719999999999999</v>
      </c>
      <c r="L7114">
        <v>0</v>
      </c>
    </row>
    <row r="7115" spans="1:12">
      <c r="A7115">
        <v>40405</v>
      </c>
      <c r="B7115" t="s">
        <v>410</v>
      </c>
      <c r="C7115" t="s">
        <v>410</v>
      </c>
      <c r="D7115">
        <v>2674</v>
      </c>
      <c r="E7115">
        <v>8</v>
      </c>
      <c r="I7115">
        <v>1</v>
      </c>
      <c r="J7115">
        <v>1</v>
      </c>
      <c r="K7115">
        <v>3.58</v>
      </c>
      <c r="L7115">
        <v>1</v>
      </c>
    </row>
    <row r="7116" spans="1:12">
      <c r="A7116">
        <v>40405</v>
      </c>
      <c r="B7116" t="s">
        <v>4921</v>
      </c>
      <c r="C7116" t="s">
        <v>4921</v>
      </c>
      <c r="D7116">
        <v>2675</v>
      </c>
      <c r="E7116">
        <v>9</v>
      </c>
      <c r="I7116">
        <v>1</v>
      </c>
      <c r="J7116">
        <v>1</v>
      </c>
      <c r="K7116">
        <v>3.956</v>
      </c>
      <c r="L7116">
        <v>0</v>
      </c>
    </row>
    <row r="7117" spans="1:12">
      <c r="A7117">
        <v>40405</v>
      </c>
      <c r="B7117" t="s">
        <v>752</v>
      </c>
      <c r="C7117" t="s">
        <v>752</v>
      </c>
      <c r="D7117">
        <v>2676</v>
      </c>
      <c r="E7117">
        <v>10</v>
      </c>
      <c r="I7117">
        <v>1</v>
      </c>
      <c r="J7117">
        <v>1</v>
      </c>
      <c r="K7117">
        <v>4.5780000000000003</v>
      </c>
      <c r="L7117">
        <v>1</v>
      </c>
    </row>
    <row r="7118" spans="1:12">
      <c r="A7118">
        <v>40405</v>
      </c>
      <c r="B7118" t="s">
        <v>5534</v>
      </c>
      <c r="C7118" t="s">
        <v>5534</v>
      </c>
      <c r="D7118">
        <v>2677</v>
      </c>
      <c r="E7118">
        <v>11</v>
      </c>
      <c r="I7118">
        <v>1</v>
      </c>
      <c r="J7118">
        <v>1</v>
      </c>
      <c r="K7118">
        <v>5.2</v>
      </c>
      <c r="L7118">
        <v>0</v>
      </c>
    </row>
    <row r="7119" spans="1:12">
      <c r="A7119">
        <v>40405</v>
      </c>
      <c r="B7119" t="s">
        <v>5535</v>
      </c>
      <c r="C7119" t="s">
        <v>5535</v>
      </c>
      <c r="D7119">
        <v>2678</v>
      </c>
      <c r="E7119">
        <v>12</v>
      </c>
      <c r="I7119">
        <v>1</v>
      </c>
      <c r="J7119">
        <v>1</v>
      </c>
      <c r="K7119">
        <v>5.8339999999999996</v>
      </c>
      <c r="L7119">
        <v>0</v>
      </c>
    </row>
    <row r="7120" spans="1:12">
      <c r="A7120">
        <v>40405</v>
      </c>
      <c r="B7120" t="s">
        <v>5536</v>
      </c>
      <c r="C7120" t="s">
        <v>5536</v>
      </c>
      <c r="D7120">
        <v>2679</v>
      </c>
      <c r="E7120">
        <v>13</v>
      </c>
      <c r="I7120">
        <v>1</v>
      </c>
      <c r="J7120">
        <v>1</v>
      </c>
      <c r="K7120">
        <v>6.423</v>
      </c>
      <c r="L7120">
        <v>0</v>
      </c>
    </row>
    <row r="7121" spans="1:12">
      <c r="A7121">
        <v>40405</v>
      </c>
      <c r="B7121" t="s">
        <v>505</v>
      </c>
      <c r="C7121" t="s">
        <v>505</v>
      </c>
      <c r="D7121">
        <v>2375</v>
      </c>
      <c r="E7121">
        <v>14</v>
      </c>
      <c r="G7121">
        <v>1</v>
      </c>
      <c r="I7121">
        <v>1</v>
      </c>
      <c r="J7121">
        <v>1</v>
      </c>
      <c r="K7121">
        <v>7.0309999999999997</v>
      </c>
      <c r="L7121">
        <v>1</v>
      </c>
    </row>
    <row r="7122" spans="1:12">
      <c r="A7122">
        <v>40406</v>
      </c>
      <c r="B7122" t="s">
        <v>385</v>
      </c>
      <c r="C7122" t="s">
        <v>385</v>
      </c>
      <c r="D7122">
        <v>2375</v>
      </c>
      <c r="E7122">
        <v>1</v>
      </c>
      <c r="I7122">
        <v>1</v>
      </c>
      <c r="J7122">
        <v>1</v>
      </c>
      <c r="K7122">
        <v>0</v>
      </c>
      <c r="L7122">
        <v>1</v>
      </c>
    </row>
    <row r="7123" spans="1:12">
      <c r="A7123">
        <v>40406</v>
      </c>
      <c r="B7123" t="s">
        <v>3779</v>
      </c>
      <c r="C7123" t="s">
        <v>3779</v>
      </c>
      <c r="D7123">
        <v>2374</v>
      </c>
      <c r="E7123">
        <v>2</v>
      </c>
      <c r="I7123">
        <v>1</v>
      </c>
      <c r="J7123">
        <v>1</v>
      </c>
      <c r="K7123">
        <v>0.37</v>
      </c>
      <c r="L7123">
        <v>0</v>
      </c>
    </row>
    <row r="7124" spans="1:12">
      <c r="A7124">
        <v>40406</v>
      </c>
      <c r="B7124" t="s">
        <v>1018</v>
      </c>
      <c r="C7124" t="s">
        <v>1018</v>
      </c>
      <c r="D7124">
        <v>1385</v>
      </c>
      <c r="E7124">
        <v>3</v>
      </c>
      <c r="I7124">
        <v>1</v>
      </c>
      <c r="J7124">
        <v>1</v>
      </c>
      <c r="K7124">
        <v>0.98699999999999999</v>
      </c>
      <c r="L7124">
        <v>0</v>
      </c>
    </row>
    <row r="7125" spans="1:12">
      <c r="A7125">
        <v>40406</v>
      </c>
      <c r="B7125" t="s">
        <v>386</v>
      </c>
      <c r="C7125" t="s">
        <v>386</v>
      </c>
      <c r="D7125">
        <v>2670</v>
      </c>
      <c r="E7125">
        <v>4</v>
      </c>
      <c r="I7125">
        <v>1</v>
      </c>
      <c r="J7125">
        <v>1</v>
      </c>
      <c r="K7125">
        <v>2.1930000000000001</v>
      </c>
      <c r="L7125">
        <v>1</v>
      </c>
    </row>
    <row r="7126" spans="1:12">
      <c r="A7126">
        <v>40406</v>
      </c>
      <c r="B7126" t="s">
        <v>5537</v>
      </c>
      <c r="C7126" t="s">
        <v>5537</v>
      </c>
      <c r="D7126">
        <v>2671</v>
      </c>
      <c r="E7126">
        <v>5</v>
      </c>
      <c r="I7126">
        <v>1</v>
      </c>
      <c r="J7126">
        <v>1</v>
      </c>
      <c r="K7126">
        <v>2.5790000000000002</v>
      </c>
      <c r="L7126">
        <v>0</v>
      </c>
    </row>
    <row r="7127" spans="1:12">
      <c r="A7127">
        <v>40406</v>
      </c>
      <c r="B7127" t="s">
        <v>5538</v>
      </c>
      <c r="C7127" t="s">
        <v>5538</v>
      </c>
      <c r="D7127">
        <v>2672</v>
      </c>
      <c r="E7127">
        <v>6</v>
      </c>
      <c r="I7127">
        <v>1</v>
      </c>
      <c r="J7127">
        <v>1</v>
      </c>
      <c r="K7127">
        <v>3.069</v>
      </c>
      <c r="L7127">
        <v>0</v>
      </c>
    </row>
    <row r="7128" spans="1:12">
      <c r="A7128">
        <v>40406</v>
      </c>
      <c r="B7128" t="s">
        <v>2177</v>
      </c>
      <c r="C7128" t="s">
        <v>2177</v>
      </c>
      <c r="D7128">
        <v>2673</v>
      </c>
      <c r="E7128">
        <v>7</v>
      </c>
      <c r="I7128">
        <v>1</v>
      </c>
      <c r="J7128">
        <v>1</v>
      </c>
      <c r="K7128">
        <v>3.3719999999999999</v>
      </c>
      <c r="L7128">
        <v>0</v>
      </c>
    </row>
    <row r="7129" spans="1:12">
      <c r="A7129">
        <v>40406</v>
      </c>
      <c r="B7129" t="s">
        <v>753</v>
      </c>
      <c r="C7129" t="s">
        <v>753</v>
      </c>
      <c r="D7129">
        <v>2674</v>
      </c>
      <c r="E7129">
        <v>8</v>
      </c>
      <c r="I7129">
        <v>1</v>
      </c>
      <c r="J7129">
        <v>1</v>
      </c>
      <c r="K7129">
        <v>3.58</v>
      </c>
      <c r="L7129">
        <v>1</v>
      </c>
    </row>
    <row r="7130" spans="1:12">
      <c r="A7130">
        <v>40406</v>
      </c>
      <c r="B7130" t="s">
        <v>5539</v>
      </c>
      <c r="C7130" t="s">
        <v>5539</v>
      </c>
      <c r="D7130">
        <v>2675</v>
      </c>
      <c r="E7130">
        <v>9</v>
      </c>
      <c r="I7130">
        <v>1</v>
      </c>
      <c r="J7130">
        <v>1</v>
      </c>
      <c r="K7130">
        <v>3.956</v>
      </c>
      <c r="L7130">
        <v>0</v>
      </c>
    </row>
    <row r="7131" spans="1:12">
      <c r="A7131">
        <v>40406</v>
      </c>
      <c r="B7131" t="s">
        <v>508</v>
      </c>
      <c r="C7131" t="s">
        <v>508</v>
      </c>
      <c r="D7131">
        <v>2676</v>
      </c>
      <c r="E7131">
        <v>10</v>
      </c>
      <c r="I7131">
        <v>1</v>
      </c>
      <c r="J7131">
        <v>1</v>
      </c>
      <c r="K7131">
        <v>4.5780000000000003</v>
      </c>
      <c r="L7131">
        <v>1</v>
      </c>
    </row>
    <row r="7132" spans="1:12">
      <c r="A7132">
        <v>40406</v>
      </c>
      <c r="B7132" t="s">
        <v>1913</v>
      </c>
      <c r="C7132" t="s">
        <v>1913</v>
      </c>
      <c r="D7132">
        <v>2677</v>
      </c>
      <c r="E7132">
        <v>11</v>
      </c>
      <c r="I7132">
        <v>1</v>
      </c>
      <c r="J7132">
        <v>1</v>
      </c>
      <c r="K7132">
        <v>5.2</v>
      </c>
      <c r="L7132">
        <v>0</v>
      </c>
    </row>
    <row r="7133" spans="1:12">
      <c r="A7133">
        <v>40406</v>
      </c>
      <c r="B7133" t="s">
        <v>5540</v>
      </c>
      <c r="C7133" t="s">
        <v>5540</v>
      </c>
      <c r="D7133">
        <v>2678</v>
      </c>
      <c r="E7133">
        <v>12</v>
      </c>
      <c r="I7133">
        <v>1</v>
      </c>
      <c r="J7133">
        <v>1</v>
      </c>
      <c r="K7133">
        <v>5.8339999999999996</v>
      </c>
      <c r="L7133">
        <v>0</v>
      </c>
    </row>
    <row r="7134" spans="1:12">
      <c r="A7134">
        <v>40406</v>
      </c>
      <c r="B7134" t="s">
        <v>5541</v>
      </c>
      <c r="C7134" t="s">
        <v>5541</v>
      </c>
      <c r="D7134">
        <v>2679</v>
      </c>
      <c r="E7134">
        <v>13</v>
      </c>
      <c r="I7134">
        <v>1</v>
      </c>
      <c r="J7134">
        <v>1</v>
      </c>
      <c r="K7134">
        <v>6.423</v>
      </c>
      <c r="L7134">
        <v>0</v>
      </c>
    </row>
    <row r="7135" spans="1:12">
      <c r="A7135">
        <v>40406</v>
      </c>
      <c r="B7135" t="s">
        <v>745</v>
      </c>
      <c r="C7135" t="s">
        <v>745</v>
      </c>
      <c r="D7135">
        <v>2375</v>
      </c>
      <c r="E7135">
        <v>14</v>
      </c>
      <c r="G7135">
        <v>1</v>
      </c>
      <c r="I7135">
        <v>1</v>
      </c>
      <c r="J7135">
        <v>1</v>
      </c>
      <c r="K7135">
        <v>7.0309999999999997</v>
      </c>
      <c r="L7135">
        <v>1</v>
      </c>
    </row>
    <row r="7136" spans="1:12">
      <c r="A7136">
        <v>40407</v>
      </c>
      <c r="B7136" t="s">
        <v>264</v>
      </c>
      <c r="C7136" t="s">
        <v>264</v>
      </c>
      <c r="D7136">
        <v>2375</v>
      </c>
      <c r="E7136">
        <v>1</v>
      </c>
      <c r="I7136">
        <v>1</v>
      </c>
      <c r="J7136">
        <v>1</v>
      </c>
      <c r="K7136">
        <v>0</v>
      </c>
      <c r="L7136">
        <v>1</v>
      </c>
    </row>
    <row r="7137" spans="1:12">
      <c r="A7137">
        <v>40407</v>
      </c>
      <c r="B7137" t="s">
        <v>5163</v>
      </c>
      <c r="C7137" t="s">
        <v>5163</v>
      </c>
      <c r="D7137">
        <v>2374</v>
      </c>
      <c r="E7137">
        <v>2</v>
      </c>
      <c r="I7137">
        <v>1</v>
      </c>
      <c r="J7137">
        <v>1</v>
      </c>
      <c r="K7137">
        <v>0.37</v>
      </c>
      <c r="L7137">
        <v>0</v>
      </c>
    </row>
    <row r="7138" spans="1:12">
      <c r="A7138">
        <v>40407</v>
      </c>
      <c r="B7138" t="s">
        <v>991</v>
      </c>
      <c r="C7138" t="s">
        <v>991</v>
      </c>
      <c r="D7138">
        <v>1385</v>
      </c>
      <c r="E7138">
        <v>3</v>
      </c>
      <c r="I7138">
        <v>1</v>
      </c>
      <c r="J7138">
        <v>1</v>
      </c>
      <c r="K7138">
        <v>0.98699999999999999</v>
      </c>
      <c r="L7138">
        <v>0</v>
      </c>
    </row>
    <row r="7139" spans="1:12">
      <c r="A7139">
        <v>40407</v>
      </c>
      <c r="B7139" t="s">
        <v>265</v>
      </c>
      <c r="C7139" t="s">
        <v>265</v>
      </c>
      <c r="D7139">
        <v>2670</v>
      </c>
      <c r="E7139">
        <v>4</v>
      </c>
      <c r="I7139">
        <v>1</v>
      </c>
      <c r="J7139">
        <v>1</v>
      </c>
      <c r="K7139">
        <v>2.1930000000000001</v>
      </c>
      <c r="L7139">
        <v>1</v>
      </c>
    </row>
    <row r="7140" spans="1:12">
      <c r="A7140">
        <v>40407</v>
      </c>
      <c r="B7140" t="s">
        <v>5164</v>
      </c>
      <c r="C7140" t="s">
        <v>5164</v>
      </c>
      <c r="D7140">
        <v>2671</v>
      </c>
      <c r="E7140">
        <v>5</v>
      </c>
      <c r="I7140">
        <v>1</v>
      </c>
      <c r="J7140">
        <v>1</v>
      </c>
      <c r="K7140">
        <v>2.5790000000000002</v>
      </c>
      <c r="L7140">
        <v>0</v>
      </c>
    </row>
    <row r="7141" spans="1:12">
      <c r="A7141">
        <v>40407</v>
      </c>
      <c r="B7141" t="s">
        <v>5165</v>
      </c>
      <c r="C7141" t="s">
        <v>5165</v>
      </c>
      <c r="D7141">
        <v>2672</v>
      </c>
      <c r="E7141">
        <v>6</v>
      </c>
      <c r="I7141">
        <v>1</v>
      </c>
      <c r="J7141">
        <v>1</v>
      </c>
      <c r="K7141">
        <v>3.069</v>
      </c>
      <c r="L7141">
        <v>0</v>
      </c>
    </row>
    <row r="7142" spans="1:12">
      <c r="A7142">
        <v>40407</v>
      </c>
      <c r="B7142" t="s">
        <v>992</v>
      </c>
      <c r="C7142" t="s">
        <v>992</v>
      </c>
      <c r="D7142">
        <v>2673</v>
      </c>
      <c r="E7142">
        <v>7</v>
      </c>
      <c r="I7142">
        <v>1</v>
      </c>
      <c r="J7142">
        <v>1</v>
      </c>
      <c r="K7142">
        <v>3.3719999999999999</v>
      </c>
      <c r="L7142">
        <v>0</v>
      </c>
    </row>
    <row r="7143" spans="1:12">
      <c r="A7143">
        <v>40407</v>
      </c>
      <c r="B7143" t="s">
        <v>451</v>
      </c>
      <c r="C7143" t="s">
        <v>451</v>
      </c>
      <c r="D7143">
        <v>2674</v>
      </c>
      <c r="E7143">
        <v>8</v>
      </c>
      <c r="I7143">
        <v>1</v>
      </c>
      <c r="J7143">
        <v>1</v>
      </c>
      <c r="K7143">
        <v>3.58</v>
      </c>
      <c r="L7143">
        <v>1</v>
      </c>
    </row>
    <row r="7144" spans="1:12">
      <c r="A7144">
        <v>40407</v>
      </c>
      <c r="B7144" t="s">
        <v>5166</v>
      </c>
      <c r="C7144" t="s">
        <v>5166</v>
      </c>
      <c r="D7144">
        <v>2675</v>
      </c>
      <c r="E7144">
        <v>9</v>
      </c>
      <c r="I7144">
        <v>1</v>
      </c>
      <c r="J7144">
        <v>1</v>
      </c>
      <c r="K7144">
        <v>3.956</v>
      </c>
      <c r="L7144">
        <v>0</v>
      </c>
    </row>
    <row r="7145" spans="1:12">
      <c r="A7145">
        <v>40407</v>
      </c>
      <c r="B7145" t="s">
        <v>452</v>
      </c>
      <c r="C7145" t="s">
        <v>452</v>
      </c>
      <c r="D7145">
        <v>2676</v>
      </c>
      <c r="E7145">
        <v>10</v>
      </c>
      <c r="I7145">
        <v>1</v>
      </c>
      <c r="J7145">
        <v>1</v>
      </c>
      <c r="K7145">
        <v>4.5780000000000003</v>
      </c>
      <c r="L7145">
        <v>1</v>
      </c>
    </row>
    <row r="7146" spans="1:12">
      <c r="A7146">
        <v>40407</v>
      </c>
      <c r="B7146" t="s">
        <v>5167</v>
      </c>
      <c r="C7146" t="s">
        <v>5167</v>
      </c>
      <c r="D7146">
        <v>2677</v>
      </c>
      <c r="E7146">
        <v>11</v>
      </c>
      <c r="I7146">
        <v>1</v>
      </c>
      <c r="J7146">
        <v>1</v>
      </c>
      <c r="K7146">
        <v>5.2</v>
      </c>
      <c r="L7146">
        <v>0</v>
      </c>
    </row>
    <row r="7147" spans="1:12">
      <c r="A7147">
        <v>40407</v>
      </c>
      <c r="B7147" t="s">
        <v>5168</v>
      </c>
      <c r="C7147" t="s">
        <v>5168</v>
      </c>
      <c r="D7147">
        <v>2678</v>
      </c>
      <c r="E7147">
        <v>12</v>
      </c>
      <c r="I7147">
        <v>1</v>
      </c>
      <c r="J7147">
        <v>1</v>
      </c>
      <c r="K7147">
        <v>5.8339999999999996</v>
      </c>
      <c r="L7147">
        <v>0</v>
      </c>
    </row>
    <row r="7148" spans="1:12">
      <c r="A7148">
        <v>40407</v>
      </c>
      <c r="B7148" t="s">
        <v>5169</v>
      </c>
      <c r="C7148" t="s">
        <v>5169</v>
      </c>
      <c r="D7148">
        <v>2679</v>
      </c>
      <c r="E7148">
        <v>13</v>
      </c>
      <c r="I7148">
        <v>1</v>
      </c>
      <c r="J7148">
        <v>1</v>
      </c>
      <c r="K7148">
        <v>6.423</v>
      </c>
      <c r="L7148">
        <v>0</v>
      </c>
    </row>
    <row r="7149" spans="1:12">
      <c r="A7149">
        <v>40407</v>
      </c>
      <c r="B7149" t="s">
        <v>269</v>
      </c>
      <c r="C7149" t="s">
        <v>269</v>
      </c>
      <c r="D7149">
        <v>2375</v>
      </c>
      <c r="E7149">
        <v>14</v>
      </c>
      <c r="G7149">
        <v>1</v>
      </c>
      <c r="I7149">
        <v>1</v>
      </c>
      <c r="J7149">
        <v>1</v>
      </c>
      <c r="K7149">
        <v>7.0309999999999997</v>
      </c>
      <c r="L7149">
        <v>1</v>
      </c>
    </row>
    <row r="7150" spans="1:12">
      <c r="A7150">
        <v>40408</v>
      </c>
      <c r="B7150" t="s">
        <v>388</v>
      </c>
      <c r="C7150" t="s">
        <v>388</v>
      </c>
      <c r="D7150">
        <v>2375</v>
      </c>
      <c r="E7150">
        <v>1</v>
      </c>
      <c r="I7150">
        <v>1</v>
      </c>
      <c r="J7150">
        <v>1</v>
      </c>
      <c r="K7150">
        <v>0</v>
      </c>
      <c r="L7150">
        <v>1</v>
      </c>
    </row>
    <row r="7151" spans="1:12">
      <c r="A7151">
        <v>40408</v>
      </c>
      <c r="B7151" t="s">
        <v>5542</v>
      </c>
      <c r="C7151" t="s">
        <v>5542</v>
      </c>
      <c r="D7151">
        <v>2374</v>
      </c>
      <c r="E7151">
        <v>2</v>
      </c>
      <c r="I7151">
        <v>1</v>
      </c>
      <c r="J7151">
        <v>1</v>
      </c>
      <c r="K7151">
        <v>0.37</v>
      </c>
      <c r="L7151">
        <v>0</v>
      </c>
    </row>
    <row r="7152" spans="1:12">
      <c r="A7152">
        <v>40408</v>
      </c>
      <c r="B7152" t="s">
        <v>1922</v>
      </c>
      <c r="C7152" t="s">
        <v>1922</v>
      </c>
      <c r="D7152">
        <v>1385</v>
      </c>
      <c r="E7152">
        <v>3</v>
      </c>
      <c r="I7152">
        <v>1</v>
      </c>
      <c r="J7152">
        <v>1</v>
      </c>
      <c r="K7152">
        <v>0.98699999999999999</v>
      </c>
      <c r="L7152">
        <v>0</v>
      </c>
    </row>
    <row r="7153" spans="1:12">
      <c r="A7153">
        <v>40408</v>
      </c>
      <c r="B7153" t="s">
        <v>416</v>
      </c>
      <c r="C7153" t="s">
        <v>416</v>
      </c>
      <c r="D7153">
        <v>2670</v>
      </c>
      <c r="E7153">
        <v>4</v>
      </c>
      <c r="I7153">
        <v>1</v>
      </c>
      <c r="J7153">
        <v>1</v>
      </c>
      <c r="K7153">
        <v>2.1930000000000001</v>
      </c>
      <c r="L7153">
        <v>1</v>
      </c>
    </row>
    <row r="7154" spans="1:12">
      <c r="A7154">
        <v>40408</v>
      </c>
      <c r="B7154" t="s">
        <v>5543</v>
      </c>
      <c r="C7154" t="s">
        <v>5543</v>
      </c>
      <c r="D7154">
        <v>2671</v>
      </c>
      <c r="E7154">
        <v>5</v>
      </c>
      <c r="I7154">
        <v>1</v>
      </c>
      <c r="J7154">
        <v>1</v>
      </c>
      <c r="K7154">
        <v>2.5790000000000002</v>
      </c>
      <c r="L7154">
        <v>0</v>
      </c>
    </row>
    <row r="7155" spans="1:12">
      <c r="A7155">
        <v>40408</v>
      </c>
      <c r="B7155" t="s">
        <v>5544</v>
      </c>
      <c r="C7155" t="s">
        <v>5544</v>
      </c>
      <c r="D7155">
        <v>2672</v>
      </c>
      <c r="E7155">
        <v>6</v>
      </c>
      <c r="I7155">
        <v>1</v>
      </c>
      <c r="J7155">
        <v>1</v>
      </c>
      <c r="K7155">
        <v>3.069</v>
      </c>
      <c r="L7155">
        <v>0</v>
      </c>
    </row>
    <row r="7156" spans="1:12">
      <c r="A7156">
        <v>40408</v>
      </c>
      <c r="B7156" t="s">
        <v>1923</v>
      </c>
      <c r="C7156" t="s">
        <v>1923</v>
      </c>
      <c r="D7156">
        <v>2673</v>
      </c>
      <c r="E7156">
        <v>7</v>
      </c>
      <c r="I7156">
        <v>1</v>
      </c>
      <c r="J7156">
        <v>1</v>
      </c>
      <c r="K7156">
        <v>3.3719999999999999</v>
      </c>
      <c r="L7156">
        <v>0</v>
      </c>
    </row>
    <row r="7157" spans="1:12">
      <c r="A7157">
        <v>40408</v>
      </c>
      <c r="B7157" t="s">
        <v>431</v>
      </c>
      <c r="C7157" t="s">
        <v>431</v>
      </c>
      <c r="D7157">
        <v>2674</v>
      </c>
      <c r="E7157">
        <v>8</v>
      </c>
      <c r="I7157">
        <v>1</v>
      </c>
      <c r="J7157">
        <v>1</v>
      </c>
      <c r="K7157">
        <v>3.58</v>
      </c>
      <c r="L7157">
        <v>1</v>
      </c>
    </row>
    <row r="7158" spans="1:12">
      <c r="A7158">
        <v>40408</v>
      </c>
      <c r="B7158" t="s">
        <v>5545</v>
      </c>
      <c r="C7158" t="s">
        <v>5545</v>
      </c>
      <c r="D7158">
        <v>2675</v>
      </c>
      <c r="E7158">
        <v>9</v>
      </c>
      <c r="I7158">
        <v>1</v>
      </c>
      <c r="J7158">
        <v>1</v>
      </c>
      <c r="K7158">
        <v>3.956</v>
      </c>
      <c r="L7158">
        <v>0</v>
      </c>
    </row>
    <row r="7159" spans="1:12">
      <c r="A7159">
        <v>40408</v>
      </c>
      <c r="B7159" t="s">
        <v>335</v>
      </c>
      <c r="C7159" t="s">
        <v>335</v>
      </c>
      <c r="D7159">
        <v>2676</v>
      </c>
      <c r="E7159">
        <v>10</v>
      </c>
      <c r="I7159">
        <v>1</v>
      </c>
      <c r="J7159">
        <v>1</v>
      </c>
      <c r="K7159">
        <v>4.5780000000000003</v>
      </c>
      <c r="L7159">
        <v>1</v>
      </c>
    </row>
    <row r="7160" spans="1:12">
      <c r="A7160">
        <v>40408</v>
      </c>
      <c r="B7160" t="s">
        <v>5546</v>
      </c>
      <c r="C7160" t="s">
        <v>5546</v>
      </c>
      <c r="D7160">
        <v>2677</v>
      </c>
      <c r="E7160">
        <v>11</v>
      </c>
      <c r="I7160">
        <v>1</v>
      </c>
      <c r="J7160">
        <v>1</v>
      </c>
      <c r="K7160">
        <v>5.2</v>
      </c>
      <c r="L7160">
        <v>0</v>
      </c>
    </row>
    <row r="7161" spans="1:12">
      <c r="A7161">
        <v>40408</v>
      </c>
      <c r="B7161" t="s">
        <v>5547</v>
      </c>
      <c r="C7161" t="s">
        <v>5547</v>
      </c>
      <c r="D7161">
        <v>2678</v>
      </c>
      <c r="E7161">
        <v>12</v>
      </c>
      <c r="I7161">
        <v>1</v>
      </c>
      <c r="J7161">
        <v>1</v>
      </c>
      <c r="K7161">
        <v>5.8339999999999996</v>
      </c>
      <c r="L7161">
        <v>0</v>
      </c>
    </row>
    <row r="7162" spans="1:12">
      <c r="A7162">
        <v>40408</v>
      </c>
      <c r="B7162" t="s">
        <v>5548</v>
      </c>
      <c r="C7162" t="s">
        <v>5548</v>
      </c>
      <c r="D7162">
        <v>2679</v>
      </c>
      <c r="E7162">
        <v>13</v>
      </c>
      <c r="I7162">
        <v>1</v>
      </c>
      <c r="J7162">
        <v>1</v>
      </c>
      <c r="K7162">
        <v>6.423</v>
      </c>
      <c r="L7162">
        <v>0</v>
      </c>
    </row>
    <row r="7163" spans="1:12">
      <c r="A7163">
        <v>40408</v>
      </c>
      <c r="B7163" t="s">
        <v>276</v>
      </c>
      <c r="C7163" t="s">
        <v>276</v>
      </c>
      <c r="D7163">
        <v>2375</v>
      </c>
      <c r="E7163">
        <v>14</v>
      </c>
      <c r="G7163">
        <v>1</v>
      </c>
      <c r="I7163">
        <v>1</v>
      </c>
      <c r="J7163">
        <v>1</v>
      </c>
      <c r="K7163">
        <v>7.0309999999999997</v>
      </c>
      <c r="L7163">
        <v>1</v>
      </c>
    </row>
    <row r="7164" spans="1:12">
      <c r="A7164">
        <v>40409</v>
      </c>
      <c r="B7164" t="s">
        <v>276</v>
      </c>
      <c r="C7164" t="s">
        <v>276</v>
      </c>
      <c r="D7164">
        <v>2375</v>
      </c>
      <c r="E7164">
        <v>1</v>
      </c>
      <c r="I7164">
        <v>1</v>
      </c>
      <c r="J7164">
        <v>1</v>
      </c>
      <c r="K7164">
        <v>0</v>
      </c>
      <c r="L7164">
        <v>1</v>
      </c>
    </row>
    <row r="7165" spans="1:12">
      <c r="A7165">
        <v>40409</v>
      </c>
      <c r="B7165" t="s">
        <v>4181</v>
      </c>
      <c r="C7165" t="s">
        <v>4181</v>
      </c>
      <c r="D7165">
        <v>2374</v>
      </c>
      <c r="E7165">
        <v>2</v>
      </c>
      <c r="I7165">
        <v>1</v>
      </c>
      <c r="J7165">
        <v>1</v>
      </c>
      <c r="K7165">
        <v>0.37</v>
      </c>
      <c r="L7165">
        <v>0</v>
      </c>
    </row>
    <row r="7166" spans="1:12">
      <c r="A7166">
        <v>40409</v>
      </c>
      <c r="B7166" t="s">
        <v>957</v>
      </c>
      <c r="C7166" t="s">
        <v>957</v>
      </c>
      <c r="D7166">
        <v>1385</v>
      </c>
      <c r="E7166">
        <v>3</v>
      </c>
      <c r="I7166">
        <v>1</v>
      </c>
      <c r="J7166">
        <v>1</v>
      </c>
      <c r="K7166">
        <v>0.98699999999999999</v>
      </c>
      <c r="L7166">
        <v>0</v>
      </c>
    </row>
    <row r="7167" spans="1:12">
      <c r="A7167">
        <v>40409</v>
      </c>
      <c r="B7167" t="s">
        <v>747</v>
      </c>
      <c r="C7167" t="s">
        <v>747</v>
      </c>
      <c r="D7167">
        <v>2670</v>
      </c>
      <c r="E7167">
        <v>4</v>
      </c>
      <c r="I7167">
        <v>1</v>
      </c>
      <c r="J7167">
        <v>1</v>
      </c>
      <c r="K7167">
        <v>2.1930000000000001</v>
      </c>
      <c r="L7167">
        <v>1</v>
      </c>
    </row>
    <row r="7168" spans="1:12">
      <c r="A7168">
        <v>40409</v>
      </c>
      <c r="B7168" t="s">
        <v>4930</v>
      </c>
      <c r="C7168" t="s">
        <v>4930</v>
      </c>
      <c r="D7168">
        <v>2671</v>
      </c>
      <c r="E7168">
        <v>5</v>
      </c>
      <c r="I7168">
        <v>1</v>
      </c>
      <c r="J7168">
        <v>1</v>
      </c>
      <c r="K7168">
        <v>2.5790000000000002</v>
      </c>
      <c r="L7168">
        <v>0</v>
      </c>
    </row>
    <row r="7169" spans="1:12">
      <c r="A7169">
        <v>40409</v>
      </c>
      <c r="B7169" t="s">
        <v>4931</v>
      </c>
      <c r="C7169" t="s">
        <v>4931</v>
      </c>
      <c r="D7169">
        <v>2672</v>
      </c>
      <c r="E7169">
        <v>6</v>
      </c>
      <c r="I7169">
        <v>1</v>
      </c>
      <c r="J7169">
        <v>1</v>
      </c>
      <c r="K7169">
        <v>3.069</v>
      </c>
      <c r="L7169">
        <v>0</v>
      </c>
    </row>
    <row r="7170" spans="1:12">
      <c r="A7170">
        <v>40409</v>
      </c>
      <c r="B7170" t="s">
        <v>1312</v>
      </c>
      <c r="C7170" t="s">
        <v>1312</v>
      </c>
      <c r="D7170">
        <v>2673</v>
      </c>
      <c r="E7170">
        <v>7</v>
      </c>
      <c r="I7170">
        <v>1</v>
      </c>
      <c r="J7170">
        <v>1</v>
      </c>
      <c r="K7170">
        <v>3.3719999999999999</v>
      </c>
      <c r="L7170">
        <v>0</v>
      </c>
    </row>
    <row r="7171" spans="1:12">
      <c r="A7171">
        <v>40409</v>
      </c>
      <c r="B7171" t="s">
        <v>769</v>
      </c>
      <c r="C7171" t="s">
        <v>769</v>
      </c>
      <c r="D7171">
        <v>2674</v>
      </c>
      <c r="E7171">
        <v>8</v>
      </c>
      <c r="I7171">
        <v>1</v>
      </c>
      <c r="J7171">
        <v>1</v>
      </c>
      <c r="K7171">
        <v>3.58</v>
      </c>
      <c r="L7171">
        <v>1</v>
      </c>
    </row>
    <row r="7172" spans="1:12">
      <c r="A7172">
        <v>40409</v>
      </c>
      <c r="B7172" t="s">
        <v>4932</v>
      </c>
      <c r="C7172" t="s">
        <v>4932</v>
      </c>
      <c r="D7172">
        <v>2675</v>
      </c>
      <c r="E7172">
        <v>9</v>
      </c>
      <c r="I7172">
        <v>1</v>
      </c>
      <c r="J7172">
        <v>1</v>
      </c>
      <c r="K7172">
        <v>3.956</v>
      </c>
      <c r="L7172">
        <v>0</v>
      </c>
    </row>
    <row r="7173" spans="1:12">
      <c r="A7173">
        <v>40409</v>
      </c>
      <c r="B7173" t="s">
        <v>484</v>
      </c>
      <c r="C7173" t="s">
        <v>484</v>
      </c>
      <c r="D7173">
        <v>2676</v>
      </c>
      <c r="E7173">
        <v>10</v>
      </c>
      <c r="I7173">
        <v>1</v>
      </c>
      <c r="J7173">
        <v>1</v>
      </c>
      <c r="K7173">
        <v>4.5780000000000003</v>
      </c>
      <c r="L7173">
        <v>1</v>
      </c>
    </row>
    <row r="7174" spans="1:12">
      <c r="A7174">
        <v>40409</v>
      </c>
      <c r="B7174" t="s">
        <v>1898</v>
      </c>
      <c r="C7174" t="s">
        <v>1898</v>
      </c>
      <c r="D7174">
        <v>2677</v>
      </c>
      <c r="E7174">
        <v>11</v>
      </c>
      <c r="I7174">
        <v>1</v>
      </c>
      <c r="J7174">
        <v>1</v>
      </c>
      <c r="K7174">
        <v>5.2</v>
      </c>
      <c r="L7174">
        <v>0</v>
      </c>
    </row>
    <row r="7175" spans="1:12">
      <c r="A7175">
        <v>40409</v>
      </c>
      <c r="B7175" t="s">
        <v>5549</v>
      </c>
      <c r="C7175" t="s">
        <v>5549</v>
      </c>
      <c r="D7175">
        <v>2678</v>
      </c>
      <c r="E7175">
        <v>12</v>
      </c>
      <c r="I7175">
        <v>1</v>
      </c>
      <c r="J7175">
        <v>1</v>
      </c>
      <c r="K7175">
        <v>5.8339999999999996</v>
      </c>
      <c r="L7175">
        <v>0</v>
      </c>
    </row>
    <row r="7176" spans="1:12">
      <c r="A7176">
        <v>40409</v>
      </c>
      <c r="B7176" t="s">
        <v>5550</v>
      </c>
      <c r="C7176" t="s">
        <v>5550</v>
      </c>
      <c r="D7176">
        <v>2679</v>
      </c>
      <c r="E7176">
        <v>13</v>
      </c>
      <c r="I7176">
        <v>1</v>
      </c>
      <c r="J7176">
        <v>1</v>
      </c>
      <c r="K7176">
        <v>6.423</v>
      </c>
      <c r="L7176">
        <v>0</v>
      </c>
    </row>
    <row r="7177" spans="1:12">
      <c r="A7177">
        <v>40409</v>
      </c>
      <c r="B7177" t="s">
        <v>485</v>
      </c>
      <c r="C7177" t="s">
        <v>485</v>
      </c>
      <c r="D7177">
        <v>2375</v>
      </c>
      <c r="E7177">
        <v>14</v>
      </c>
      <c r="G7177">
        <v>1</v>
      </c>
      <c r="I7177">
        <v>1</v>
      </c>
      <c r="J7177">
        <v>1</v>
      </c>
      <c r="K7177">
        <v>7.0309999999999997</v>
      </c>
      <c r="L7177">
        <v>1</v>
      </c>
    </row>
    <row r="7178" spans="1:12">
      <c r="A7178">
        <v>40410</v>
      </c>
      <c r="B7178" t="s">
        <v>283</v>
      </c>
      <c r="C7178" t="s">
        <v>283</v>
      </c>
      <c r="D7178">
        <v>2375</v>
      </c>
      <c r="E7178">
        <v>1</v>
      </c>
      <c r="I7178">
        <v>1</v>
      </c>
      <c r="J7178">
        <v>1</v>
      </c>
      <c r="K7178">
        <v>0</v>
      </c>
      <c r="L7178">
        <v>1</v>
      </c>
    </row>
    <row r="7179" spans="1:12">
      <c r="A7179">
        <v>40410</v>
      </c>
      <c r="B7179" t="s">
        <v>5551</v>
      </c>
      <c r="C7179" t="s">
        <v>5551</v>
      </c>
      <c r="D7179">
        <v>2374</v>
      </c>
      <c r="E7179">
        <v>2</v>
      </c>
      <c r="I7179">
        <v>1</v>
      </c>
      <c r="J7179">
        <v>1</v>
      </c>
      <c r="K7179">
        <v>0.37</v>
      </c>
      <c r="L7179">
        <v>0</v>
      </c>
    </row>
    <row r="7180" spans="1:12">
      <c r="A7180">
        <v>40410</v>
      </c>
      <c r="B7180" t="s">
        <v>1130</v>
      </c>
      <c r="C7180" t="s">
        <v>1130</v>
      </c>
      <c r="D7180">
        <v>1385</v>
      </c>
      <c r="E7180">
        <v>3</v>
      </c>
      <c r="I7180">
        <v>1</v>
      </c>
      <c r="J7180">
        <v>1</v>
      </c>
      <c r="K7180">
        <v>0.98699999999999999</v>
      </c>
      <c r="L7180">
        <v>0</v>
      </c>
    </row>
    <row r="7181" spans="1:12">
      <c r="A7181">
        <v>40410</v>
      </c>
      <c r="B7181" t="s">
        <v>758</v>
      </c>
      <c r="C7181" t="s">
        <v>758</v>
      </c>
      <c r="D7181">
        <v>2670</v>
      </c>
      <c r="E7181">
        <v>4</v>
      </c>
      <c r="I7181">
        <v>1</v>
      </c>
      <c r="J7181">
        <v>1</v>
      </c>
      <c r="K7181">
        <v>2.1930000000000001</v>
      </c>
      <c r="L7181">
        <v>1</v>
      </c>
    </row>
    <row r="7182" spans="1:12">
      <c r="A7182">
        <v>40410</v>
      </c>
      <c r="B7182" t="s">
        <v>5552</v>
      </c>
      <c r="C7182" t="s">
        <v>5552</v>
      </c>
      <c r="D7182">
        <v>2671</v>
      </c>
      <c r="E7182">
        <v>5</v>
      </c>
      <c r="I7182">
        <v>1</v>
      </c>
      <c r="J7182">
        <v>1</v>
      </c>
      <c r="K7182">
        <v>2.5790000000000002</v>
      </c>
      <c r="L7182">
        <v>0</v>
      </c>
    </row>
    <row r="7183" spans="1:12">
      <c r="A7183">
        <v>40410</v>
      </c>
      <c r="B7183" t="s">
        <v>5553</v>
      </c>
      <c r="C7183" t="s">
        <v>5553</v>
      </c>
      <c r="D7183">
        <v>2672</v>
      </c>
      <c r="E7183">
        <v>6</v>
      </c>
      <c r="I7183">
        <v>1</v>
      </c>
      <c r="J7183">
        <v>1</v>
      </c>
      <c r="K7183">
        <v>3.069</v>
      </c>
      <c r="L7183">
        <v>0</v>
      </c>
    </row>
    <row r="7184" spans="1:12">
      <c r="A7184">
        <v>40410</v>
      </c>
      <c r="B7184" t="s">
        <v>1926</v>
      </c>
      <c r="C7184" t="s">
        <v>1926</v>
      </c>
      <c r="D7184">
        <v>2673</v>
      </c>
      <c r="E7184">
        <v>7</v>
      </c>
      <c r="I7184">
        <v>1</v>
      </c>
      <c r="J7184">
        <v>1</v>
      </c>
      <c r="K7184">
        <v>3.3719999999999999</v>
      </c>
      <c r="L7184">
        <v>0</v>
      </c>
    </row>
    <row r="7185" spans="1:12">
      <c r="A7185">
        <v>40410</v>
      </c>
      <c r="B7185" t="s">
        <v>285</v>
      </c>
      <c r="C7185" t="s">
        <v>285</v>
      </c>
      <c r="D7185">
        <v>2674</v>
      </c>
      <c r="E7185">
        <v>8</v>
      </c>
      <c r="I7185">
        <v>1</v>
      </c>
      <c r="J7185">
        <v>1</v>
      </c>
      <c r="K7185">
        <v>3.58</v>
      </c>
      <c r="L7185">
        <v>1</v>
      </c>
    </row>
    <row r="7186" spans="1:12">
      <c r="A7186">
        <v>40410</v>
      </c>
      <c r="B7186" t="s">
        <v>5554</v>
      </c>
      <c r="C7186" t="s">
        <v>5554</v>
      </c>
      <c r="D7186">
        <v>2675</v>
      </c>
      <c r="E7186">
        <v>9</v>
      </c>
      <c r="I7186">
        <v>1</v>
      </c>
      <c r="J7186">
        <v>1</v>
      </c>
      <c r="K7186">
        <v>3.956</v>
      </c>
      <c r="L7186">
        <v>0</v>
      </c>
    </row>
    <row r="7187" spans="1:12">
      <c r="A7187">
        <v>40410</v>
      </c>
      <c r="B7187" t="s">
        <v>1870</v>
      </c>
      <c r="C7187" t="s">
        <v>1870</v>
      </c>
      <c r="D7187">
        <v>2676</v>
      </c>
      <c r="E7187">
        <v>10</v>
      </c>
      <c r="I7187">
        <v>1</v>
      </c>
      <c r="J7187">
        <v>1</v>
      </c>
      <c r="K7187">
        <v>4.5780000000000003</v>
      </c>
      <c r="L7187">
        <v>1</v>
      </c>
    </row>
    <row r="7188" spans="1:12">
      <c r="A7188">
        <v>40410</v>
      </c>
      <c r="B7188" t="s">
        <v>5555</v>
      </c>
      <c r="C7188" t="s">
        <v>5555</v>
      </c>
      <c r="D7188">
        <v>2677</v>
      </c>
      <c r="E7188">
        <v>11</v>
      </c>
      <c r="I7188">
        <v>1</v>
      </c>
      <c r="J7188">
        <v>1</v>
      </c>
      <c r="K7188">
        <v>5.2</v>
      </c>
      <c r="L7188">
        <v>0</v>
      </c>
    </row>
    <row r="7189" spans="1:12">
      <c r="A7189">
        <v>40410</v>
      </c>
      <c r="B7189" t="s">
        <v>5556</v>
      </c>
      <c r="C7189" t="s">
        <v>5556</v>
      </c>
      <c r="D7189">
        <v>2678</v>
      </c>
      <c r="E7189">
        <v>12</v>
      </c>
      <c r="I7189">
        <v>1</v>
      </c>
      <c r="J7189">
        <v>1</v>
      </c>
      <c r="K7189">
        <v>5.8339999999999996</v>
      </c>
      <c r="L7189">
        <v>0</v>
      </c>
    </row>
    <row r="7190" spans="1:12">
      <c r="A7190">
        <v>40410</v>
      </c>
      <c r="B7190" t="s">
        <v>5557</v>
      </c>
      <c r="C7190" t="s">
        <v>5557</v>
      </c>
      <c r="D7190">
        <v>2679</v>
      </c>
      <c r="E7190">
        <v>13</v>
      </c>
      <c r="I7190">
        <v>1</v>
      </c>
      <c r="J7190">
        <v>1</v>
      </c>
      <c r="K7190">
        <v>6.423</v>
      </c>
      <c r="L7190">
        <v>0</v>
      </c>
    </row>
    <row r="7191" spans="1:12">
      <c r="A7191">
        <v>40410</v>
      </c>
      <c r="B7191" t="s">
        <v>288</v>
      </c>
      <c r="C7191" t="s">
        <v>288</v>
      </c>
      <c r="D7191">
        <v>2375</v>
      </c>
      <c r="E7191">
        <v>14</v>
      </c>
      <c r="G7191">
        <v>1</v>
      </c>
      <c r="I7191">
        <v>1</v>
      </c>
      <c r="J7191">
        <v>1</v>
      </c>
      <c r="K7191">
        <v>7.0309999999999997</v>
      </c>
      <c r="L7191">
        <v>1</v>
      </c>
    </row>
    <row r="7192" spans="1:12">
      <c r="A7192">
        <v>40411</v>
      </c>
      <c r="B7192" t="s">
        <v>288</v>
      </c>
      <c r="C7192" t="s">
        <v>288</v>
      </c>
      <c r="D7192">
        <v>2375</v>
      </c>
      <c r="E7192">
        <v>1</v>
      </c>
      <c r="I7192">
        <v>1</v>
      </c>
      <c r="J7192">
        <v>1</v>
      </c>
      <c r="K7192">
        <v>0</v>
      </c>
      <c r="L7192">
        <v>1</v>
      </c>
    </row>
    <row r="7193" spans="1:12">
      <c r="A7193">
        <v>40411</v>
      </c>
      <c r="B7193" t="s">
        <v>5558</v>
      </c>
      <c r="C7193" t="s">
        <v>5558</v>
      </c>
      <c r="D7193">
        <v>2374</v>
      </c>
      <c r="E7193">
        <v>2</v>
      </c>
      <c r="I7193">
        <v>1</v>
      </c>
      <c r="J7193">
        <v>1</v>
      </c>
      <c r="K7193">
        <v>0.37</v>
      </c>
      <c r="L7193">
        <v>0</v>
      </c>
    </row>
    <row r="7194" spans="1:12">
      <c r="A7194">
        <v>40411</v>
      </c>
      <c r="B7194" t="s">
        <v>1019</v>
      </c>
      <c r="C7194" t="s">
        <v>1019</v>
      </c>
      <c r="D7194">
        <v>1385</v>
      </c>
      <c r="E7194">
        <v>3</v>
      </c>
      <c r="I7194">
        <v>1</v>
      </c>
      <c r="J7194">
        <v>1</v>
      </c>
      <c r="K7194">
        <v>0.98699999999999999</v>
      </c>
      <c r="L7194">
        <v>0</v>
      </c>
    </row>
    <row r="7195" spans="1:12">
      <c r="A7195">
        <v>40411</v>
      </c>
      <c r="B7195" t="s">
        <v>435</v>
      </c>
      <c r="C7195" t="s">
        <v>435</v>
      </c>
      <c r="D7195">
        <v>2670</v>
      </c>
      <c r="E7195">
        <v>4</v>
      </c>
      <c r="I7195">
        <v>1</v>
      </c>
      <c r="J7195">
        <v>1</v>
      </c>
      <c r="K7195">
        <v>2.1930000000000001</v>
      </c>
      <c r="L7195">
        <v>1</v>
      </c>
    </row>
    <row r="7196" spans="1:12">
      <c r="A7196">
        <v>40411</v>
      </c>
      <c r="B7196" t="s">
        <v>5559</v>
      </c>
      <c r="C7196" t="s">
        <v>5559</v>
      </c>
      <c r="D7196">
        <v>2671</v>
      </c>
      <c r="E7196">
        <v>5</v>
      </c>
      <c r="I7196">
        <v>1</v>
      </c>
      <c r="J7196">
        <v>1</v>
      </c>
      <c r="K7196">
        <v>2.5790000000000002</v>
      </c>
      <c r="L7196">
        <v>0</v>
      </c>
    </row>
    <row r="7197" spans="1:12">
      <c r="A7197">
        <v>40411</v>
      </c>
      <c r="B7197" t="s">
        <v>5560</v>
      </c>
      <c r="C7197" t="s">
        <v>5560</v>
      </c>
      <c r="D7197">
        <v>2672</v>
      </c>
      <c r="E7197">
        <v>6</v>
      </c>
      <c r="I7197">
        <v>1</v>
      </c>
      <c r="J7197">
        <v>1</v>
      </c>
      <c r="K7197">
        <v>3.069</v>
      </c>
      <c r="L7197">
        <v>0</v>
      </c>
    </row>
    <row r="7198" spans="1:12">
      <c r="A7198">
        <v>40411</v>
      </c>
      <c r="B7198" t="s">
        <v>1020</v>
      </c>
      <c r="C7198" t="s">
        <v>1020</v>
      </c>
      <c r="D7198">
        <v>2673</v>
      </c>
      <c r="E7198">
        <v>7</v>
      </c>
      <c r="I7198">
        <v>1</v>
      </c>
      <c r="J7198">
        <v>1</v>
      </c>
      <c r="K7198">
        <v>3.3719999999999999</v>
      </c>
      <c r="L7198">
        <v>0</v>
      </c>
    </row>
    <row r="7199" spans="1:12">
      <c r="A7199">
        <v>40411</v>
      </c>
      <c r="B7199" t="s">
        <v>290</v>
      </c>
      <c r="C7199" t="s">
        <v>290</v>
      </c>
      <c r="D7199">
        <v>2674</v>
      </c>
      <c r="E7199">
        <v>8</v>
      </c>
      <c r="I7199">
        <v>1</v>
      </c>
      <c r="J7199">
        <v>1</v>
      </c>
      <c r="K7199">
        <v>3.58</v>
      </c>
      <c r="L7199">
        <v>1</v>
      </c>
    </row>
    <row r="7200" spans="1:12">
      <c r="A7200">
        <v>40411</v>
      </c>
      <c r="B7200" t="s">
        <v>5561</v>
      </c>
      <c r="C7200" t="s">
        <v>5561</v>
      </c>
      <c r="D7200">
        <v>2675</v>
      </c>
      <c r="E7200">
        <v>9</v>
      </c>
      <c r="I7200">
        <v>1</v>
      </c>
      <c r="J7200">
        <v>1</v>
      </c>
      <c r="K7200">
        <v>3.956</v>
      </c>
      <c r="L7200">
        <v>0</v>
      </c>
    </row>
    <row r="7201" spans="1:12">
      <c r="A7201">
        <v>40411</v>
      </c>
      <c r="B7201" t="s">
        <v>436</v>
      </c>
      <c r="C7201" t="s">
        <v>436</v>
      </c>
      <c r="D7201">
        <v>2676</v>
      </c>
      <c r="E7201">
        <v>10</v>
      </c>
      <c r="I7201">
        <v>1</v>
      </c>
      <c r="J7201">
        <v>1</v>
      </c>
      <c r="K7201">
        <v>4.5780000000000003</v>
      </c>
      <c r="L7201">
        <v>1</v>
      </c>
    </row>
    <row r="7202" spans="1:12">
      <c r="A7202">
        <v>40411</v>
      </c>
      <c r="B7202" t="s">
        <v>1021</v>
      </c>
      <c r="C7202" t="s">
        <v>1021</v>
      </c>
      <c r="D7202">
        <v>2677</v>
      </c>
      <c r="E7202">
        <v>11</v>
      </c>
      <c r="I7202">
        <v>1</v>
      </c>
      <c r="J7202">
        <v>1</v>
      </c>
      <c r="K7202">
        <v>5.2</v>
      </c>
      <c r="L7202">
        <v>0</v>
      </c>
    </row>
    <row r="7203" spans="1:12">
      <c r="A7203">
        <v>40411</v>
      </c>
      <c r="B7203" t="s">
        <v>5562</v>
      </c>
      <c r="C7203" t="s">
        <v>5562</v>
      </c>
      <c r="D7203">
        <v>2678</v>
      </c>
      <c r="E7203">
        <v>12</v>
      </c>
      <c r="I7203">
        <v>1</v>
      </c>
      <c r="J7203">
        <v>1</v>
      </c>
      <c r="K7203">
        <v>5.8339999999999996</v>
      </c>
      <c r="L7203">
        <v>0</v>
      </c>
    </row>
    <row r="7204" spans="1:12">
      <c r="A7204">
        <v>40411</v>
      </c>
      <c r="B7204" t="s">
        <v>5563</v>
      </c>
      <c r="C7204" t="s">
        <v>5563</v>
      </c>
      <c r="D7204">
        <v>2679</v>
      </c>
      <c r="E7204">
        <v>13</v>
      </c>
      <c r="I7204">
        <v>1</v>
      </c>
      <c r="J7204">
        <v>1</v>
      </c>
      <c r="K7204">
        <v>6.423</v>
      </c>
      <c r="L7204">
        <v>0</v>
      </c>
    </row>
    <row r="7205" spans="1:12">
      <c r="A7205">
        <v>40411</v>
      </c>
      <c r="B7205" t="s">
        <v>456</v>
      </c>
      <c r="C7205" t="s">
        <v>456</v>
      </c>
      <c r="D7205">
        <v>2375</v>
      </c>
      <c r="E7205">
        <v>14</v>
      </c>
      <c r="G7205">
        <v>1</v>
      </c>
      <c r="I7205">
        <v>1</v>
      </c>
      <c r="J7205">
        <v>1</v>
      </c>
      <c r="K7205">
        <v>7.0309999999999997</v>
      </c>
      <c r="L7205">
        <v>1</v>
      </c>
    </row>
    <row r="7206" spans="1:12">
      <c r="A7206">
        <v>40412</v>
      </c>
      <c r="B7206" t="s">
        <v>293</v>
      </c>
      <c r="C7206" t="s">
        <v>293</v>
      </c>
      <c r="D7206">
        <v>2375</v>
      </c>
      <c r="E7206">
        <v>1</v>
      </c>
      <c r="I7206">
        <v>1</v>
      </c>
      <c r="J7206">
        <v>1</v>
      </c>
      <c r="K7206">
        <v>0</v>
      </c>
      <c r="L7206">
        <v>1</v>
      </c>
    </row>
    <row r="7207" spans="1:12">
      <c r="A7207">
        <v>40412</v>
      </c>
      <c r="B7207" t="s">
        <v>5564</v>
      </c>
      <c r="C7207" t="s">
        <v>5564</v>
      </c>
      <c r="D7207">
        <v>2374</v>
      </c>
      <c r="E7207">
        <v>2</v>
      </c>
      <c r="I7207">
        <v>1</v>
      </c>
      <c r="J7207">
        <v>1</v>
      </c>
      <c r="K7207">
        <v>0.37</v>
      </c>
      <c r="L7207">
        <v>0</v>
      </c>
    </row>
    <row r="7208" spans="1:12">
      <c r="A7208">
        <v>40412</v>
      </c>
      <c r="B7208" t="s">
        <v>1022</v>
      </c>
      <c r="C7208" t="s">
        <v>1022</v>
      </c>
      <c r="D7208">
        <v>1385</v>
      </c>
      <c r="E7208">
        <v>3</v>
      </c>
      <c r="I7208">
        <v>1</v>
      </c>
      <c r="J7208">
        <v>1</v>
      </c>
      <c r="K7208">
        <v>0.98699999999999999</v>
      </c>
      <c r="L7208">
        <v>0</v>
      </c>
    </row>
    <row r="7209" spans="1:12">
      <c r="A7209">
        <v>40412</v>
      </c>
      <c r="B7209" t="s">
        <v>525</v>
      </c>
      <c r="C7209" t="s">
        <v>525</v>
      </c>
      <c r="D7209">
        <v>2670</v>
      </c>
      <c r="E7209">
        <v>4</v>
      </c>
      <c r="I7209">
        <v>1</v>
      </c>
      <c r="J7209">
        <v>1</v>
      </c>
      <c r="K7209">
        <v>2.1930000000000001</v>
      </c>
      <c r="L7209">
        <v>1</v>
      </c>
    </row>
    <row r="7210" spans="1:12">
      <c r="A7210">
        <v>40412</v>
      </c>
      <c r="B7210" t="s">
        <v>5565</v>
      </c>
      <c r="C7210" t="s">
        <v>5565</v>
      </c>
      <c r="D7210">
        <v>2671</v>
      </c>
      <c r="E7210">
        <v>5</v>
      </c>
      <c r="I7210">
        <v>1</v>
      </c>
      <c r="J7210">
        <v>1</v>
      </c>
      <c r="K7210">
        <v>2.5790000000000002</v>
      </c>
      <c r="L7210">
        <v>0</v>
      </c>
    </row>
    <row r="7211" spans="1:12">
      <c r="A7211">
        <v>40412</v>
      </c>
      <c r="B7211" t="s">
        <v>5566</v>
      </c>
      <c r="C7211" t="s">
        <v>5566</v>
      </c>
      <c r="D7211">
        <v>2672</v>
      </c>
      <c r="E7211">
        <v>6</v>
      </c>
      <c r="I7211">
        <v>1</v>
      </c>
      <c r="J7211">
        <v>1</v>
      </c>
      <c r="K7211">
        <v>3.069</v>
      </c>
      <c r="L7211">
        <v>0</v>
      </c>
    </row>
    <row r="7212" spans="1:12">
      <c r="A7212">
        <v>40412</v>
      </c>
      <c r="B7212" t="s">
        <v>1313</v>
      </c>
      <c r="C7212" t="s">
        <v>1313</v>
      </c>
      <c r="D7212">
        <v>2673</v>
      </c>
      <c r="E7212">
        <v>7</v>
      </c>
      <c r="I7212">
        <v>1</v>
      </c>
      <c r="J7212">
        <v>1</v>
      </c>
      <c r="K7212">
        <v>3.3719999999999999</v>
      </c>
      <c r="L7212">
        <v>0</v>
      </c>
    </row>
    <row r="7213" spans="1:12">
      <c r="A7213">
        <v>40412</v>
      </c>
      <c r="B7213" t="s">
        <v>295</v>
      </c>
      <c r="C7213" t="s">
        <v>295</v>
      </c>
      <c r="D7213">
        <v>2674</v>
      </c>
      <c r="E7213">
        <v>8</v>
      </c>
      <c r="I7213">
        <v>1</v>
      </c>
      <c r="J7213">
        <v>1</v>
      </c>
      <c r="K7213">
        <v>3.58</v>
      </c>
      <c r="L7213">
        <v>1</v>
      </c>
    </row>
    <row r="7214" spans="1:12">
      <c r="A7214">
        <v>40412</v>
      </c>
      <c r="B7214" t="s">
        <v>5567</v>
      </c>
      <c r="C7214" t="s">
        <v>5567</v>
      </c>
      <c r="D7214">
        <v>2675</v>
      </c>
      <c r="E7214">
        <v>9</v>
      </c>
      <c r="I7214">
        <v>1</v>
      </c>
      <c r="J7214">
        <v>1</v>
      </c>
      <c r="K7214">
        <v>3.956</v>
      </c>
      <c r="L7214">
        <v>0</v>
      </c>
    </row>
    <row r="7215" spans="1:12">
      <c r="A7215">
        <v>40412</v>
      </c>
      <c r="B7215" t="s">
        <v>759</v>
      </c>
      <c r="C7215" t="s">
        <v>759</v>
      </c>
      <c r="D7215">
        <v>2676</v>
      </c>
      <c r="E7215">
        <v>10</v>
      </c>
      <c r="I7215">
        <v>1</v>
      </c>
      <c r="J7215">
        <v>1</v>
      </c>
      <c r="K7215">
        <v>4.5780000000000003</v>
      </c>
      <c r="L7215">
        <v>1</v>
      </c>
    </row>
    <row r="7216" spans="1:12">
      <c r="A7216">
        <v>40412</v>
      </c>
      <c r="B7216" t="s">
        <v>5568</v>
      </c>
      <c r="C7216" t="s">
        <v>5568</v>
      </c>
      <c r="D7216">
        <v>2677</v>
      </c>
      <c r="E7216">
        <v>11</v>
      </c>
      <c r="I7216">
        <v>1</v>
      </c>
      <c r="J7216">
        <v>1</v>
      </c>
      <c r="K7216">
        <v>5.2</v>
      </c>
      <c r="L7216">
        <v>0</v>
      </c>
    </row>
    <row r="7217" spans="1:12">
      <c r="A7217">
        <v>40412</v>
      </c>
      <c r="B7217" t="s">
        <v>5569</v>
      </c>
      <c r="C7217" t="s">
        <v>5569</v>
      </c>
      <c r="D7217">
        <v>2678</v>
      </c>
      <c r="E7217">
        <v>12</v>
      </c>
      <c r="I7217">
        <v>1</v>
      </c>
      <c r="J7217">
        <v>1</v>
      </c>
      <c r="K7217">
        <v>5.8339999999999996</v>
      </c>
      <c r="L7217">
        <v>0</v>
      </c>
    </row>
    <row r="7218" spans="1:12">
      <c r="A7218">
        <v>40412</v>
      </c>
      <c r="B7218" t="s">
        <v>5570</v>
      </c>
      <c r="C7218" t="s">
        <v>5570</v>
      </c>
      <c r="D7218">
        <v>2679</v>
      </c>
      <c r="E7218">
        <v>13</v>
      </c>
      <c r="I7218">
        <v>1</v>
      </c>
      <c r="J7218">
        <v>1</v>
      </c>
      <c r="K7218">
        <v>6.423</v>
      </c>
      <c r="L7218">
        <v>0</v>
      </c>
    </row>
    <row r="7219" spans="1:12">
      <c r="A7219">
        <v>40412</v>
      </c>
      <c r="B7219" t="s">
        <v>354</v>
      </c>
      <c r="C7219" t="s">
        <v>354</v>
      </c>
      <c r="D7219">
        <v>2375</v>
      </c>
      <c r="E7219">
        <v>14</v>
      </c>
      <c r="G7219">
        <v>1</v>
      </c>
      <c r="I7219">
        <v>1</v>
      </c>
      <c r="J7219">
        <v>1</v>
      </c>
      <c r="K7219">
        <v>7.0309999999999997</v>
      </c>
      <c r="L7219">
        <v>1</v>
      </c>
    </row>
    <row r="7220" spans="1:12">
      <c r="A7220">
        <v>40413</v>
      </c>
      <c r="B7220" t="s">
        <v>302</v>
      </c>
      <c r="C7220" t="s">
        <v>302</v>
      </c>
      <c r="D7220">
        <v>2375</v>
      </c>
      <c r="E7220">
        <v>1</v>
      </c>
      <c r="I7220">
        <v>1</v>
      </c>
      <c r="J7220">
        <v>1</v>
      </c>
      <c r="K7220">
        <v>0</v>
      </c>
      <c r="L7220">
        <v>1</v>
      </c>
    </row>
    <row r="7221" spans="1:12">
      <c r="A7221">
        <v>40413</v>
      </c>
      <c r="B7221" t="s">
        <v>5068</v>
      </c>
      <c r="C7221" t="s">
        <v>5068</v>
      </c>
      <c r="D7221">
        <v>2374</v>
      </c>
      <c r="E7221">
        <v>2</v>
      </c>
      <c r="I7221">
        <v>1</v>
      </c>
      <c r="J7221">
        <v>1</v>
      </c>
      <c r="K7221">
        <v>0.37</v>
      </c>
      <c r="L7221">
        <v>0</v>
      </c>
    </row>
    <row r="7222" spans="1:12">
      <c r="A7222">
        <v>40413</v>
      </c>
      <c r="B7222" t="s">
        <v>981</v>
      </c>
      <c r="C7222" t="s">
        <v>981</v>
      </c>
      <c r="D7222">
        <v>1385</v>
      </c>
      <c r="E7222">
        <v>3</v>
      </c>
      <c r="I7222">
        <v>1</v>
      </c>
      <c r="J7222">
        <v>1</v>
      </c>
      <c r="K7222">
        <v>0.98699999999999999</v>
      </c>
      <c r="L7222">
        <v>0</v>
      </c>
    </row>
    <row r="7223" spans="1:12">
      <c r="A7223">
        <v>40413</v>
      </c>
      <c r="B7223" t="s">
        <v>399</v>
      </c>
      <c r="C7223" t="s">
        <v>399</v>
      </c>
      <c r="D7223">
        <v>2670</v>
      </c>
      <c r="E7223">
        <v>4</v>
      </c>
      <c r="I7223">
        <v>1</v>
      </c>
      <c r="J7223">
        <v>1</v>
      </c>
      <c r="K7223">
        <v>2.1930000000000001</v>
      </c>
      <c r="L7223">
        <v>1</v>
      </c>
    </row>
    <row r="7224" spans="1:12">
      <c r="A7224">
        <v>40413</v>
      </c>
      <c r="B7224" t="s">
        <v>5069</v>
      </c>
      <c r="C7224" t="s">
        <v>5069</v>
      </c>
      <c r="D7224">
        <v>2671</v>
      </c>
      <c r="E7224">
        <v>5</v>
      </c>
      <c r="I7224">
        <v>1</v>
      </c>
      <c r="J7224">
        <v>1</v>
      </c>
      <c r="K7224">
        <v>2.5790000000000002</v>
      </c>
      <c r="L7224">
        <v>0</v>
      </c>
    </row>
    <row r="7225" spans="1:12">
      <c r="A7225">
        <v>40413</v>
      </c>
      <c r="B7225" t="s">
        <v>5070</v>
      </c>
      <c r="C7225" t="s">
        <v>5070</v>
      </c>
      <c r="D7225">
        <v>2672</v>
      </c>
      <c r="E7225">
        <v>6</v>
      </c>
      <c r="I7225">
        <v>1</v>
      </c>
      <c r="J7225">
        <v>1</v>
      </c>
      <c r="K7225">
        <v>3.069</v>
      </c>
      <c r="L7225">
        <v>0</v>
      </c>
    </row>
    <row r="7226" spans="1:12">
      <c r="A7226">
        <v>40413</v>
      </c>
      <c r="B7226" t="s">
        <v>982</v>
      </c>
      <c r="C7226" t="s">
        <v>982</v>
      </c>
      <c r="D7226">
        <v>2673</v>
      </c>
      <c r="E7226">
        <v>7</v>
      </c>
      <c r="I7226">
        <v>1</v>
      </c>
      <c r="J7226">
        <v>1</v>
      </c>
      <c r="K7226">
        <v>3.3719999999999999</v>
      </c>
      <c r="L7226">
        <v>0</v>
      </c>
    </row>
    <row r="7227" spans="1:12">
      <c r="A7227">
        <v>40413</v>
      </c>
      <c r="B7227" t="s">
        <v>304</v>
      </c>
      <c r="C7227" t="s">
        <v>304</v>
      </c>
      <c r="D7227">
        <v>2674</v>
      </c>
      <c r="E7227">
        <v>8</v>
      </c>
      <c r="I7227">
        <v>1</v>
      </c>
      <c r="J7227">
        <v>1</v>
      </c>
      <c r="K7227">
        <v>3.58</v>
      </c>
      <c r="L7227">
        <v>1</v>
      </c>
    </row>
    <row r="7228" spans="1:12">
      <c r="A7228">
        <v>40413</v>
      </c>
      <c r="B7228" t="s">
        <v>5071</v>
      </c>
      <c r="C7228" t="s">
        <v>5071</v>
      </c>
      <c r="D7228">
        <v>2675</v>
      </c>
      <c r="E7228">
        <v>9</v>
      </c>
      <c r="I7228">
        <v>1</v>
      </c>
      <c r="J7228">
        <v>1</v>
      </c>
      <c r="K7228">
        <v>3.956</v>
      </c>
      <c r="L7228">
        <v>0</v>
      </c>
    </row>
    <row r="7229" spans="1:12">
      <c r="A7229">
        <v>40413</v>
      </c>
      <c r="B7229" t="s">
        <v>437</v>
      </c>
      <c r="C7229" t="s">
        <v>437</v>
      </c>
      <c r="D7229">
        <v>2676</v>
      </c>
      <c r="E7229">
        <v>10</v>
      </c>
      <c r="I7229">
        <v>1</v>
      </c>
      <c r="J7229">
        <v>1</v>
      </c>
      <c r="K7229">
        <v>4.5780000000000003</v>
      </c>
      <c r="L7229">
        <v>1</v>
      </c>
    </row>
    <row r="7230" spans="1:12">
      <c r="A7230">
        <v>40413</v>
      </c>
      <c r="B7230" t="s">
        <v>5072</v>
      </c>
      <c r="C7230" t="s">
        <v>5072</v>
      </c>
      <c r="D7230">
        <v>2677</v>
      </c>
      <c r="E7230">
        <v>11</v>
      </c>
      <c r="I7230">
        <v>1</v>
      </c>
      <c r="J7230">
        <v>1</v>
      </c>
      <c r="K7230">
        <v>5.2</v>
      </c>
      <c r="L7230">
        <v>0</v>
      </c>
    </row>
    <row r="7231" spans="1:12">
      <c r="A7231">
        <v>40413</v>
      </c>
      <c r="B7231" t="s">
        <v>5073</v>
      </c>
      <c r="C7231" t="s">
        <v>5073</v>
      </c>
      <c r="D7231">
        <v>2678</v>
      </c>
      <c r="E7231">
        <v>12</v>
      </c>
      <c r="I7231">
        <v>1</v>
      </c>
      <c r="J7231">
        <v>1</v>
      </c>
      <c r="K7231">
        <v>5.8339999999999996</v>
      </c>
      <c r="L7231">
        <v>0</v>
      </c>
    </row>
    <row r="7232" spans="1:12">
      <c r="A7232">
        <v>40413</v>
      </c>
      <c r="B7232" t="s">
        <v>5074</v>
      </c>
      <c r="C7232" t="s">
        <v>5074</v>
      </c>
      <c r="D7232">
        <v>2679</v>
      </c>
      <c r="E7232">
        <v>13</v>
      </c>
      <c r="I7232">
        <v>1</v>
      </c>
      <c r="J7232">
        <v>1</v>
      </c>
      <c r="K7232">
        <v>6.423</v>
      </c>
      <c r="L7232">
        <v>0</v>
      </c>
    </row>
    <row r="7233" spans="1:12">
      <c r="A7233">
        <v>40413</v>
      </c>
      <c r="B7233" t="s">
        <v>358</v>
      </c>
      <c r="C7233" t="s">
        <v>358</v>
      </c>
      <c r="D7233">
        <v>2375</v>
      </c>
      <c r="E7233">
        <v>14</v>
      </c>
      <c r="G7233">
        <v>1</v>
      </c>
      <c r="I7233">
        <v>1</v>
      </c>
      <c r="J7233">
        <v>1</v>
      </c>
      <c r="K7233">
        <v>7.0309999999999997</v>
      </c>
      <c r="L7233">
        <v>1</v>
      </c>
    </row>
    <row r="7234" spans="1:12">
      <c r="A7234">
        <v>41401</v>
      </c>
      <c r="B7234" t="s">
        <v>356</v>
      </c>
      <c r="C7234" t="s">
        <v>356</v>
      </c>
      <c r="D7234">
        <v>2375</v>
      </c>
      <c r="E7234">
        <v>1</v>
      </c>
      <c r="I7234">
        <v>1</v>
      </c>
      <c r="J7234">
        <v>1</v>
      </c>
      <c r="K7234">
        <v>0</v>
      </c>
      <c r="L7234">
        <v>1</v>
      </c>
    </row>
    <row r="7235" spans="1:12">
      <c r="A7235">
        <v>41401</v>
      </c>
      <c r="B7235" t="s">
        <v>3827</v>
      </c>
      <c r="C7235" t="s">
        <v>3827</v>
      </c>
      <c r="D7235">
        <v>2374</v>
      </c>
      <c r="E7235">
        <v>2</v>
      </c>
      <c r="I7235">
        <v>1</v>
      </c>
      <c r="J7235">
        <v>1</v>
      </c>
      <c r="K7235">
        <v>0.37</v>
      </c>
      <c r="L7235">
        <v>0</v>
      </c>
    </row>
    <row r="7236" spans="1:12">
      <c r="A7236">
        <v>41401</v>
      </c>
      <c r="B7236" t="s">
        <v>878</v>
      </c>
      <c r="C7236" t="s">
        <v>878</v>
      </c>
      <c r="D7236">
        <v>1385</v>
      </c>
      <c r="E7236">
        <v>3</v>
      </c>
      <c r="I7236">
        <v>1</v>
      </c>
      <c r="J7236">
        <v>1</v>
      </c>
      <c r="K7236">
        <v>0.98699999999999999</v>
      </c>
      <c r="L7236">
        <v>0</v>
      </c>
    </row>
    <row r="7237" spans="1:12">
      <c r="A7237">
        <v>41401</v>
      </c>
      <c r="B7237" t="s">
        <v>357</v>
      </c>
      <c r="C7237" t="s">
        <v>357</v>
      </c>
      <c r="D7237">
        <v>2670</v>
      </c>
      <c r="E7237">
        <v>4</v>
      </c>
      <c r="I7237">
        <v>1</v>
      </c>
      <c r="J7237">
        <v>1</v>
      </c>
      <c r="K7237">
        <v>2.1930000000000001</v>
      </c>
      <c r="L7237">
        <v>1</v>
      </c>
    </row>
    <row r="7238" spans="1:12">
      <c r="A7238">
        <v>41401</v>
      </c>
      <c r="B7238" t="s">
        <v>3828</v>
      </c>
      <c r="C7238" t="s">
        <v>3828</v>
      </c>
      <c r="D7238">
        <v>2671</v>
      </c>
      <c r="E7238">
        <v>5</v>
      </c>
      <c r="I7238">
        <v>1</v>
      </c>
      <c r="J7238">
        <v>1</v>
      </c>
      <c r="K7238">
        <v>2.5790000000000002</v>
      </c>
      <c r="L7238">
        <v>0</v>
      </c>
    </row>
    <row r="7239" spans="1:12">
      <c r="A7239">
        <v>41401</v>
      </c>
      <c r="B7239" t="s">
        <v>3829</v>
      </c>
      <c r="C7239" t="s">
        <v>3829</v>
      </c>
      <c r="D7239">
        <v>2672</v>
      </c>
      <c r="E7239">
        <v>6</v>
      </c>
      <c r="I7239">
        <v>1</v>
      </c>
      <c r="J7239">
        <v>1</v>
      </c>
      <c r="K7239">
        <v>3.069</v>
      </c>
      <c r="L7239">
        <v>0</v>
      </c>
    </row>
    <row r="7240" spans="1:12">
      <c r="A7240">
        <v>41401</v>
      </c>
      <c r="B7240" t="s">
        <v>1104</v>
      </c>
      <c r="C7240" t="s">
        <v>1104</v>
      </c>
      <c r="D7240">
        <v>2673</v>
      </c>
      <c r="E7240">
        <v>7</v>
      </c>
      <c r="I7240">
        <v>1</v>
      </c>
      <c r="J7240">
        <v>1</v>
      </c>
      <c r="K7240">
        <v>3.3719999999999999</v>
      </c>
      <c r="L7240">
        <v>0</v>
      </c>
    </row>
    <row r="7241" spans="1:12">
      <c r="A7241">
        <v>41401</v>
      </c>
      <c r="B7241" t="s">
        <v>399</v>
      </c>
      <c r="C7241" t="s">
        <v>399</v>
      </c>
      <c r="D7241">
        <v>2674</v>
      </c>
      <c r="E7241">
        <v>8</v>
      </c>
      <c r="I7241">
        <v>1</v>
      </c>
      <c r="J7241">
        <v>1</v>
      </c>
      <c r="K7241">
        <v>3.58</v>
      </c>
      <c r="L7241">
        <v>1</v>
      </c>
    </row>
    <row r="7242" spans="1:12">
      <c r="A7242">
        <v>41401</v>
      </c>
      <c r="B7242" t="s">
        <v>3830</v>
      </c>
      <c r="C7242" t="s">
        <v>3830</v>
      </c>
      <c r="D7242">
        <v>2675</v>
      </c>
      <c r="E7242">
        <v>9</v>
      </c>
      <c r="I7242">
        <v>1</v>
      </c>
      <c r="J7242">
        <v>1</v>
      </c>
      <c r="K7242">
        <v>3.956</v>
      </c>
      <c r="L7242">
        <v>0</v>
      </c>
    </row>
    <row r="7243" spans="1:12">
      <c r="A7243">
        <v>41401</v>
      </c>
      <c r="B7243" t="s">
        <v>494</v>
      </c>
      <c r="C7243" t="s">
        <v>494</v>
      </c>
      <c r="D7243">
        <v>2676</v>
      </c>
      <c r="E7243">
        <v>10</v>
      </c>
      <c r="I7243">
        <v>1</v>
      </c>
      <c r="J7243">
        <v>1</v>
      </c>
      <c r="K7243">
        <v>4.5780000000000003</v>
      </c>
      <c r="L7243">
        <v>1</v>
      </c>
    </row>
    <row r="7244" spans="1:12">
      <c r="A7244">
        <v>41401</v>
      </c>
      <c r="B7244" t="s">
        <v>3831</v>
      </c>
      <c r="C7244" t="s">
        <v>3831</v>
      </c>
      <c r="D7244">
        <v>2677</v>
      </c>
      <c r="E7244">
        <v>11</v>
      </c>
      <c r="I7244">
        <v>1</v>
      </c>
      <c r="J7244">
        <v>1</v>
      </c>
      <c r="K7244">
        <v>5.2</v>
      </c>
      <c r="L7244">
        <v>0</v>
      </c>
    </row>
    <row r="7245" spans="1:12">
      <c r="A7245">
        <v>41401</v>
      </c>
      <c r="B7245" t="s">
        <v>3832</v>
      </c>
      <c r="C7245" t="s">
        <v>3832</v>
      </c>
      <c r="D7245">
        <v>2678</v>
      </c>
      <c r="E7245">
        <v>12</v>
      </c>
      <c r="I7245">
        <v>1</v>
      </c>
      <c r="J7245">
        <v>1</v>
      </c>
      <c r="K7245">
        <v>5.8339999999999996</v>
      </c>
      <c r="L7245">
        <v>0</v>
      </c>
    </row>
    <row r="7246" spans="1:12">
      <c r="A7246">
        <v>41401</v>
      </c>
      <c r="B7246" t="s">
        <v>3833</v>
      </c>
      <c r="C7246" t="s">
        <v>3833</v>
      </c>
      <c r="D7246">
        <v>2679</v>
      </c>
      <c r="E7246">
        <v>13</v>
      </c>
      <c r="I7246">
        <v>1</v>
      </c>
      <c r="J7246">
        <v>1</v>
      </c>
      <c r="K7246">
        <v>6.423</v>
      </c>
      <c r="L7246">
        <v>0</v>
      </c>
    </row>
    <row r="7247" spans="1:12">
      <c r="A7247">
        <v>41401</v>
      </c>
      <c r="B7247" t="s">
        <v>521</v>
      </c>
      <c r="C7247" t="s">
        <v>521</v>
      </c>
      <c r="D7247">
        <v>2375</v>
      </c>
      <c r="E7247">
        <v>14</v>
      </c>
      <c r="G7247">
        <v>1</v>
      </c>
      <c r="I7247">
        <v>1</v>
      </c>
      <c r="J7247">
        <v>1</v>
      </c>
      <c r="K7247">
        <v>7.0309999999999997</v>
      </c>
      <c r="L7247">
        <v>1</v>
      </c>
    </row>
    <row r="7248" spans="1:12">
      <c r="A7248">
        <v>41402</v>
      </c>
      <c r="B7248" t="s">
        <v>521</v>
      </c>
      <c r="C7248" t="s">
        <v>521</v>
      </c>
      <c r="D7248">
        <v>2375</v>
      </c>
      <c r="E7248">
        <v>1</v>
      </c>
      <c r="I7248">
        <v>1</v>
      </c>
      <c r="J7248">
        <v>1</v>
      </c>
      <c r="K7248">
        <v>0</v>
      </c>
      <c r="L7248">
        <v>1</v>
      </c>
    </row>
    <row r="7249" spans="1:12">
      <c r="A7249">
        <v>41402</v>
      </c>
      <c r="B7249" t="s">
        <v>3834</v>
      </c>
      <c r="C7249" t="s">
        <v>3834</v>
      </c>
      <c r="D7249">
        <v>2374</v>
      </c>
      <c r="E7249">
        <v>2</v>
      </c>
      <c r="I7249">
        <v>1</v>
      </c>
      <c r="J7249">
        <v>1</v>
      </c>
      <c r="K7249">
        <v>0.37</v>
      </c>
      <c r="L7249">
        <v>0</v>
      </c>
    </row>
    <row r="7250" spans="1:12">
      <c r="A7250">
        <v>41402</v>
      </c>
      <c r="B7250" t="s">
        <v>1082</v>
      </c>
      <c r="C7250" t="s">
        <v>1082</v>
      </c>
      <c r="D7250">
        <v>1385</v>
      </c>
      <c r="E7250">
        <v>3</v>
      </c>
      <c r="I7250">
        <v>1</v>
      </c>
      <c r="J7250">
        <v>1</v>
      </c>
      <c r="K7250">
        <v>0.98699999999999999</v>
      </c>
      <c r="L7250">
        <v>0</v>
      </c>
    </row>
    <row r="7251" spans="1:12">
      <c r="A7251">
        <v>41402</v>
      </c>
      <c r="B7251" t="s">
        <v>421</v>
      </c>
      <c r="C7251" t="s">
        <v>421</v>
      </c>
      <c r="D7251">
        <v>2670</v>
      </c>
      <c r="E7251">
        <v>4</v>
      </c>
      <c r="I7251">
        <v>1</v>
      </c>
      <c r="J7251">
        <v>1</v>
      </c>
      <c r="K7251">
        <v>2.1930000000000001</v>
      </c>
      <c r="L7251">
        <v>1</v>
      </c>
    </row>
    <row r="7252" spans="1:12">
      <c r="A7252">
        <v>41402</v>
      </c>
      <c r="B7252" t="s">
        <v>3835</v>
      </c>
      <c r="C7252" t="s">
        <v>3835</v>
      </c>
      <c r="D7252">
        <v>2671</v>
      </c>
      <c r="E7252">
        <v>5</v>
      </c>
      <c r="I7252">
        <v>1</v>
      </c>
      <c r="J7252">
        <v>1</v>
      </c>
      <c r="K7252">
        <v>2.5790000000000002</v>
      </c>
      <c r="L7252">
        <v>0</v>
      </c>
    </row>
    <row r="7253" spans="1:12">
      <c r="A7253">
        <v>41402</v>
      </c>
      <c r="B7253" t="s">
        <v>3836</v>
      </c>
      <c r="C7253" t="s">
        <v>3836</v>
      </c>
      <c r="D7253">
        <v>2672</v>
      </c>
      <c r="E7253">
        <v>6</v>
      </c>
      <c r="I7253">
        <v>1</v>
      </c>
      <c r="J7253">
        <v>1</v>
      </c>
      <c r="K7253">
        <v>3.069</v>
      </c>
      <c r="L7253">
        <v>0</v>
      </c>
    </row>
    <row r="7254" spans="1:12">
      <c r="A7254">
        <v>41402</v>
      </c>
      <c r="B7254" t="s">
        <v>1083</v>
      </c>
      <c r="C7254" t="s">
        <v>1083</v>
      </c>
      <c r="D7254">
        <v>2673</v>
      </c>
      <c r="E7254">
        <v>7</v>
      </c>
      <c r="I7254">
        <v>1</v>
      </c>
      <c r="J7254">
        <v>1</v>
      </c>
      <c r="K7254">
        <v>3.3719999999999999</v>
      </c>
      <c r="L7254">
        <v>0</v>
      </c>
    </row>
    <row r="7255" spans="1:12">
      <c r="A7255">
        <v>41402</v>
      </c>
      <c r="B7255" t="s">
        <v>439</v>
      </c>
      <c r="C7255" t="s">
        <v>439</v>
      </c>
      <c r="D7255">
        <v>2674</v>
      </c>
      <c r="E7255">
        <v>8</v>
      </c>
      <c r="I7255">
        <v>1</v>
      </c>
      <c r="J7255">
        <v>1</v>
      </c>
      <c r="K7255">
        <v>3.58</v>
      </c>
      <c r="L7255">
        <v>1</v>
      </c>
    </row>
    <row r="7256" spans="1:12">
      <c r="A7256">
        <v>41402</v>
      </c>
      <c r="B7256" t="s">
        <v>3837</v>
      </c>
      <c r="C7256" t="s">
        <v>3837</v>
      </c>
      <c r="D7256">
        <v>2675</v>
      </c>
      <c r="E7256">
        <v>9</v>
      </c>
      <c r="I7256">
        <v>1</v>
      </c>
      <c r="J7256">
        <v>1</v>
      </c>
      <c r="K7256">
        <v>3.956</v>
      </c>
      <c r="L7256">
        <v>0</v>
      </c>
    </row>
    <row r="7257" spans="1:12">
      <c r="A7257">
        <v>41402</v>
      </c>
      <c r="B7257" t="s">
        <v>1246</v>
      </c>
      <c r="C7257" t="s">
        <v>1246</v>
      </c>
      <c r="D7257">
        <v>2676</v>
      </c>
      <c r="E7257">
        <v>10</v>
      </c>
      <c r="I7257">
        <v>1</v>
      </c>
      <c r="J7257">
        <v>1</v>
      </c>
      <c r="K7257">
        <v>4.5780000000000003</v>
      </c>
      <c r="L7257">
        <v>1</v>
      </c>
    </row>
    <row r="7258" spans="1:12">
      <c r="A7258">
        <v>41402</v>
      </c>
      <c r="B7258" t="s">
        <v>3838</v>
      </c>
      <c r="C7258" t="s">
        <v>3838</v>
      </c>
      <c r="D7258">
        <v>2677</v>
      </c>
      <c r="E7258">
        <v>11</v>
      </c>
      <c r="I7258">
        <v>1</v>
      </c>
      <c r="J7258">
        <v>1</v>
      </c>
      <c r="K7258">
        <v>5.2</v>
      </c>
      <c r="L7258">
        <v>0</v>
      </c>
    </row>
    <row r="7259" spans="1:12">
      <c r="A7259">
        <v>41402</v>
      </c>
      <c r="B7259" t="s">
        <v>3839</v>
      </c>
      <c r="C7259" t="s">
        <v>3839</v>
      </c>
      <c r="D7259">
        <v>2678</v>
      </c>
      <c r="E7259">
        <v>12</v>
      </c>
      <c r="I7259">
        <v>1</v>
      </c>
      <c r="J7259">
        <v>1</v>
      </c>
      <c r="K7259">
        <v>5.8339999999999996</v>
      </c>
      <c r="L7259">
        <v>0</v>
      </c>
    </row>
    <row r="7260" spans="1:12">
      <c r="A7260">
        <v>41402</v>
      </c>
      <c r="B7260" t="s">
        <v>3840</v>
      </c>
      <c r="C7260" t="s">
        <v>3840</v>
      </c>
      <c r="D7260">
        <v>2679</v>
      </c>
      <c r="E7260">
        <v>13</v>
      </c>
      <c r="I7260">
        <v>1</v>
      </c>
      <c r="J7260">
        <v>1</v>
      </c>
      <c r="K7260">
        <v>6.423</v>
      </c>
      <c r="L7260">
        <v>0</v>
      </c>
    </row>
    <row r="7261" spans="1:12">
      <c r="A7261">
        <v>41402</v>
      </c>
      <c r="B7261" t="s">
        <v>361</v>
      </c>
      <c r="C7261" t="s">
        <v>361</v>
      </c>
      <c r="D7261">
        <v>2375</v>
      </c>
      <c r="E7261">
        <v>14</v>
      </c>
      <c r="G7261">
        <v>1</v>
      </c>
      <c r="I7261">
        <v>1</v>
      </c>
      <c r="J7261">
        <v>1</v>
      </c>
      <c r="K7261">
        <v>7.0309999999999997</v>
      </c>
      <c r="L7261">
        <v>1</v>
      </c>
    </row>
    <row r="7262" spans="1:12">
      <c r="A7262">
        <v>41403</v>
      </c>
      <c r="B7262" t="s">
        <v>402</v>
      </c>
      <c r="C7262" t="s">
        <v>402</v>
      </c>
      <c r="D7262">
        <v>2375</v>
      </c>
      <c r="E7262">
        <v>1</v>
      </c>
      <c r="I7262">
        <v>1</v>
      </c>
      <c r="J7262">
        <v>1</v>
      </c>
      <c r="K7262">
        <v>0</v>
      </c>
      <c r="L7262">
        <v>1</v>
      </c>
    </row>
    <row r="7263" spans="1:12">
      <c r="A7263">
        <v>41403</v>
      </c>
      <c r="B7263" t="s">
        <v>4201</v>
      </c>
      <c r="C7263" t="s">
        <v>4201</v>
      </c>
      <c r="D7263">
        <v>2374</v>
      </c>
      <c r="E7263">
        <v>2</v>
      </c>
      <c r="I7263">
        <v>1</v>
      </c>
      <c r="J7263">
        <v>1</v>
      </c>
      <c r="K7263">
        <v>0.37</v>
      </c>
      <c r="L7263">
        <v>0</v>
      </c>
    </row>
    <row r="7264" spans="1:12">
      <c r="A7264">
        <v>41403</v>
      </c>
      <c r="B7264" t="s">
        <v>1150</v>
      </c>
      <c r="C7264" t="s">
        <v>1150</v>
      </c>
      <c r="D7264">
        <v>1385</v>
      </c>
      <c r="E7264">
        <v>3</v>
      </c>
      <c r="I7264">
        <v>1</v>
      </c>
      <c r="J7264">
        <v>1</v>
      </c>
      <c r="K7264">
        <v>0.98699999999999999</v>
      </c>
      <c r="L7264">
        <v>0</v>
      </c>
    </row>
    <row r="7265" spans="1:12">
      <c r="A7265">
        <v>41403</v>
      </c>
      <c r="B7265" t="s">
        <v>403</v>
      </c>
      <c r="C7265" t="s">
        <v>403</v>
      </c>
      <c r="D7265">
        <v>2670</v>
      </c>
      <c r="E7265">
        <v>4</v>
      </c>
      <c r="I7265">
        <v>1</v>
      </c>
      <c r="J7265">
        <v>1</v>
      </c>
      <c r="K7265">
        <v>2.1930000000000001</v>
      </c>
      <c r="L7265">
        <v>1</v>
      </c>
    </row>
    <row r="7266" spans="1:12">
      <c r="A7266">
        <v>41403</v>
      </c>
      <c r="B7266" t="s">
        <v>5571</v>
      </c>
      <c r="C7266" t="s">
        <v>5571</v>
      </c>
      <c r="D7266">
        <v>2671</v>
      </c>
      <c r="E7266">
        <v>5</v>
      </c>
      <c r="I7266">
        <v>1</v>
      </c>
      <c r="J7266">
        <v>1</v>
      </c>
      <c r="K7266">
        <v>2.5790000000000002</v>
      </c>
      <c r="L7266">
        <v>0</v>
      </c>
    </row>
    <row r="7267" spans="1:12">
      <c r="A7267">
        <v>41403</v>
      </c>
      <c r="B7267" t="s">
        <v>5572</v>
      </c>
      <c r="C7267" t="s">
        <v>5572</v>
      </c>
      <c r="D7267">
        <v>2672</v>
      </c>
      <c r="E7267">
        <v>6</v>
      </c>
      <c r="I7267">
        <v>1</v>
      </c>
      <c r="J7267">
        <v>1</v>
      </c>
      <c r="K7267">
        <v>3.069</v>
      </c>
      <c r="L7267">
        <v>0</v>
      </c>
    </row>
    <row r="7268" spans="1:12">
      <c r="A7268">
        <v>41403</v>
      </c>
      <c r="B7268" t="s">
        <v>1151</v>
      </c>
      <c r="C7268" t="s">
        <v>1151</v>
      </c>
      <c r="D7268">
        <v>2673</v>
      </c>
      <c r="E7268">
        <v>7</v>
      </c>
      <c r="I7268">
        <v>1</v>
      </c>
      <c r="J7268">
        <v>1</v>
      </c>
      <c r="K7268">
        <v>3.3719999999999999</v>
      </c>
      <c r="L7268">
        <v>0</v>
      </c>
    </row>
    <row r="7269" spans="1:12">
      <c r="A7269">
        <v>41403</v>
      </c>
      <c r="B7269" t="s">
        <v>501</v>
      </c>
      <c r="C7269" t="s">
        <v>501</v>
      </c>
      <c r="D7269">
        <v>2674</v>
      </c>
      <c r="E7269">
        <v>8</v>
      </c>
      <c r="I7269">
        <v>1</v>
      </c>
      <c r="J7269">
        <v>1</v>
      </c>
      <c r="K7269">
        <v>3.58</v>
      </c>
      <c r="L7269">
        <v>1</v>
      </c>
    </row>
    <row r="7270" spans="1:12">
      <c r="A7270">
        <v>41403</v>
      </c>
      <c r="B7270" t="s">
        <v>5573</v>
      </c>
      <c r="C7270" t="s">
        <v>5573</v>
      </c>
      <c r="D7270">
        <v>2675</v>
      </c>
      <c r="E7270">
        <v>9</v>
      </c>
      <c r="I7270">
        <v>1</v>
      </c>
      <c r="J7270">
        <v>1</v>
      </c>
      <c r="K7270">
        <v>3.956</v>
      </c>
      <c r="L7270">
        <v>0</v>
      </c>
    </row>
    <row r="7271" spans="1:12">
      <c r="A7271">
        <v>41403</v>
      </c>
      <c r="B7271" t="s">
        <v>522</v>
      </c>
      <c r="C7271" t="s">
        <v>522</v>
      </c>
      <c r="D7271">
        <v>2676</v>
      </c>
      <c r="E7271">
        <v>10</v>
      </c>
      <c r="I7271">
        <v>1</v>
      </c>
      <c r="J7271">
        <v>1</v>
      </c>
      <c r="K7271">
        <v>4.5780000000000003</v>
      </c>
      <c r="L7271">
        <v>1</v>
      </c>
    </row>
    <row r="7272" spans="1:12">
      <c r="A7272">
        <v>41403</v>
      </c>
      <c r="B7272" t="s">
        <v>2180</v>
      </c>
      <c r="C7272" t="s">
        <v>2180</v>
      </c>
      <c r="D7272">
        <v>2677</v>
      </c>
      <c r="E7272">
        <v>11</v>
      </c>
      <c r="I7272">
        <v>1</v>
      </c>
      <c r="J7272">
        <v>1</v>
      </c>
      <c r="K7272">
        <v>5.2</v>
      </c>
      <c r="L7272">
        <v>0</v>
      </c>
    </row>
    <row r="7273" spans="1:12">
      <c r="A7273">
        <v>41403</v>
      </c>
      <c r="B7273" t="s">
        <v>5574</v>
      </c>
      <c r="C7273" t="s">
        <v>5574</v>
      </c>
      <c r="D7273">
        <v>2678</v>
      </c>
      <c r="E7273">
        <v>12</v>
      </c>
      <c r="I7273">
        <v>1</v>
      </c>
      <c r="J7273">
        <v>1</v>
      </c>
      <c r="K7273">
        <v>5.8339999999999996</v>
      </c>
      <c r="L7273">
        <v>0</v>
      </c>
    </row>
    <row r="7274" spans="1:12">
      <c r="A7274">
        <v>41403</v>
      </c>
      <c r="B7274" t="s">
        <v>5575</v>
      </c>
      <c r="C7274" t="s">
        <v>5575</v>
      </c>
      <c r="D7274">
        <v>2679</v>
      </c>
      <c r="E7274">
        <v>13</v>
      </c>
      <c r="I7274">
        <v>1</v>
      </c>
      <c r="J7274">
        <v>1</v>
      </c>
      <c r="K7274">
        <v>6.423</v>
      </c>
      <c r="L7274">
        <v>0</v>
      </c>
    </row>
    <row r="7275" spans="1:12">
      <c r="A7275">
        <v>41403</v>
      </c>
      <c r="B7275" t="s">
        <v>675</v>
      </c>
      <c r="C7275" t="s">
        <v>675</v>
      </c>
      <c r="D7275">
        <v>2375</v>
      </c>
      <c r="E7275">
        <v>14</v>
      </c>
      <c r="G7275">
        <v>1</v>
      </c>
      <c r="I7275">
        <v>1</v>
      </c>
      <c r="J7275">
        <v>1</v>
      </c>
      <c r="K7275">
        <v>7.0309999999999997</v>
      </c>
      <c r="L7275">
        <v>1</v>
      </c>
    </row>
    <row r="7276" spans="1:12">
      <c r="A7276">
        <v>41404</v>
      </c>
      <c r="B7276" t="s">
        <v>534</v>
      </c>
      <c r="C7276" t="s">
        <v>534</v>
      </c>
      <c r="D7276">
        <v>2375</v>
      </c>
      <c r="E7276">
        <v>1</v>
      </c>
      <c r="I7276">
        <v>1</v>
      </c>
      <c r="J7276">
        <v>1</v>
      </c>
      <c r="K7276">
        <v>0</v>
      </c>
      <c r="L7276">
        <v>1</v>
      </c>
    </row>
    <row r="7277" spans="1:12">
      <c r="A7277">
        <v>41404</v>
      </c>
      <c r="B7277" t="s">
        <v>5576</v>
      </c>
      <c r="C7277" t="s">
        <v>5576</v>
      </c>
      <c r="D7277">
        <v>2374</v>
      </c>
      <c r="E7277">
        <v>2</v>
      </c>
      <c r="I7277">
        <v>1</v>
      </c>
      <c r="J7277">
        <v>1</v>
      </c>
      <c r="K7277">
        <v>0.37</v>
      </c>
      <c r="L7277">
        <v>0</v>
      </c>
    </row>
    <row r="7278" spans="1:12">
      <c r="A7278">
        <v>41404</v>
      </c>
      <c r="B7278" t="s">
        <v>5577</v>
      </c>
      <c r="C7278" t="s">
        <v>5577</v>
      </c>
      <c r="D7278">
        <v>1385</v>
      </c>
      <c r="E7278">
        <v>3</v>
      </c>
      <c r="I7278">
        <v>1</v>
      </c>
      <c r="J7278">
        <v>1</v>
      </c>
      <c r="K7278">
        <v>0.98699999999999999</v>
      </c>
      <c r="L7278">
        <v>0</v>
      </c>
    </row>
    <row r="7279" spans="1:12">
      <c r="A7279">
        <v>41404</v>
      </c>
      <c r="B7279" t="s">
        <v>3335</v>
      </c>
      <c r="C7279" t="s">
        <v>3335</v>
      </c>
      <c r="D7279">
        <v>2670</v>
      </c>
      <c r="E7279">
        <v>4</v>
      </c>
      <c r="I7279">
        <v>1</v>
      </c>
      <c r="J7279">
        <v>1</v>
      </c>
      <c r="K7279">
        <v>2.1930000000000001</v>
      </c>
      <c r="L7279">
        <v>1</v>
      </c>
    </row>
    <row r="7280" spans="1:12">
      <c r="A7280">
        <v>41404</v>
      </c>
      <c r="B7280" t="s">
        <v>5578</v>
      </c>
      <c r="C7280" t="s">
        <v>5578</v>
      </c>
      <c r="D7280">
        <v>2671</v>
      </c>
      <c r="E7280">
        <v>5</v>
      </c>
      <c r="I7280">
        <v>1</v>
      </c>
      <c r="J7280">
        <v>1</v>
      </c>
      <c r="K7280">
        <v>2.5790000000000002</v>
      </c>
      <c r="L7280">
        <v>0</v>
      </c>
    </row>
    <row r="7281" spans="1:12">
      <c r="A7281">
        <v>41404</v>
      </c>
      <c r="B7281" t="s">
        <v>5579</v>
      </c>
      <c r="C7281" t="s">
        <v>5579</v>
      </c>
      <c r="D7281">
        <v>2672</v>
      </c>
      <c r="E7281">
        <v>6</v>
      </c>
      <c r="I7281">
        <v>1</v>
      </c>
      <c r="J7281">
        <v>1</v>
      </c>
      <c r="K7281">
        <v>3.069</v>
      </c>
      <c r="L7281">
        <v>0</v>
      </c>
    </row>
    <row r="7282" spans="1:12">
      <c r="A7282">
        <v>41404</v>
      </c>
      <c r="B7282" t="s">
        <v>5580</v>
      </c>
      <c r="C7282" t="s">
        <v>5580</v>
      </c>
      <c r="D7282">
        <v>2673</v>
      </c>
      <c r="E7282">
        <v>7</v>
      </c>
      <c r="I7282">
        <v>1</v>
      </c>
      <c r="J7282">
        <v>1</v>
      </c>
      <c r="K7282">
        <v>3.3719999999999999</v>
      </c>
      <c r="L7282">
        <v>0</v>
      </c>
    </row>
    <row r="7283" spans="1:12">
      <c r="A7283">
        <v>41404</v>
      </c>
      <c r="B7283" t="s">
        <v>1686</v>
      </c>
      <c r="C7283" t="s">
        <v>1686</v>
      </c>
      <c r="D7283">
        <v>2674</v>
      </c>
      <c r="E7283">
        <v>8</v>
      </c>
      <c r="I7283">
        <v>1</v>
      </c>
      <c r="J7283">
        <v>1</v>
      </c>
      <c r="K7283">
        <v>3.58</v>
      </c>
      <c r="L7283">
        <v>1</v>
      </c>
    </row>
    <row r="7284" spans="1:12">
      <c r="A7284">
        <v>41404</v>
      </c>
      <c r="B7284" t="s">
        <v>5581</v>
      </c>
      <c r="C7284" t="s">
        <v>5581</v>
      </c>
      <c r="D7284">
        <v>2675</v>
      </c>
      <c r="E7284">
        <v>9</v>
      </c>
      <c r="I7284">
        <v>1</v>
      </c>
      <c r="J7284">
        <v>1</v>
      </c>
      <c r="K7284">
        <v>3.956</v>
      </c>
      <c r="L7284">
        <v>0</v>
      </c>
    </row>
    <row r="7285" spans="1:12">
      <c r="A7285">
        <v>41404</v>
      </c>
      <c r="B7285" t="s">
        <v>3336</v>
      </c>
      <c r="C7285" t="s">
        <v>3336</v>
      </c>
      <c r="D7285">
        <v>2676</v>
      </c>
      <c r="E7285">
        <v>10</v>
      </c>
      <c r="I7285">
        <v>1</v>
      </c>
      <c r="J7285">
        <v>1</v>
      </c>
      <c r="K7285">
        <v>4.5780000000000003</v>
      </c>
      <c r="L7285">
        <v>1</v>
      </c>
    </row>
    <row r="7286" spans="1:12">
      <c r="A7286">
        <v>41404</v>
      </c>
      <c r="B7286" t="s">
        <v>5582</v>
      </c>
      <c r="C7286" t="s">
        <v>5582</v>
      </c>
      <c r="D7286">
        <v>2677</v>
      </c>
      <c r="E7286">
        <v>11</v>
      </c>
      <c r="I7286">
        <v>1</v>
      </c>
      <c r="J7286">
        <v>1</v>
      </c>
      <c r="K7286">
        <v>5.2</v>
      </c>
      <c r="L7286">
        <v>0</v>
      </c>
    </row>
    <row r="7287" spans="1:12">
      <c r="A7287">
        <v>41404</v>
      </c>
      <c r="B7287" t="s">
        <v>5583</v>
      </c>
      <c r="C7287" t="s">
        <v>5583</v>
      </c>
      <c r="D7287">
        <v>2678</v>
      </c>
      <c r="E7287">
        <v>12</v>
      </c>
      <c r="I7287">
        <v>1</v>
      </c>
      <c r="J7287">
        <v>1</v>
      </c>
      <c r="K7287">
        <v>5.8339999999999996</v>
      </c>
      <c r="L7287">
        <v>0</v>
      </c>
    </row>
    <row r="7288" spans="1:12">
      <c r="A7288">
        <v>41404</v>
      </c>
      <c r="B7288" t="s">
        <v>5584</v>
      </c>
      <c r="C7288" t="s">
        <v>5584</v>
      </c>
      <c r="D7288">
        <v>2679</v>
      </c>
      <c r="E7288">
        <v>13</v>
      </c>
      <c r="I7288">
        <v>1</v>
      </c>
      <c r="J7288">
        <v>1</v>
      </c>
      <c r="K7288">
        <v>6.423</v>
      </c>
      <c r="L7288">
        <v>0</v>
      </c>
    </row>
    <row r="7289" spans="1:12">
      <c r="A7289">
        <v>41404</v>
      </c>
      <c r="B7289" t="s">
        <v>538</v>
      </c>
      <c r="C7289" t="s">
        <v>538</v>
      </c>
      <c r="D7289">
        <v>2375</v>
      </c>
      <c r="E7289">
        <v>14</v>
      </c>
      <c r="G7289">
        <v>1</v>
      </c>
      <c r="I7289">
        <v>1</v>
      </c>
      <c r="J7289">
        <v>1</v>
      </c>
      <c r="K7289">
        <v>7.0309999999999997</v>
      </c>
      <c r="L7289">
        <v>1</v>
      </c>
    </row>
    <row r="7290" spans="1:12">
      <c r="A7290">
        <v>41405</v>
      </c>
      <c r="B7290" t="s">
        <v>538</v>
      </c>
      <c r="C7290" t="s">
        <v>538</v>
      </c>
      <c r="D7290">
        <v>2375</v>
      </c>
      <c r="E7290">
        <v>1</v>
      </c>
      <c r="I7290">
        <v>1</v>
      </c>
      <c r="J7290">
        <v>1</v>
      </c>
      <c r="K7290">
        <v>0</v>
      </c>
      <c r="L7290">
        <v>1</v>
      </c>
    </row>
    <row r="7291" spans="1:12">
      <c r="A7291">
        <v>41405</v>
      </c>
      <c r="B7291" t="s">
        <v>3845</v>
      </c>
      <c r="C7291" t="s">
        <v>3845</v>
      </c>
      <c r="D7291">
        <v>2374</v>
      </c>
      <c r="E7291">
        <v>2</v>
      </c>
      <c r="I7291">
        <v>1</v>
      </c>
      <c r="J7291">
        <v>1</v>
      </c>
      <c r="K7291">
        <v>0.37</v>
      </c>
      <c r="L7291">
        <v>0</v>
      </c>
    </row>
    <row r="7292" spans="1:12">
      <c r="A7292">
        <v>41405</v>
      </c>
      <c r="B7292" t="s">
        <v>1175</v>
      </c>
      <c r="C7292" t="s">
        <v>1175</v>
      </c>
      <c r="D7292">
        <v>1385</v>
      </c>
      <c r="E7292">
        <v>3</v>
      </c>
      <c r="I7292">
        <v>1</v>
      </c>
      <c r="J7292">
        <v>1</v>
      </c>
      <c r="K7292">
        <v>0.98699999999999999</v>
      </c>
      <c r="L7292">
        <v>0</v>
      </c>
    </row>
    <row r="7293" spans="1:12">
      <c r="A7293">
        <v>41405</v>
      </c>
      <c r="B7293" t="s">
        <v>804</v>
      </c>
      <c r="C7293" t="s">
        <v>804</v>
      </c>
      <c r="D7293">
        <v>2670</v>
      </c>
      <c r="E7293">
        <v>4</v>
      </c>
      <c r="I7293">
        <v>1</v>
      </c>
      <c r="J7293">
        <v>1</v>
      </c>
      <c r="K7293">
        <v>2.1930000000000001</v>
      </c>
      <c r="L7293">
        <v>1</v>
      </c>
    </row>
    <row r="7294" spans="1:12">
      <c r="A7294">
        <v>41405</v>
      </c>
      <c r="B7294" t="s">
        <v>3846</v>
      </c>
      <c r="C7294" t="s">
        <v>3846</v>
      </c>
      <c r="D7294">
        <v>2671</v>
      </c>
      <c r="E7294">
        <v>5</v>
      </c>
      <c r="I7294">
        <v>1</v>
      </c>
      <c r="J7294">
        <v>1</v>
      </c>
      <c r="K7294">
        <v>2.5790000000000002</v>
      </c>
      <c r="L7294">
        <v>0</v>
      </c>
    </row>
    <row r="7295" spans="1:12">
      <c r="A7295">
        <v>41405</v>
      </c>
      <c r="B7295" t="s">
        <v>3847</v>
      </c>
      <c r="C7295" t="s">
        <v>3847</v>
      </c>
      <c r="D7295">
        <v>2672</v>
      </c>
      <c r="E7295">
        <v>6</v>
      </c>
      <c r="I7295">
        <v>1</v>
      </c>
      <c r="J7295">
        <v>1</v>
      </c>
      <c r="K7295">
        <v>3.069</v>
      </c>
      <c r="L7295">
        <v>0</v>
      </c>
    </row>
    <row r="7296" spans="1:12">
      <c r="A7296">
        <v>41405</v>
      </c>
      <c r="B7296" t="s">
        <v>1356</v>
      </c>
      <c r="C7296" t="s">
        <v>1356</v>
      </c>
      <c r="D7296">
        <v>2673</v>
      </c>
      <c r="E7296">
        <v>7</v>
      </c>
      <c r="I7296">
        <v>1</v>
      </c>
      <c r="J7296">
        <v>1</v>
      </c>
      <c r="K7296">
        <v>3.3719999999999999</v>
      </c>
      <c r="L7296">
        <v>0</v>
      </c>
    </row>
    <row r="7297" spans="1:12">
      <c r="A7297">
        <v>41405</v>
      </c>
      <c r="B7297" t="s">
        <v>540</v>
      </c>
      <c r="C7297" t="s">
        <v>540</v>
      </c>
      <c r="D7297">
        <v>2674</v>
      </c>
      <c r="E7297">
        <v>8</v>
      </c>
      <c r="I7297">
        <v>1</v>
      </c>
      <c r="J7297">
        <v>1</v>
      </c>
      <c r="K7297">
        <v>3.58</v>
      </c>
      <c r="L7297">
        <v>1</v>
      </c>
    </row>
    <row r="7298" spans="1:12">
      <c r="A7298">
        <v>41405</v>
      </c>
      <c r="B7298" t="s">
        <v>3848</v>
      </c>
      <c r="C7298" t="s">
        <v>3848</v>
      </c>
      <c r="D7298">
        <v>2675</v>
      </c>
      <c r="E7298">
        <v>9</v>
      </c>
      <c r="I7298">
        <v>1</v>
      </c>
      <c r="J7298">
        <v>1</v>
      </c>
      <c r="K7298">
        <v>3.956</v>
      </c>
      <c r="L7298">
        <v>0</v>
      </c>
    </row>
    <row r="7299" spans="1:12">
      <c r="A7299">
        <v>41405</v>
      </c>
      <c r="B7299" t="s">
        <v>677</v>
      </c>
      <c r="C7299" t="s">
        <v>677</v>
      </c>
      <c r="D7299">
        <v>2676</v>
      </c>
      <c r="E7299">
        <v>10</v>
      </c>
      <c r="I7299">
        <v>1</v>
      </c>
      <c r="J7299">
        <v>1</v>
      </c>
      <c r="K7299">
        <v>4.5780000000000003</v>
      </c>
      <c r="L7299">
        <v>1</v>
      </c>
    </row>
    <row r="7300" spans="1:12">
      <c r="A7300">
        <v>41405</v>
      </c>
      <c r="B7300" t="s">
        <v>3849</v>
      </c>
      <c r="C7300" t="s">
        <v>3849</v>
      </c>
      <c r="D7300">
        <v>2677</v>
      </c>
      <c r="E7300">
        <v>11</v>
      </c>
      <c r="I7300">
        <v>1</v>
      </c>
      <c r="J7300">
        <v>1</v>
      </c>
      <c r="K7300">
        <v>5.2</v>
      </c>
      <c r="L7300">
        <v>0</v>
      </c>
    </row>
    <row r="7301" spans="1:12">
      <c r="A7301">
        <v>41405</v>
      </c>
      <c r="B7301" t="s">
        <v>3850</v>
      </c>
      <c r="C7301" t="s">
        <v>3850</v>
      </c>
      <c r="D7301">
        <v>2678</v>
      </c>
      <c r="E7301">
        <v>12</v>
      </c>
      <c r="I7301">
        <v>1</v>
      </c>
      <c r="J7301">
        <v>1</v>
      </c>
      <c r="K7301">
        <v>5.8339999999999996</v>
      </c>
      <c r="L7301">
        <v>0</v>
      </c>
    </row>
    <row r="7302" spans="1:12">
      <c r="A7302">
        <v>41405</v>
      </c>
      <c r="B7302" t="s">
        <v>3851</v>
      </c>
      <c r="C7302" t="s">
        <v>3851</v>
      </c>
      <c r="D7302">
        <v>2679</v>
      </c>
      <c r="E7302">
        <v>13</v>
      </c>
      <c r="I7302">
        <v>1</v>
      </c>
      <c r="J7302">
        <v>1</v>
      </c>
      <c r="K7302">
        <v>6.423</v>
      </c>
      <c r="L7302">
        <v>0</v>
      </c>
    </row>
    <row r="7303" spans="1:12">
      <c r="A7303">
        <v>41405</v>
      </c>
      <c r="B7303" t="s">
        <v>578</v>
      </c>
      <c r="C7303" t="s">
        <v>578</v>
      </c>
      <c r="D7303">
        <v>2375</v>
      </c>
      <c r="E7303">
        <v>14</v>
      </c>
      <c r="G7303">
        <v>1</v>
      </c>
      <c r="I7303">
        <v>1</v>
      </c>
      <c r="J7303">
        <v>1</v>
      </c>
      <c r="K7303">
        <v>7.0309999999999997</v>
      </c>
      <c r="L7303">
        <v>1</v>
      </c>
    </row>
    <row r="7304" spans="1:12">
      <c r="A7304">
        <v>41406</v>
      </c>
      <c r="B7304" t="s">
        <v>544</v>
      </c>
      <c r="C7304" t="s">
        <v>544</v>
      </c>
      <c r="D7304">
        <v>2375</v>
      </c>
      <c r="E7304">
        <v>1</v>
      </c>
      <c r="I7304">
        <v>1</v>
      </c>
      <c r="J7304">
        <v>1</v>
      </c>
      <c r="K7304">
        <v>0</v>
      </c>
      <c r="L7304">
        <v>1</v>
      </c>
    </row>
    <row r="7305" spans="1:12">
      <c r="A7305">
        <v>41406</v>
      </c>
      <c r="B7305" t="s">
        <v>3852</v>
      </c>
      <c r="C7305" t="s">
        <v>3852</v>
      </c>
      <c r="D7305">
        <v>2374</v>
      </c>
      <c r="E7305">
        <v>2</v>
      </c>
      <c r="I7305">
        <v>1</v>
      </c>
      <c r="J7305">
        <v>1</v>
      </c>
      <c r="K7305">
        <v>0.37</v>
      </c>
      <c r="L7305">
        <v>0</v>
      </c>
    </row>
    <row r="7306" spans="1:12">
      <c r="A7306">
        <v>41406</v>
      </c>
      <c r="B7306" t="s">
        <v>1052</v>
      </c>
      <c r="C7306" t="s">
        <v>1052</v>
      </c>
      <c r="D7306">
        <v>1385</v>
      </c>
      <c r="E7306">
        <v>3</v>
      </c>
      <c r="I7306">
        <v>1</v>
      </c>
      <c r="J7306">
        <v>1</v>
      </c>
      <c r="K7306">
        <v>0.98699999999999999</v>
      </c>
      <c r="L7306">
        <v>0</v>
      </c>
    </row>
    <row r="7307" spans="1:12">
      <c r="A7307">
        <v>41406</v>
      </c>
      <c r="B7307" t="s">
        <v>545</v>
      </c>
      <c r="C7307" t="s">
        <v>545</v>
      </c>
      <c r="D7307">
        <v>2670</v>
      </c>
      <c r="E7307">
        <v>4</v>
      </c>
      <c r="I7307">
        <v>1</v>
      </c>
      <c r="J7307">
        <v>1</v>
      </c>
      <c r="K7307">
        <v>2.1930000000000001</v>
      </c>
      <c r="L7307">
        <v>1</v>
      </c>
    </row>
    <row r="7308" spans="1:12">
      <c r="A7308">
        <v>41406</v>
      </c>
      <c r="B7308" t="s">
        <v>3853</v>
      </c>
      <c r="C7308" t="s">
        <v>3853</v>
      </c>
      <c r="D7308">
        <v>2671</v>
      </c>
      <c r="E7308">
        <v>5</v>
      </c>
      <c r="I7308">
        <v>1</v>
      </c>
      <c r="J7308">
        <v>1</v>
      </c>
      <c r="K7308">
        <v>2.5790000000000002</v>
      </c>
      <c r="L7308">
        <v>0</v>
      </c>
    </row>
    <row r="7309" spans="1:12">
      <c r="A7309">
        <v>41406</v>
      </c>
      <c r="B7309" t="s">
        <v>3854</v>
      </c>
      <c r="C7309" t="s">
        <v>3854</v>
      </c>
      <c r="D7309">
        <v>2672</v>
      </c>
      <c r="E7309">
        <v>6</v>
      </c>
      <c r="I7309">
        <v>1</v>
      </c>
      <c r="J7309">
        <v>1</v>
      </c>
      <c r="K7309">
        <v>3.069</v>
      </c>
      <c r="L7309">
        <v>0</v>
      </c>
    </row>
    <row r="7310" spans="1:12">
      <c r="A7310">
        <v>41406</v>
      </c>
      <c r="B7310" t="s">
        <v>1991</v>
      </c>
      <c r="C7310" t="s">
        <v>1991</v>
      </c>
      <c r="D7310">
        <v>2673</v>
      </c>
      <c r="E7310">
        <v>7</v>
      </c>
      <c r="I7310">
        <v>1</v>
      </c>
      <c r="J7310">
        <v>1</v>
      </c>
      <c r="K7310">
        <v>3.3719999999999999</v>
      </c>
      <c r="L7310">
        <v>0</v>
      </c>
    </row>
    <row r="7311" spans="1:12">
      <c r="A7311">
        <v>41406</v>
      </c>
      <c r="B7311" t="s">
        <v>1687</v>
      </c>
      <c r="C7311" t="s">
        <v>1687</v>
      </c>
      <c r="D7311">
        <v>2674</v>
      </c>
      <c r="E7311">
        <v>8</v>
      </c>
      <c r="I7311">
        <v>1</v>
      </c>
      <c r="J7311">
        <v>1</v>
      </c>
      <c r="K7311">
        <v>3.58</v>
      </c>
      <c r="L7311">
        <v>1</v>
      </c>
    </row>
    <row r="7312" spans="1:12">
      <c r="A7312">
        <v>41406</v>
      </c>
      <c r="B7312" t="s">
        <v>3855</v>
      </c>
      <c r="C7312" t="s">
        <v>3855</v>
      </c>
      <c r="D7312">
        <v>2675</v>
      </c>
      <c r="E7312">
        <v>9</v>
      </c>
      <c r="I7312">
        <v>1</v>
      </c>
      <c r="J7312">
        <v>1</v>
      </c>
      <c r="K7312">
        <v>3.956</v>
      </c>
      <c r="L7312">
        <v>0</v>
      </c>
    </row>
    <row r="7313" spans="1:12">
      <c r="A7313">
        <v>41406</v>
      </c>
      <c r="B7313" t="s">
        <v>1881</v>
      </c>
      <c r="C7313" t="s">
        <v>1881</v>
      </c>
      <c r="D7313">
        <v>2676</v>
      </c>
      <c r="E7313">
        <v>10</v>
      </c>
      <c r="I7313">
        <v>1</v>
      </c>
      <c r="J7313">
        <v>1</v>
      </c>
      <c r="K7313">
        <v>4.5780000000000003</v>
      </c>
      <c r="L7313">
        <v>1</v>
      </c>
    </row>
    <row r="7314" spans="1:12">
      <c r="A7314">
        <v>41406</v>
      </c>
      <c r="B7314" t="s">
        <v>3856</v>
      </c>
      <c r="C7314" t="s">
        <v>3856</v>
      </c>
      <c r="D7314">
        <v>2677</v>
      </c>
      <c r="E7314">
        <v>11</v>
      </c>
      <c r="I7314">
        <v>1</v>
      </c>
      <c r="J7314">
        <v>1</v>
      </c>
      <c r="K7314">
        <v>5.2</v>
      </c>
      <c r="L7314">
        <v>0</v>
      </c>
    </row>
    <row r="7315" spans="1:12">
      <c r="A7315">
        <v>41406</v>
      </c>
      <c r="B7315" t="s">
        <v>3857</v>
      </c>
      <c r="C7315" t="s">
        <v>3857</v>
      </c>
      <c r="D7315">
        <v>2678</v>
      </c>
      <c r="E7315">
        <v>12</v>
      </c>
      <c r="I7315">
        <v>1</v>
      </c>
      <c r="J7315">
        <v>1</v>
      </c>
      <c r="K7315">
        <v>5.8339999999999996</v>
      </c>
      <c r="L7315">
        <v>0</v>
      </c>
    </row>
    <row r="7316" spans="1:12">
      <c r="A7316">
        <v>41406</v>
      </c>
      <c r="B7316" t="s">
        <v>3858</v>
      </c>
      <c r="C7316" t="s">
        <v>3858</v>
      </c>
      <c r="D7316">
        <v>2679</v>
      </c>
      <c r="E7316">
        <v>13</v>
      </c>
      <c r="I7316">
        <v>1</v>
      </c>
      <c r="J7316">
        <v>1</v>
      </c>
      <c r="K7316">
        <v>6.423</v>
      </c>
      <c r="L7316">
        <v>0</v>
      </c>
    </row>
    <row r="7317" spans="1:12">
      <c r="A7317">
        <v>41406</v>
      </c>
      <c r="B7317" t="s">
        <v>546</v>
      </c>
      <c r="C7317" t="s">
        <v>546</v>
      </c>
      <c r="D7317">
        <v>2375</v>
      </c>
      <c r="E7317">
        <v>14</v>
      </c>
      <c r="G7317">
        <v>1</v>
      </c>
      <c r="I7317">
        <v>1</v>
      </c>
      <c r="J7317">
        <v>1</v>
      </c>
      <c r="K7317">
        <v>7.0309999999999997</v>
      </c>
      <c r="L7317">
        <v>1</v>
      </c>
    </row>
    <row r="7318" spans="1:12">
      <c r="A7318">
        <v>41407</v>
      </c>
      <c r="B7318" t="s">
        <v>551</v>
      </c>
      <c r="C7318" t="s">
        <v>551</v>
      </c>
      <c r="D7318">
        <v>2375</v>
      </c>
      <c r="E7318">
        <v>1</v>
      </c>
      <c r="I7318">
        <v>1</v>
      </c>
      <c r="J7318">
        <v>1</v>
      </c>
      <c r="K7318">
        <v>0</v>
      </c>
      <c r="L7318">
        <v>1</v>
      </c>
    </row>
    <row r="7319" spans="1:12">
      <c r="A7319">
        <v>41407</v>
      </c>
      <c r="B7319" t="s">
        <v>4214</v>
      </c>
      <c r="C7319" t="s">
        <v>4214</v>
      </c>
      <c r="D7319">
        <v>2374</v>
      </c>
      <c r="E7319">
        <v>2</v>
      </c>
      <c r="I7319">
        <v>1</v>
      </c>
      <c r="J7319">
        <v>1</v>
      </c>
      <c r="K7319">
        <v>0.37</v>
      </c>
      <c r="L7319">
        <v>0</v>
      </c>
    </row>
    <row r="7320" spans="1:12">
      <c r="A7320">
        <v>41407</v>
      </c>
      <c r="B7320" t="s">
        <v>4215</v>
      </c>
      <c r="C7320" t="s">
        <v>4215</v>
      </c>
      <c r="D7320">
        <v>1385</v>
      </c>
      <c r="E7320">
        <v>3</v>
      </c>
      <c r="I7320">
        <v>1</v>
      </c>
      <c r="J7320">
        <v>1</v>
      </c>
      <c r="K7320">
        <v>0.98699999999999999</v>
      </c>
      <c r="L7320">
        <v>0</v>
      </c>
    </row>
    <row r="7321" spans="1:12">
      <c r="A7321">
        <v>41407</v>
      </c>
      <c r="B7321" t="s">
        <v>590</v>
      </c>
      <c r="C7321" t="s">
        <v>590</v>
      </c>
      <c r="D7321">
        <v>2670</v>
      </c>
      <c r="E7321">
        <v>4</v>
      </c>
      <c r="I7321">
        <v>1</v>
      </c>
      <c r="J7321">
        <v>1</v>
      </c>
      <c r="K7321">
        <v>2.1930000000000001</v>
      </c>
      <c r="L7321">
        <v>1</v>
      </c>
    </row>
    <row r="7322" spans="1:12">
      <c r="A7322">
        <v>41407</v>
      </c>
      <c r="B7322" t="s">
        <v>4216</v>
      </c>
      <c r="C7322" t="s">
        <v>4216</v>
      </c>
      <c r="D7322">
        <v>2671</v>
      </c>
      <c r="E7322">
        <v>5</v>
      </c>
      <c r="I7322">
        <v>1</v>
      </c>
      <c r="J7322">
        <v>1</v>
      </c>
      <c r="K7322">
        <v>2.5790000000000002</v>
      </c>
      <c r="L7322">
        <v>0</v>
      </c>
    </row>
    <row r="7323" spans="1:12">
      <c r="A7323">
        <v>41407</v>
      </c>
      <c r="B7323" t="s">
        <v>4217</v>
      </c>
      <c r="C7323" t="s">
        <v>4217</v>
      </c>
      <c r="D7323">
        <v>2672</v>
      </c>
      <c r="E7323">
        <v>6</v>
      </c>
      <c r="I7323">
        <v>1</v>
      </c>
      <c r="J7323">
        <v>1</v>
      </c>
      <c r="K7323">
        <v>3.069</v>
      </c>
      <c r="L7323">
        <v>0</v>
      </c>
    </row>
    <row r="7324" spans="1:12">
      <c r="A7324">
        <v>41407</v>
      </c>
      <c r="B7324" t="s">
        <v>4218</v>
      </c>
      <c r="C7324" t="s">
        <v>4218</v>
      </c>
      <c r="D7324">
        <v>2673</v>
      </c>
      <c r="E7324">
        <v>7</v>
      </c>
      <c r="I7324">
        <v>1</v>
      </c>
      <c r="J7324">
        <v>1</v>
      </c>
      <c r="K7324">
        <v>3.3719999999999999</v>
      </c>
      <c r="L7324">
        <v>0</v>
      </c>
    </row>
    <row r="7325" spans="1:12">
      <c r="A7325">
        <v>41407</v>
      </c>
      <c r="B7325" t="s">
        <v>552</v>
      </c>
      <c r="C7325" t="s">
        <v>552</v>
      </c>
      <c r="D7325">
        <v>2674</v>
      </c>
      <c r="E7325">
        <v>8</v>
      </c>
      <c r="I7325">
        <v>1</v>
      </c>
      <c r="J7325">
        <v>1</v>
      </c>
      <c r="K7325">
        <v>3.58</v>
      </c>
      <c r="L7325">
        <v>1</v>
      </c>
    </row>
    <row r="7326" spans="1:12">
      <c r="A7326">
        <v>41407</v>
      </c>
      <c r="B7326" t="s">
        <v>4219</v>
      </c>
      <c r="C7326" t="s">
        <v>4219</v>
      </c>
      <c r="D7326">
        <v>2675</v>
      </c>
      <c r="E7326">
        <v>9</v>
      </c>
      <c r="I7326">
        <v>1</v>
      </c>
      <c r="J7326">
        <v>1</v>
      </c>
      <c r="K7326">
        <v>3.956</v>
      </c>
      <c r="L7326">
        <v>0</v>
      </c>
    </row>
    <row r="7327" spans="1:12">
      <c r="A7327">
        <v>41407</v>
      </c>
      <c r="B7327" t="s">
        <v>830</v>
      </c>
      <c r="C7327" t="s">
        <v>830</v>
      </c>
      <c r="D7327">
        <v>2676</v>
      </c>
      <c r="E7327">
        <v>10</v>
      </c>
      <c r="I7327">
        <v>1</v>
      </c>
      <c r="J7327">
        <v>1</v>
      </c>
      <c r="K7327">
        <v>4.5780000000000003</v>
      </c>
      <c r="L7327">
        <v>1</v>
      </c>
    </row>
    <row r="7328" spans="1:12">
      <c r="A7328">
        <v>41407</v>
      </c>
      <c r="B7328" t="s">
        <v>4220</v>
      </c>
      <c r="C7328" t="s">
        <v>4220</v>
      </c>
      <c r="D7328">
        <v>2677</v>
      </c>
      <c r="E7328">
        <v>11</v>
      </c>
      <c r="I7328">
        <v>1</v>
      </c>
      <c r="J7328">
        <v>1</v>
      </c>
      <c r="K7328">
        <v>5.2</v>
      </c>
      <c r="L7328">
        <v>0</v>
      </c>
    </row>
    <row r="7329" spans="1:12">
      <c r="A7329">
        <v>41407</v>
      </c>
      <c r="B7329" t="s">
        <v>4221</v>
      </c>
      <c r="C7329" t="s">
        <v>4221</v>
      </c>
      <c r="D7329">
        <v>2678</v>
      </c>
      <c r="E7329">
        <v>12</v>
      </c>
      <c r="I7329">
        <v>1</v>
      </c>
      <c r="J7329">
        <v>1</v>
      </c>
      <c r="K7329">
        <v>5.8339999999999996</v>
      </c>
      <c r="L7329">
        <v>0</v>
      </c>
    </row>
    <row r="7330" spans="1:12">
      <c r="A7330">
        <v>41407</v>
      </c>
      <c r="B7330" t="s">
        <v>4222</v>
      </c>
      <c r="C7330" t="s">
        <v>4222</v>
      </c>
      <c r="D7330">
        <v>2679</v>
      </c>
      <c r="E7330">
        <v>13</v>
      </c>
      <c r="I7330">
        <v>1</v>
      </c>
      <c r="J7330">
        <v>1</v>
      </c>
      <c r="K7330">
        <v>6.423</v>
      </c>
      <c r="L7330">
        <v>0</v>
      </c>
    </row>
    <row r="7331" spans="1:12">
      <c r="A7331">
        <v>41407</v>
      </c>
      <c r="B7331" t="s">
        <v>623</v>
      </c>
      <c r="C7331" t="s">
        <v>623</v>
      </c>
      <c r="D7331">
        <v>2375</v>
      </c>
      <c r="E7331">
        <v>14</v>
      </c>
      <c r="G7331">
        <v>1</v>
      </c>
      <c r="I7331">
        <v>1</v>
      </c>
      <c r="J7331">
        <v>1</v>
      </c>
      <c r="K7331">
        <v>7.0309999999999997</v>
      </c>
      <c r="L7331">
        <v>1</v>
      </c>
    </row>
    <row r="7332" spans="1:12">
      <c r="A7332">
        <v>41408</v>
      </c>
      <c r="B7332" t="s">
        <v>628</v>
      </c>
      <c r="C7332" t="s">
        <v>628</v>
      </c>
      <c r="D7332">
        <v>2375</v>
      </c>
      <c r="E7332">
        <v>1</v>
      </c>
      <c r="I7332">
        <v>1</v>
      </c>
      <c r="J7332">
        <v>1</v>
      </c>
      <c r="K7332">
        <v>0</v>
      </c>
      <c r="L7332">
        <v>1</v>
      </c>
    </row>
    <row r="7333" spans="1:12">
      <c r="A7333">
        <v>41408</v>
      </c>
      <c r="B7333" t="s">
        <v>5585</v>
      </c>
      <c r="C7333" t="s">
        <v>5585</v>
      </c>
      <c r="D7333">
        <v>2374</v>
      </c>
      <c r="E7333">
        <v>2</v>
      </c>
      <c r="I7333">
        <v>1</v>
      </c>
      <c r="J7333">
        <v>1</v>
      </c>
      <c r="K7333">
        <v>0.37</v>
      </c>
      <c r="L7333">
        <v>0</v>
      </c>
    </row>
    <row r="7334" spans="1:12">
      <c r="A7334">
        <v>41408</v>
      </c>
      <c r="B7334" t="s">
        <v>1404</v>
      </c>
      <c r="C7334" t="s">
        <v>1404</v>
      </c>
      <c r="D7334">
        <v>1385</v>
      </c>
      <c r="E7334">
        <v>3</v>
      </c>
      <c r="I7334">
        <v>1</v>
      </c>
      <c r="J7334">
        <v>1</v>
      </c>
      <c r="K7334">
        <v>0.98699999999999999</v>
      </c>
      <c r="L7334">
        <v>0</v>
      </c>
    </row>
    <row r="7335" spans="1:12">
      <c r="A7335">
        <v>41408</v>
      </c>
      <c r="B7335" t="s">
        <v>848</v>
      </c>
      <c r="C7335" t="s">
        <v>848</v>
      </c>
      <c r="D7335">
        <v>2670</v>
      </c>
      <c r="E7335">
        <v>4</v>
      </c>
      <c r="I7335">
        <v>1</v>
      </c>
      <c r="J7335">
        <v>1</v>
      </c>
      <c r="K7335">
        <v>2.1930000000000001</v>
      </c>
      <c r="L7335">
        <v>1</v>
      </c>
    </row>
    <row r="7336" spans="1:12">
      <c r="A7336">
        <v>41408</v>
      </c>
      <c r="B7336" t="s">
        <v>5586</v>
      </c>
      <c r="C7336" t="s">
        <v>5586</v>
      </c>
      <c r="D7336">
        <v>2671</v>
      </c>
      <c r="E7336">
        <v>5</v>
      </c>
      <c r="I7336">
        <v>1</v>
      </c>
      <c r="J7336">
        <v>1</v>
      </c>
      <c r="K7336">
        <v>2.5790000000000002</v>
      </c>
      <c r="L7336">
        <v>0</v>
      </c>
    </row>
    <row r="7337" spans="1:12">
      <c r="A7337">
        <v>41408</v>
      </c>
      <c r="B7337" t="s">
        <v>5587</v>
      </c>
      <c r="C7337" t="s">
        <v>5587</v>
      </c>
      <c r="D7337">
        <v>2672</v>
      </c>
      <c r="E7337">
        <v>6</v>
      </c>
      <c r="I7337">
        <v>1</v>
      </c>
      <c r="J7337">
        <v>1</v>
      </c>
      <c r="K7337">
        <v>3.069</v>
      </c>
      <c r="L7337">
        <v>0</v>
      </c>
    </row>
    <row r="7338" spans="1:12">
      <c r="A7338">
        <v>41408</v>
      </c>
      <c r="B7338" t="s">
        <v>1209</v>
      </c>
      <c r="C7338" t="s">
        <v>1209</v>
      </c>
      <c r="D7338">
        <v>2673</v>
      </c>
      <c r="E7338">
        <v>7</v>
      </c>
      <c r="I7338">
        <v>1</v>
      </c>
      <c r="J7338">
        <v>1</v>
      </c>
      <c r="K7338">
        <v>3.3719999999999999</v>
      </c>
      <c r="L7338">
        <v>0</v>
      </c>
    </row>
    <row r="7339" spans="1:12">
      <c r="A7339">
        <v>41408</v>
      </c>
      <c r="B7339" t="s">
        <v>788</v>
      </c>
      <c r="C7339" t="s">
        <v>788</v>
      </c>
      <c r="D7339">
        <v>2674</v>
      </c>
      <c r="E7339">
        <v>8</v>
      </c>
      <c r="I7339">
        <v>1</v>
      </c>
      <c r="J7339">
        <v>1</v>
      </c>
      <c r="K7339">
        <v>3.58</v>
      </c>
      <c r="L7339">
        <v>1</v>
      </c>
    </row>
    <row r="7340" spans="1:12">
      <c r="A7340">
        <v>41408</v>
      </c>
      <c r="B7340" t="s">
        <v>5588</v>
      </c>
      <c r="C7340" t="s">
        <v>5588</v>
      </c>
      <c r="D7340">
        <v>2675</v>
      </c>
      <c r="E7340">
        <v>9</v>
      </c>
      <c r="I7340">
        <v>1</v>
      </c>
      <c r="J7340">
        <v>1</v>
      </c>
      <c r="K7340">
        <v>3.956</v>
      </c>
      <c r="L7340">
        <v>0</v>
      </c>
    </row>
    <row r="7341" spans="1:12">
      <c r="A7341">
        <v>41408</v>
      </c>
      <c r="B7341" t="s">
        <v>703</v>
      </c>
      <c r="C7341" t="s">
        <v>703</v>
      </c>
      <c r="D7341">
        <v>2676</v>
      </c>
      <c r="E7341">
        <v>10</v>
      </c>
      <c r="I7341">
        <v>1</v>
      </c>
      <c r="J7341">
        <v>1</v>
      </c>
      <c r="K7341">
        <v>4.5780000000000003</v>
      </c>
      <c r="L7341">
        <v>1</v>
      </c>
    </row>
    <row r="7342" spans="1:12">
      <c r="A7342">
        <v>41408</v>
      </c>
      <c r="B7342" t="s">
        <v>5589</v>
      </c>
      <c r="C7342" t="s">
        <v>5589</v>
      </c>
      <c r="D7342">
        <v>2677</v>
      </c>
      <c r="E7342">
        <v>11</v>
      </c>
      <c r="I7342">
        <v>1</v>
      </c>
      <c r="J7342">
        <v>1</v>
      </c>
      <c r="K7342">
        <v>5.2</v>
      </c>
      <c r="L7342">
        <v>0</v>
      </c>
    </row>
    <row r="7343" spans="1:12">
      <c r="A7343">
        <v>41408</v>
      </c>
      <c r="B7343" t="s">
        <v>5590</v>
      </c>
      <c r="C7343" t="s">
        <v>5590</v>
      </c>
      <c r="D7343">
        <v>2678</v>
      </c>
      <c r="E7343">
        <v>12</v>
      </c>
      <c r="I7343">
        <v>1</v>
      </c>
      <c r="J7343">
        <v>1</v>
      </c>
      <c r="K7343">
        <v>5.8339999999999996</v>
      </c>
      <c r="L7343">
        <v>0</v>
      </c>
    </row>
    <row r="7344" spans="1:12">
      <c r="A7344">
        <v>41408</v>
      </c>
      <c r="B7344" t="s">
        <v>5591</v>
      </c>
      <c r="C7344" t="s">
        <v>5591</v>
      </c>
      <c r="D7344">
        <v>2679</v>
      </c>
      <c r="E7344">
        <v>13</v>
      </c>
      <c r="I7344">
        <v>1</v>
      </c>
      <c r="J7344">
        <v>1</v>
      </c>
      <c r="K7344">
        <v>6.423</v>
      </c>
      <c r="L7344">
        <v>0</v>
      </c>
    </row>
    <row r="7345" spans="1:12">
      <c r="A7345">
        <v>41408</v>
      </c>
      <c r="B7345" t="s">
        <v>556</v>
      </c>
      <c r="C7345" t="s">
        <v>556</v>
      </c>
      <c r="D7345">
        <v>2375</v>
      </c>
      <c r="E7345">
        <v>14</v>
      </c>
      <c r="G7345">
        <v>1</v>
      </c>
      <c r="I7345">
        <v>1</v>
      </c>
      <c r="J7345">
        <v>1</v>
      </c>
      <c r="K7345">
        <v>7.0309999999999997</v>
      </c>
      <c r="L7345">
        <v>1</v>
      </c>
    </row>
    <row r="7346" spans="1:12">
      <c r="A7346">
        <v>41409</v>
      </c>
      <c r="B7346" t="s">
        <v>556</v>
      </c>
      <c r="C7346" t="s">
        <v>556</v>
      </c>
      <c r="D7346">
        <v>2375</v>
      </c>
      <c r="E7346">
        <v>1</v>
      </c>
      <c r="I7346">
        <v>1</v>
      </c>
      <c r="J7346">
        <v>1</v>
      </c>
      <c r="K7346">
        <v>0</v>
      </c>
      <c r="L7346">
        <v>1</v>
      </c>
    </row>
    <row r="7347" spans="1:12">
      <c r="A7347">
        <v>41409</v>
      </c>
      <c r="B7347" t="s">
        <v>5592</v>
      </c>
      <c r="C7347" t="s">
        <v>5592</v>
      </c>
      <c r="D7347">
        <v>2374</v>
      </c>
      <c r="E7347">
        <v>2</v>
      </c>
      <c r="I7347">
        <v>1</v>
      </c>
      <c r="J7347">
        <v>1</v>
      </c>
      <c r="K7347">
        <v>0.37</v>
      </c>
      <c r="L7347">
        <v>0</v>
      </c>
    </row>
    <row r="7348" spans="1:12">
      <c r="A7348">
        <v>41409</v>
      </c>
      <c r="B7348" t="s">
        <v>1190</v>
      </c>
      <c r="C7348" t="s">
        <v>1190</v>
      </c>
      <c r="D7348">
        <v>1385</v>
      </c>
      <c r="E7348">
        <v>3</v>
      </c>
      <c r="I7348">
        <v>1</v>
      </c>
      <c r="J7348">
        <v>1</v>
      </c>
      <c r="K7348">
        <v>0.98699999999999999</v>
      </c>
      <c r="L7348">
        <v>0</v>
      </c>
    </row>
    <row r="7349" spans="1:12">
      <c r="A7349">
        <v>41409</v>
      </c>
      <c r="B7349" t="s">
        <v>836</v>
      </c>
      <c r="C7349" t="s">
        <v>836</v>
      </c>
      <c r="D7349">
        <v>2670</v>
      </c>
      <c r="E7349">
        <v>4</v>
      </c>
      <c r="I7349">
        <v>1</v>
      </c>
      <c r="J7349">
        <v>1</v>
      </c>
      <c r="K7349">
        <v>2.1930000000000001</v>
      </c>
      <c r="L7349">
        <v>1</v>
      </c>
    </row>
    <row r="7350" spans="1:12">
      <c r="A7350">
        <v>41409</v>
      </c>
      <c r="B7350" t="s">
        <v>5593</v>
      </c>
      <c r="C7350" t="s">
        <v>5593</v>
      </c>
      <c r="D7350">
        <v>2671</v>
      </c>
      <c r="E7350">
        <v>5</v>
      </c>
      <c r="I7350">
        <v>1</v>
      </c>
      <c r="J7350">
        <v>1</v>
      </c>
      <c r="K7350">
        <v>2.5790000000000002</v>
      </c>
      <c r="L7350">
        <v>0</v>
      </c>
    </row>
    <row r="7351" spans="1:12">
      <c r="A7351">
        <v>41409</v>
      </c>
      <c r="B7351" t="s">
        <v>5594</v>
      </c>
      <c r="C7351" t="s">
        <v>5594</v>
      </c>
      <c r="D7351">
        <v>2672</v>
      </c>
      <c r="E7351">
        <v>6</v>
      </c>
      <c r="I7351">
        <v>1</v>
      </c>
      <c r="J7351">
        <v>1</v>
      </c>
      <c r="K7351">
        <v>3.069</v>
      </c>
      <c r="L7351">
        <v>0</v>
      </c>
    </row>
    <row r="7352" spans="1:12">
      <c r="A7352">
        <v>41409</v>
      </c>
      <c r="B7352" t="s">
        <v>5595</v>
      </c>
      <c r="C7352" t="s">
        <v>5595</v>
      </c>
      <c r="D7352">
        <v>2673</v>
      </c>
      <c r="E7352">
        <v>7</v>
      </c>
      <c r="I7352">
        <v>1</v>
      </c>
      <c r="J7352">
        <v>1</v>
      </c>
      <c r="K7352">
        <v>3.3719999999999999</v>
      </c>
      <c r="L7352">
        <v>0</v>
      </c>
    </row>
    <row r="7353" spans="1:12">
      <c r="A7353">
        <v>41409</v>
      </c>
      <c r="B7353" t="s">
        <v>1633</v>
      </c>
      <c r="C7353" t="s">
        <v>1633</v>
      </c>
      <c r="D7353">
        <v>2674</v>
      </c>
      <c r="E7353">
        <v>8</v>
      </c>
      <c r="I7353">
        <v>1</v>
      </c>
      <c r="J7353">
        <v>1</v>
      </c>
      <c r="K7353">
        <v>3.58</v>
      </c>
      <c r="L7353">
        <v>1</v>
      </c>
    </row>
    <row r="7354" spans="1:12">
      <c r="A7354">
        <v>41409</v>
      </c>
      <c r="B7354" t="s">
        <v>5596</v>
      </c>
      <c r="C7354" t="s">
        <v>5596</v>
      </c>
      <c r="D7354">
        <v>2675</v>
      </c>
      <c r="E7354">
        <v>9</v>
      </c>
      <c r="I7354">
        <v>1</v>
      </c>
      <c r="J7354">
        <v>1</v>
      </c>
      <c r="K7354">
        <v>3.956</v>
      </c>
      <c r="L7354">
        <v>0</v>
      </c>
    </row>
    <row r="7355" spans="1:12">
      <c r="A7355">
        <v>41409</v>
      </c>
      <c r="B7355" t="s">
        <v>3337</v>
      </c>
      <c r="C7355" t="s">
        <v>3337</v>
      </c>
      <c r="D7355">
        <v>2676</v>
      </c>
      <c r="E7355">
        <v>10</v>
      </c>
      <c r="I7355">
        <v>1</v>
      </c>
      <c r="J7355">
        <v>1</v>
      </c>
      <c r="K7355">
        <v>4.5780000000000003</v>
      </c>
      <c r="L7355">
        <v>1</v>
      </c>
    </row>
    <row r="7356" spans="1:12">
      <c r="A7356">
        <v>41409</v>
      </c>
      <c r="B7356" t="s">
        <v>5597</v>
      </c>
      <c r="C7356" t="s">
        <v>5597</v>
      </c>
      <c r="D7356">
        <v>2677</v>
      </c>
      <c r="E7356">
        <v>11</v>
      </c>
      <c r="I7356">
        <v>1</v>
      </c>
      <c r="J7356">
        <v>1</v>
      </c>
      <c r="K7356">
        <v>5.2</v>
      </c>
      <c r="L7356">
        <v>0</v>
      </c>
    </row>
    <row r="7357" spans="1:12">
      <c r="A7357">
        <v>41409</v>
      </c>
      <c r="B7357" t="s">
        <v>5598</v>
      </c>
      <c r="C7357" t="s">
        <v>5598</v>
      </c>
      <c r="D7357">
        <v>2678</v>
      </c>
      <c r="E7357">
        <v>12</v>
      </c>
      <c r="I7357">
        <v>1</v>
      </c>
      <c r="J7357">
        <v>1</v>
      </c>
      <c r="K7357">
        <v>5.8339999999999996</v>
      </c>
      <c r="L7357">
        <v>0</v>
      </c>
    </row>
    <row r="7358" spans="1:12">
      <c r="A7358">
        <v>41409</v>
      </c>
      <c r="B7358" t="s">
        <v>5599</v>
      </c>
      <c r="C7358" t="s">
        <v>5599</v>
      </c>
      <c r="D7358">
        <v>2679</v>
      </c>
      <c r="E7358">
        <v>13</v>
      </c>
      <c r="I7358">
        <v>1</v>
      </c>
      <c r="J7358">
        <v>1</v>
      </c>
      <c r="K7358">
        <v>6.423</v>
      </c>
      <c r="L7358">
        <v>0</v>
      </c>
    </row>
    <row r="7359" spans="1:12">
      <c r="A7359">
        <v>41409</v>
      </c>
      <c r="B7359" t="s">
        <v>560</v>
      </c>
      <c r="C7359" t="s">
        <v>560</v>
      </c>
      <c r="D7359">
        <v>2375</v>
      </c>
      <c r="E7359">
        <v>14</v>
      </c>
      <c r="G7359">
        <v>1</v>
      </c>
      <c r="I7359">
        <v>1</v>
      </c>
      <c r="J7359">
        <v>1</v>
      </c>
      <c r="K7359">
        <v>7.0309999999999997</v>
      </c>
      <c r="L7359">
        <v>1</v>
      </c>
    </row>
    <row r="7360" spans="1:12">
      <c r="A7360">
        <v>41410</v>
      </c>
      <c r="B7360" t="s">
        <v>560</v>
      </c>
      <c r="C7360" t="s">
        <v>560</v>
      </c>
      <c r="D7360">
        <v>2375</v>
      </c>
      <c r="E7360">
        <v>1</v>
      </c>
      <c r="I7360">
        <v>1</v>
      </c>
      <c r="J7360">
        <v>1</v>
      </c>
      <c r="K7360">
        <v>0</v>
      </c>
      <c r="L7360">
        <v>1</v>
      </c>
    </row>
    <row r="7361" spans="1:12">
      <c r="A7361">
        <v>41410</v>
      </c>
      <c r="B7361" t="s">
        <v>1392</v>
      </c>
      <c r="C7361" t="s">
        <v>1392</v>
      </c>
      <c r="D7361">
        <v>2374</v>
      </c>
      <c r="E7361">
        <v>2</v>
      </c>
      <c r="I7361">
        <v>1</v>
      </c>
      <c r="J7361">
        <v>1</v>
      </c>
      <c r="K7361">
        <v>0.37</v>
      </c>
      <c r="L7361">
        <v>0</v>
      </c>
    </row>
    <row r="7362" spans="1:12">
      <c r="A7362">
        <v>41410</v>
      </c>
      <c r="B7362" t="s">
        <v>1084</v>
      </c>
      <c r="C7362" t="s">
        <v>1084</v>
      </c>
      <c r="D7362">
        <v>1385</v>
      </c>
      <c r="E7362">
        <v>3</v>
      </c>
      <c r="I7362">
        <v>1</v>
      </c>
      <c r="J7362">
        <v>1</v>
      </c>
      <c r="K7362">
        <v>0.98699999999999999</v>
      </c>
      <c r="L7362">
        <v>0</v>
      </c>
    </row>
    <row r="7363" spans="1:12">
      <c r="A7363">
        <v>41410</v>
      </c>
      <c r="B7363" t="s">
        <v>631</v>
      </c>
      <c r="C7363" t="s">
        <v>631</v>
      </c>
      <c r="D7363">
        <v>2670</v>
      </c>
      <c r="E7363">
        <v>4</v>
      </c>
      <c r="I7363">
        <v>1</v>
      </c>
      <c r="J7363">
        <v>1</v>
      </c>
      <c r="K7363">
        <v>2.1930000000000001</v>
      </c>
      <c r="L7363">
        <v>1</v>
      </c>
    </row>
    <row r="7364" spans="1:12">
      <c r="A7364">
        <v>41410</v>
      </c>
      <c r="B7364" t="s">
        <v>4087</v>
      </c>
      <c r="C7364" t="s">
        <v>4087</v>
      </c>
      <c r="D7364">
        <v>2671</v>
      </c>
      <c r="E7364">
        <v>5</v>
      </c>
      <c r="I7364">
        <v>1</v>
      </c>
      <c r="J7364">
        <v>1</v>
      </c>
      <c r="K7364">
        <v>2.5790000000000002</v>
      </c>
      <c r="L7364">
        <v>0</v>
      </c>
    </row>
    <row r="7365" spans="1:12">
      <c r="A7365">
        <v>41410</v>
      </c>
      <c r="B7365" t="s">
        <v>4088</v>
      </c>
      <c r="C7365" t="s">
        <v>4088</v>
      </c>
      <c r="D7365">
        <v>2672</v>
      </c>
      <c r="E7365">
        <v>6</v>
      </c>
      <c r="I7365">
        <v>1</v>
      </c>
      <c r="J7365">
        <v>1</v>
      </c>
      <c r="K7365">
        <v>3.069</v>
      </c>
      <c r="L7365">
        <v>0</v>
      </c>
    </row>
    <row r="7366" spans="1:12">
      <c r="A7366">
        <v>41410</v>
      </c>
      <c r="B7366" t="s">
        <v>4089</v>
      </c>
      <c r="C7366" t="s">
        <v>4089</v>
      </c>
      <c r="D7366">
        <v>2673</v>
      </c>
      <c r="E7366">
        <v>7</v>
      </c>
      <c r="I7366">
        <v>1</v>
      </c>
      <c r="J7366">
        <v>1</v>
      </c>
      <c r="K7366">
        <v>3.3719999999999999</v>
      </c>
      <c r="L7366">
        <v>0</v>
      </c>
    </row>
    <row r="7367" spans="1:12">
      <c r="A7367">
        <v>41410</v>
      </c>
      <c r="B7367" t="s">
        <v>666</v>
      </c>
      <c r="C7367" t="s">
        <v>666</v>
      </c>
      <c r="D7367">
        <v>2674</v>
      </c>
      <c r="E7367">
        <v>8</v>
      </c>
      <c r="I7367">
        <v>1</v>
      </c>
      <c r="J7367">
        <v>1</v>
      </c>
      <c r="K7367">
        <v>3.58</v>
      </c>
      <c r="L7367">
        <v>1</v>
      </c>
    </row>
    <row r="7368" spans="1:12">
      <c r="A7368">
        <v>41410</v>
      </c>
      <c r="B7368" t="s">
        <v>4090</v>
      </c>
      <c r="C7368" t="s">
        <v>4090</v>
      </c>
      <c r="D7368">
        <v>2675</v>
      </c>
      <c r="E7368">
        <v>9</v>
      </c>
      <c r="I7368">
        <v>1</v>
      </c>
      <c r="J7368">
        <v>1</v>
      </c>
      <c r="K7368">
        <v>3.956</v>
      </c>
      <c r="L7368">
        <v>0</v>
      </c>
    </row>
    <row r="7369" spans="1:12">
      <c r="A7369">
        <v>41410</v>
      </c>
      <c r="B7369" t="s">
        <v>3273</v>
      </c>
      <c r="C7369" t="s">
        <v>3273</v>
      </c>
      <c r="D7369">
        <v>2676</v>
      </c>
      <c r="E7369">
        <v>10</v>
      </c>
      <c r="I7369">
        <v>1</v>
      </c>
      <c r="J7369">
        <v>1</v>
      </c>
      <c r="K7369">
        <v>4.5780000000000003</v>
      </c>
      <c r="L7369">
        <v>1</v>
      </c>
    </row>
    <row r="7370" spans="1:12">
      <c r="A7370">
        <v>41410</v>
      </c>
      <c r="B7370" t="s">
        <v>4091</v>
      </c>
      <c r="C7370" t="s">
        <v>4091</v>
      </c>
      <c r="D7370">
        <v>2677</v>
      </c>
      <c r="E7370">
        <v>11</v>
      </c>
      <c r="I7370">
        <v>1</v>
      </c>
      <c r="J7370">
        <v>1</v>
      </c>
      <c r="K7370">
        <v>5.2</v>
      </c>
      <c r="L7370">
        <v>0</v>
      </c>
    </row>
    <row r="7371" spans="1:12">
      <c r="A7371">
        <v>41410</v>
      </c>
      <c r="B7371" t="s">
        <v>4092</v>
      </c>
      <c r="C7371" t="s">
        <v>4092</v>
      </c>
      <c r="D7371">
        <v>2678</v>
      </c>
      <c r="E7371">
        <v>12</v>
      </c>
      <c r="I7371">
        <v>1</v>
      </c>
      <c r="J7371">
        <v>1</v>
      </c>
      <c r="K7371">
        <v>5.8339999999999996</v>
      </c>
      <c r="L7371">
        <v>0</v>
      </c>
    </row>
    <row r="7372" spans="1:12">
      <c r="A7372">
        <v>41410</v>
      </c>
      <c r="B7372" t="s">
        <v>4093</v>
      </c>
      <c r="C7372" t="s">
        <v>4093</v>
      </c>
      <c r="D7372">
        <v>2679</v>
      </c>
      <c r="E7372">
        <v>13</v>
      </c>
      <c r="I7372">
        <v>1</v>
      </c>
      <c r="J7372">
        <v>1</v>
      </c>
      <c r="K7372">
        <v>6.423</v>
      </c>
      <c r="L7372">
        <v>0</v>
      </c>
    </row>
    <row r="7373" spans="1:12">
      <c r="A7373">
        <v>41410</v>
      </c>
      <c r="B7373" t="s">
        <v>605</v>
      </c>
      <c r="C7373" t="s">
        <v>605</v>
      </c>
      <c r="D7373">
        <v>2375</v>
      </c>
      <c r="E7373">
        <v>14</v>
      </c>
      <c r="G7373">
        <v>1</v>
      </c>
      <c r="I7373">
        <v>1</v>
      </c>
      <c r="J7373">
        <v>1</v>
      </c>
      <c r="K7373">
        <v>7.0309999999999997</v>
      </c>
      <c r="L7373">
        <v>1</v>
      </c>
    </row>
    <row r="7374" spans="1:12">
      <c r="A7374">
        <v>41411</v>
      </c>
      <c r="B7374" t="s">
        <v>610</v>
      </c>
      <c r="C7374" t="s">
        <v>610</v>
      </c>
      <c r="D7374">
        <v>2375</v>
      </c>
      <c r="E7374">
        <v>1</v>
      </c>
      <c r="I7374">
        <v>1</v>
      </c>
      <c r="J7374">
        <v>1</v>
      </c>
      <c r="K7374">
        <v>0</v>
      </c>
      <c r="L7374">
        <v>1</v>
      </c>
    </row>
    <row r="7375" spans="1:12">
      <c r="A7375">
        <v>41411</v>
      </c>
      <c r="B7375" t="s">
        <v>5198</v>
      </c>
      <c r="C7375" t="s">
        <v>5198</v>
      </c>
      <c r="D7375">
        <v>2374</v>
      </c>
      <c r="E7375">
        <v>2</v>
      </c>
      <c r="I7375">
        <v>1</v>
      </c>
      <c r="J7375">
        <v>1</v>
      </c>
      <c r="K7375">
        <v>0.37</v>
      </c>
      <c r="L7375">
        <v>0</v>
      </c>
    </row>
    <row r="7376" spans="1:12">
      <c r="A7376">
        <v>41411</v>
      </c>
      <c r="B7376" t="s">
        <v>1578</v>
      </c>
      <c r="C7376" t="s">
        <v>1578</v>
      </c>
      <c r="D7376">
        <v>1385</v>
      </c>
      <c r="E7376">
        <v>3</v>
      </c>
      <c r="I7376">
        <v>1</v>
      </c>
      <c r="J7376">
        <v>1</v>
      </c>
      <c r="K7376">
        <v>0.98699999999999999</v>
      </c>
      <c r="L7376">
        <v>0</v>
      </c>
    </row>
    <row r="7377" spans="1:12">
      <c r="A7377">
        <v>41411</v>
      </c>
      <c r="B7377" t="s">
        <v>837</v>
      </c>
      <c r="C7377" t="s">
        <v>837</v>
      </c>
      <c r="D7377">
        <v>2670</v>
      </c>
      <c r="E7377">
        <v>4</v>
      </c>
      <c r="I7377">
        <v>1</v>
      </c>
      <c r="J7377">
        <v>1</v>
      </c>
      <c r="K7377">
        <v>2.1930000000000001</v>
      </c>
      <c r="L7377">
        <v>1</v>
      </c>
    </row>
    <row r="7378" spans="1:12">
      <c r="A7378">
        <v>41411</v>
      </c>
      <c r="B7378" t="s">
        <v>5199</v>
      </c>
      <c r="C7378" t="s">
        <v>5199</v>
      </c>
      <c r="D7378">
        <v>2671</v>
      </c>
      <c r="E7378">
        <v>5</v>
      </c>
      <c r="I7378">
        <v>1</v>
      </c>
      <c r="J7378">
        <v>1</v>
      </c>
      <c r="K7378">
        <v>2.5790000000000002</v>
      </c>
      <c r="L7378">
        <v>0</v>
      </c>
    </row>
    <row r="7379" spans="1:12">
      <c r="A7379">
        <v>41411</v>
      </c>
      <c r="B7379" t="s">
        <v>5200</v>
      </c>
      <c r="C7379" t="s">
        <v>5200</v>
      </c>
      <c r="D7379">
        <v>2672</v>
      </c>
      <c r="E7379">
        <v>6</v>
      </c>
      <c r="I7379">
        <v>1</v>
      </c>
      <c r="J7379">
        <v>1</v>
      </c>
      <c r="K7379">
        <v>3.069</v>
      </c>
      <c r="L7379">
        <v>0</v>
      </c>
    </row>
    <row r="7380" spans="1:12">
      <c r="A7380">
        <v>41411</v>
      </c>
      <c r="B7380" t="s">
        <v>1579</v>
      </c>
      <c r="C7380" t="s">
        <v>1579</v>
      </c>
      <c r="D7380">
        <v>2673</v>
      </c>
      <c r="E7380">
        <v>7</v>
      </c>
      <c r="I7380">
        <v>1</v>
      </c>
      <c r="J7380">
        <v>1</v>
      </c>
      <c r="K7380">
        <v>3.3719999999999999</v>
      </c>
      <c r="L7380">
        <v>0</v>
      </c>
    </row>
    <row r="7381" spans="1:12">
      <c r="A7381">
        <v>41411</v>
      </c>
      <c r="B7381" t="s">
        <v>611</v>
      </c>
      <c r="C7381" t="s">
        <v>611</v>
      </c>
      <c r="D7381">
        <v>2674</v>
      </c>
      <c r="E7381">
        <v>8</v>
      </c>
      <c r="I7381">
        <v>1</v>
      </c>
      <c r="J7381">
        <v>1</v>
      </c>
      <c r="K7381">
        <v>3.58</v>
      </c>
      <c r="L7381">
        <v>1</v>
      </c>
    </row>
    <row r="7382" spans="1:12">
      <c r="A7382">
        <v>41411</v>
      </c>
      <c r="B7382" t="s">
        <v>5201</v>
      </c>
      <c r="C7382" t="s">
        <v>5201</v>
      </c>
      <c r="D7382">
        <v>2675</v>
      </c>
      <c r="E7382">
        <v>9</v>
      </c>
      <c r="I7382">
        <v>1</v>
      </c>
      <c r="J7382">
        <v>1</v>
      </c>
      <c r="K7382">
        <v>3.956</v>
      </c>
      <c r="L7382">
        <v>0</v>
      </c>
    </row>
    <row r="7383" spans="1:12">
      <c r="A7383">
        <v>41411</v>
      </c>
      <c r="B7383" t="s">
        <v>612</v>
      </c>
      <c r="C7383" t="s">
        <v>612</v>
      </c>
      <c r="D7383">
        <v>2676</v>
      </c>
      <c r="E7383">
        <v>10</v>
      </c>
      <c r="I7383">
        <v>1</v>
      </c>
      <c r="J7383">
        <v>1</v>
      </c>
      <c r="K7383">
        <v>4.5780000000000003</v>
      </c>
      <c r="L7383">
        <v>1</v>
      </c>
    </row>
    <row r="7384" spans="1:12">
      <c r="A7384">
        <v>41411</v>
      </c>
      <c r="B7384" t="s">
        <v>2064</v>
      </c>
      <c r="C7384" t="s">
        <v>2064</v>
      </c>
      <c r="D7384">
        <v>2677</v>
      </c>
      <c r="E7384">
        <v>11</v>
      </c>
      <c r="I7384">
        <v>1</v>
      </c>
      <c r="J7384">
        <v>1</v>
      </c>
      <c r="K7384">
        <v>5.2</v>
      </c>
      <c r="L7384">
        <v>0</v>
      </c>
    </row>
    <row r="7385" spans="1:12">
      <c r="A7385">
        <v>41411</v>
      </c>
      <c r="B7385" t="s">
        <v>5600</v>
      </c>
      <c r="C7385" t="s">
        <v>5600</v>
      </c>
      <c r="D7385">
        <v>2678</v>
      </c>
      <c r="E7385">
        <v>12</v>
      </c>
      <c r="I7385">
        <v>1</v>
      </c>
      <c r="J7385">
        <v>1</v>
      </c>
      <c r="K7385">
        <v>5.8339999999999996</v>
      </c>
      <c r="L7385">
        <v>0</v>
      </c>
    </row>
    <row r="7386" spans="1:12">
      <c r="A7386">
        <v>41411</v>
      </c>
      <c r="B7386" t="s">
        <v>5601</v>
      </c>
      <c r="C7386" t="s">
        <v>5601</v>
      </c>
      <c r="D7386">
        <v>2679</v>
      </c>
      <c r="E7386">
        <v>13</v>
      </c>
      <c r="I7386">
        <v>1</v>
      </c>
      <c r="J7386">
        <v>1</v>
      </c>
      <c r="K7386">
        <v>6.423</v>
      </c>
      <c r="L7386">
        <v>0</v>
      </c>
    </row>
    <row r="7387" spans="1:12">
      <c r="A7387">
        <v>41411</v>
      </c>
      <c r="B7387" t="s">
        <v>1882</v>
      </c>
      <c r="C7387" t="s">
        <v>1882</v>
      </c>
      <c r="D7387">
        <v>2375</v>
      </c>
      <c r="E7387">
        <v>14</v>
      </c>
      <c r="G7387">
        <v>1</v>
      </c>
      <c r="I7387">
        <v>1</v>
      </c>
      <c r="J7387">
        <v>1</v>
      </c>
      <c r="K7387">
        <v>7.0309999999999997</v>
      </c>
      <c r="L7387">
        <v>1</v>
      </c>
    </row>
    <row r="7388" spans="1:12">
      <c r="A7388">
        <v>41412</v>
      </c>
      <c r="B7388" t="s">
        <v>673</v>
      </c>
      <c r="C7388" t="s">
        <v>673</v>
      </c>
      <c r="D7388">
        <v>1341</v>
      </c>
      <c r="E7388">
        <v>1</v>
      </c>
      <c r="I7388">
        <v>1</v>
      </c>
      <c r="J7388">
        <v>1</v>
      </c>
      <c r="K7388">
        <v>0</v>
      </c>
      <c r="L7388">
        <v>1</v>
      </c>
    </row>
    <row r="7389" spans="1:12">
      <c r="A7389">
        <v>41412</v>
      </c>
      <c r="B7389" t="s">
        <v>3912</v>
      </c>
      <c r="C7389" t="s">
        <v>3912</v>
      </c>
      <c r="D7389">
        <v>1342</v>
      </c>
      <c r="E7389">
        <v>2</v>
      </c>
      <c r="I7389">
        <v>1</v>
      </c>
      <c r="J7389">
        <v>1</v>
      </c>
      <c r="K7389">
        <v>0.51800000000000002</v>
      </c>
      <c r="L7389">
        <v>0</v>
      </c>
    </row>
    <row r="7390" spans="1:12">
      <c r="A7390">
        <v>41412</v>
      </c>
      <c r="B7390" t="s">
        <v>3913</v>
      </c>
      <c r="C7390" t="s">
        <v>3913</v>
      </c>
      <c r="D7390">
        <v>2669</v>
      </c>
      <c r="E7390">
        <v>3</v>
      </c>
      <c r="I7390">
        <v>1</v>
      </c>
      <c r="J7390">
        <v>1</v>
      </c>
      <c r="K7390">
        <v>1.1080000000000001</v>
      </c>
      <c r="L7390">
        <v>0</v>
      </c>
    </row>
    <row r="7391" spans="1:12">
      <c r="A7391">
        <v>41412</v>
      </c>
      <c r="B7391" t="s">
        <v>3914</v>
      </c>
      <c r="C7391" t="s">
        <v>3914</v>
      </c>
      <c r="D7391">
        <v>1501</v>
      </c>
      <c r="E7391">
        <v>4</v>
      </c>
      <c r="I7391">
        <v>1</v>
      </c>
      <c r="J7391">
        <v>1</v>
      </c>
      <c r="K7391">
        <v>1.7410000000000001</v>
      </c>
      <c r="L7391">
        <v>0</v>
      </c>
    </row>
    <row r="7392" spans="1:12">
      <c r="A7392">
        <v>41412</v>
      </c>
      <c r="B7392" t="s">
        <v>3915</v>
      </c>
      <c r="C7392" t="s">
        <v>3915</v>
      </c>
      <c r="D7392">
        <v>2101</v>
      </c>
      <c r="E7392">
        <v>5</v>
      </c>
      <c r="I7392">
        <v>1</v>
      </c>
      <c r="J7392">
        <v>1</v>
      </c>
      <c r="K7392">
        <v>2.0910000000000002</v>
      </c>
      <c r="L7392">
        <v>0</v>
      </c>
    </row>
    <row r="7393" spans="1:12">
      <c r="A7393">
        <v>41412</v>
      </c>
      <c r="B7393" t="s">
        <v>636</v>
      </c>
      <c r="C7393" t="s">
        <v>636</v>
      </c>
      <c r="D7393">
        <v>2102</v>
      </c>
      <c r="E7393">
        <v>6</v>
      </c>
      <c r="I7393">
        <v>1</v>
      </c>
      <c r="J7393">
        <v>1</v>
      </c>
      <c r="K7393">
        <v>2.4580000000000002</v>
      </c>
      <c r="L7393">
        <v>1</v>
      </c>
    </row>
    <row r="7394" spans="1:12">
      <c r="A7394">
        <v>41412</v>
      </c>
      <c r="B7394" t="s">
        <v>3916</v>
      </c>
      <c r="C7394" t="s">
        <v>3916</v>
      </c>
      <c r="D7394">
        <v>1617</v>
      </c>
      <c r="E7394">
        <v>7</v>
      </c>
      <c r="I7394">
        <v>1</v>
      </c>
      <c r="J7394">
        <v>1</v>
      </c>
      <c r="K7394">
        <v>2.6389999999999998</v>
      </c>
      <c r="L7394">
        <v>0</v>
      </c>
    </row>
    <row r="7395" spans="1:12">
      <c r="A7395">
        <v>41412</v>
      </c>
      <c r="B7395" t="s">
        <v>2221</v>
      </c>
      <c r="C7395" t="s">
        <v>2221</v>
      </c>
      <c r="D7395">
        <v>1616</v>
      </c>
      <c r="E7395">
        <v>8</v>
      </c>
      <c r="I7395">
        <v>1</v>
      </c>
      <c r="J7395">
        <v>1</v>
      </c>
      <c r="K7395">
        <v>2.9729999999999999</v>
      </c>
      <c r="L7395">
        <v>0</v>
      </c>
    </row>
    <row r="7396" spans="1:12">
      <c r="A7396">
        <v>41412</v>
      </c>
      <c r="B7396" t="s">
        <v>1877</v>
      </c>
      <c r="C7396" t="s">
        <v>1877</v>
      </c>
      <c r="D7396">
        <v>1615</v>
      </c>
      <c r="E7396">
        <v>9</v>
      </c>
      <c r="I7396">
        <v>1</v>
      </c>
      <c r="J7396">
        <v>1</v>
      </c>
      <c r="K7396">
        <v>3.3610000000000002</v>
      </c>
      <c r="L7396">
        <v>1</v>
      </c>
    </row>
    <row r="7397" spans="1:12">
      <c r="A7397">
        <v>41412</v>
      </c>
      <c r="B7397" t="s">
        <v>1970</v>
      </c>
      <c r="C7397" t="s">
        <v>1970</v>
      </c>
      <c r="D7397">
        <v>1509</v>
      </c>
      <c r="E7397">
        <v>10</v>
      </c>
      <c r="I7397">
        <v>1</v>
      </c>
      <c r="J7397">
        <v>1</v>
      </c>
      <c r="K7397">
        <v>3.569</v>
      </c>
      <c r="L7397">
        <v>0</v>
      </c>
    </row>
    <row r="7398" spans="1:12">
      <c r="A7398">
        <v>41412</v>
      </c>
      <c r="B7398" t="s">
        <v>3917</v>
      </c>
      <c r="C7398" t="s">
        <v>3917</v>
      </c>
      <c r="D7398">
        <v>2448</v>
      </c>
      <c r="E7398">
        <v>11</v>
      </c>
      <c r="I7398">
        <v>1</v>
      </c>
      <c r="J7398">
        <v>1</v>
      </c>
      <c r="K7398">
        <v>4.3849999999999998</v>
      </c>
      <c r="L7398">
        <v>0</v>
      </c>
    </row>
    <row r="7399" spans="1:12">
      <c r="A7399">
        <v>41412</v>
      </c>
      <c r="B7399" t="s">
        <v>2103</v>
      </c>
      <c r="C7399" t="s">
        <v>2103</v>
      </c>
      <c r="D7399">
        <v>2516</v>
      </c>
      <c r="E7399">
        <v>12</v>
      </c>
      <c r="I7399">
        <v>1</v>
      </c>
      <c r="J7399">
        <v>1</v>
      </c>
      <c r="K7399">
        <v>4.6059999999999999</v>
      </c>
      <c r="L7399">
        <v>0</v>
      </c>
    </row>
    <row r="7400" spans="1:12">
      <c r="A7400">
        <v>41412</v>
      </c>
      <c r="B7400" t="s">
        <v>3268</v>
      </c>
      <c r="C7400" t="s">
        <v>3268</v>
      </c>
      <c r="D7400">
        <v>1505</v>
      </c>
      <c r="E7400">
        <v>13</v>
      </c>
      <c r="I7400">
        <v>1</v>
      </c>
      <c r="J7400">
        <v>1</v>
      </c>
      <c r="K7400">
        <v>4.8689999999999998</v>
      </c>
      <c r="L7400">
        <v>1</v>
      </c>
    </row>
    <row r="7401" spans="1:12">
      <c r="A7401">
        <v>41412</v>
      </c>
      <c r="B7401" t="s">
        <v>690</v>
      </c>
      <c r="C7401" t="s">
        <v>690</v>
      </c>
      <c r="D7401">
        <v>101</v>
      </c>
      <c r="E7401">
        <v>14</v>
      </c>
      <c r="F7401" t="s">
        <v>1235</v>
      </c>
      <c r="I7401">
        <v>1</v>
      </c>
      <c r="J7401">
        <v>1</v>
      </c>
      <c r="K7401">
        <v>5.2759999999999998</v>
      </c>
      <c r="L7401">
        <v>1</v>
      </c>
    </row>
    <row r="7402" spans="1:12">
      <c r="A7402">
        <v>41412</v>
      </c>
      <c r="B7402" t="s">
        <v>3918</v>
      </c>
      <c r="C7402" t="s">
        <v>3918</v>
      </c>
      <c r="D7402">
        <v>102</v>
      </c>
      <c r="E7402">
        <v>15</v>
      </c>
      <c r="F7402" t="s">
        <v>1235</v>
      </c>
      <c r="I7402">
        <v>1</v>
      </c>
      <c r="J7402">
        <v>1</v>
      </c>
      <c r="K7402">
        <v>5.4790000000000001</v>
      </c>
      <c r="L7402">
        <v>0</v>
      </c>
    </row>
    <row r="7403" spans="1:12">
      <c r="A7403">
        <v>41412</v>
      </c>
      <c r="B7403" t="s">
        <v>614</v>
      </c>
      <c r="C7403" t="s">
        <v>614</v>
      </c>
      <c r="D7403">
        <v>2670</v>
      </c>
      <c r="E7403">
        <v>16</v>
      </c>
      <c r="F7403" t="s">
        <v>1235</v>
      </c>
      <c r="I7403">
        <v>1</v>
      </c>
      <c r="J7403">
        <v>1</v>
      </c>
      <c r="K7403">
        <v>5.7750000000000004</v>
      </c>
      <c r="L7403">
        <v>1</v>
      </c>
    </row>
    <row r="7404" spans="1:12">
      <c r="A7404">
        <v>41412</v>
      </c>
      <c r="B7404" t="s">
        <v>3919</v>
      </c>
      <c r="C7404" t="s">
        <v>3919</v>
      </c>
      <c r="D7404">
        <v>2671</v>
      </c>
      <c r="E7404">
        <v>17</v>
      </c>
      <c r="F7404" t="s">
        <v>1235</v>
      </c>
      <c r="I7404">
        <v>1</v>
      </c>
      <c r="J7404">
        <v>1</v>
      </c>
      <c r="K7404">
        <v>6.1609999999999996</v>
      </c>
      <c r="L7404">
        <v>0</v>
      </c>
    </row>
    <row r="7405" spans="1:12">
      <c r="A7405">
        <v>41412</v>
      </c>
      <c r="B7405" t="s">
        <v>3920</v>
      </c>
      <c r="C7405" t="s">
        <v>3920</v>
      </c>
      <c r="D7405">
        <v>2672</v>
      </c>
      <c r="E7405">
        <v>18</v>
      </c>
      <c r="F7405" t="s">
        <v>1235</v>
      </c>
      <c r="I7405">
        <v>1</v>
      </c>
      <c r="J7405">
        <v>1</v>
      </c>
      <c r="K7405">
        <v>6.6509999999999998</v>
      </c>
      <c r="L7405">
        <v>0</v>
      </c>
    </row>
    <row r="7406" spans="1:12">
      <c r="A7406">
        <v>41412</v>
      </c>
      <c r="B7406" t="s">
        <v>3921</v>
      </c>
      <c r="C7406" t="s">
        <v>3921</v>
      </c>
      <c r="D7406">
        <v>2673</v>
      </c>
      <c r="E7406">
        <v>19</v>
      </c>
      <c r="F7406" t="s">
        <v>1235</v>
      </c>
      <c r="I7406">
        <v>1</v>
      </c>
      <c r="J7406">
        <v>1</v>
      </c>
      <c r="K7406">
        <v>6.9539999999999997</v>
      </c>
      <c r="L7406">
        <v>0</v>
      </c>
    </row>
    <row r="7407" spans="1:12">
      <c r="A7407">
        <v>41412</v>
      </c>
      <c r="B7407" t="s">
        <v>615</v>
      </c>
      <c r="C7407" t="s">
        <v>615</v>
      </c>
      <c r="D7407">
        <v>2674</v>
      </c>
      <c r="E7407">
        <v>20</v>
      </c>
      <c r="F7407" t="s">
        <v>1235</v>
      </c>
      <c r="I7407">
        <v>1</v>
      </c>
      <c r="J7407">
        <v>1</v>
      </c>
      <c r="K7407">
        <v>7.1619999999999999</v>
      </c>
      <c r="L7407">
        <v>1</v>
      </c>
    </row>
    <row r="7408" spans="1:12">
      <c r="A7408">
        <v>41412</v>
      </c>
      <c r="B7408" t="s">
        <v>1973</v>
      </c>
      <c r="C7408" t="s">
        <v>1973</v>
      </c>
      <c r="D7408">
        <v>2675</v>
      </c>
      <c r="E7408">
        <v>21</v>
      </c>
      <c r="F7408" t="s">
        <v>1235</v>
      </c>
      <c r="I7408">
        <v>1</v>
      </c>
      <c r="J7408">
        <v>1</v>
      </c>
      <c r="K7408">
        <v>7.5380000000000003</v>
      </c>
      <c r="L7408">
        <v>0</v>
      </c>
    </row>
    <row r="7409" spans="1:12">
      <c r="A7409">
        <v>41412</v>
      </c>
      <c r="B7409" t="s">
        <v>3269</v>
      </c>
      <c r="C7409" t="s">
        <v>3269</v>
      </c>
      <c r="D7409">
        <v>2676</v>
      </c>
      <c r="E7409">
        <v>22</v>
      </c>
      <c r="F7409" t="s">
        <v>1235</v>
      </c>
      <c r="I7409">
        <v>1</v>
      </c>
      <c r="J7409">
        <v>1</v>
      </c>
      <c r="K7409">
        <v>8.16</v>
      </c>
      <c r="L7409">
        <v>1</v>
      </c>
    </row>
    <row r="7410" spans="1:12">
      <c r="A7410">
        <v>41412</v>
      </c>
      <c r="B7410" t="s">
        <v>3922</v>
      </c>
      <c r="C7410" t="s">
        <v>3922</v>
      </c>
      <c r="D7410">
        <v>2677</v>
      </c>
      <c r="E7410">
        <v>23</v>
      </c>
      <c r="F7410" t="s">
        <v>1235</v>
      </c>
      <c r="I7410">
        <v>1</v>
      </c>
      <c r="J7410">
        <v>1</v>
      </c>
      <c r="K7410">
        <v>8.782</v>
      </c>
      <c r="L7410">
        <v>0</v>
      </c>
    </row>
    <row r="7411" spans="1:12">
      <c r="A7411">
        <v>41412</v>
      </c>
      <c r="B7411" t="s">
        <v>3923</v>
      </c>
      <c r="C7411" t="s">
        <v>3923</v>
      </c>
      <c r="D7411">
        <v>2678</v>
      </c>
      <c r="E7411">
        <v>24</v>
      </c>
      <c r="F7411" t="s">
        <v>1235</v>
      </c>
      <c r="I7411">
        <v>1</v>
      </c>
      <c r="J7411">
        <v>1</v>
      </c>
      <c r="K7411">
        <v>9.4160000000000004</v>
      </c>
      <c r="L7411">
        <v>0</v>
      </c>
    </row>
    <row r="7412" spans="1:12">
      <c r="A7412">
        <v>41412</v>
      </c>
      <c r="B7412" t="s">
        <v>3924</v>
      </c>
      <c r="C7412" t="s">
        <v>3924</v>
      </c>
      <c r="D7412">
        <v>2679</v>
      </c>
      <c r="E7412">
        <v>25</v>
      </c>
      <c r="F7412" t="s">
        <v>1235</v>
      </c>
      <c r="I7412">
        <v>1</v>
      </c>
      <c r="J7412">
        <v>1</v>
      </c>
      <c r="K7412">
        <v>10.005000000000001</v>
      </c>
      <c r="L7412">
        <v>0</v>
      </c>
    </row>
    <row r="7413" spans="1:12">
      <c r="A7413">
        <v>41412</v>
      </c>
      <c r="B7413" t="s">
        <v>2104</v>
      </c>
      <c r="C7413" t="s">
        <v>2104</v>
      </c>
      <c r="D7413">
        <v>1341</v>
      </c>
      <c r="E7413">
        <v>26</v>
      </c>
      <c r="F7413" t="s">
        <v>845</v>
      </c>
      <c r="G7413" s="95">
        <v>1</v>
      </c>
      <c r="I7413">
        <v>1</v>
      </c>
      <c r="J7413">
        <v>1</v>
      </c>
      <c r="K7413">
        <v>10.619</v>
      </c>
      <c r="L7413">
        <v>1</v>
      </c>
    </row>
    <row r="7414" spans="1:12">
      <c r="A7414">
        <v>40501</v>
      </c>
      <c r="B7414" t="s">
        <v>305</v>
      </c>
      <c r="C7414" t="s">
        <v>305</v>
      </c>
      <c r="D7414">
        <v>2375</v>
      </c>
      <c r="E7414">
        <v>1</v>
      </c>
      <c r="I7414">
        <v>1</v>
      </c>
      <c r="J7414">
        <v>1</v>
      </c>
      <c r="K7414">
        <v>0</v>
      </c>
      <c r="L7414">
        <v>1</v>
      </c>
    </row>
    <row r="7415" spans="1:12">
      <c r="A7415">
        <v>40501</v>
      </c>
      <c r="B7415" t="s">
        <v>3925</v>
      </c>
      <c r="C7415" t="s">
        <v>3925</v>
      </c>
      <c r="D7415">
        <v>2374</v>
      </c>
      <c r="E7415">
        <v>2</v>
      </c>
      <c r="I7415">
        <v>1</v>
      </c>
      <c r="J7415">
        <v>1</v>
      </c>
      <c r="K7415">
        <v>0.37</v>
      </c>
      <c r="L7415">
        <v>0</v>
      </c>
    </row>
    <row r="7416" spans="1:12">
      <c r="A7416">
        <v>40501</v>
      </c>
      <c r="B7416" t="s">
        <v>850</v>
      </c>
      <c r="C7416" t="s">
        <v>850</v>
      </c>
      <c r="D7416">
        <v>1385</v>
      </c>
      <c r="E7416">
        <v>3</v>
      </c>
      <c r="I7416">
        <v>1</v>
      </c>
      <c r="J7416">
        <v>1</v>
      </c>
      <c r="K7416">
        <v>0.98699999999999999</v>
      </c>
      <c r="L7416">
        <v>0</v>
      </c>
    </row>
    <row r="7417" spans="1:12">
      <c r="A7417">
        <v>40501</v>
      </c>
      <c r="B7417" t="s">
        <v>405</v>
      </c>
      <c r="C7417" t="s">
        <v>405</v>
      </c>
      <c r="D7417">
        <v>2670</v>
      </c>
      <c r="E7417">
        <v>4</v>
      </c>
      <c r="I7417">
        <v>1</v>
      </c>
      <c r="J7417">
        <v>1</v>
      </c>
      <c r="K7417">
        <v>2.1930000000000001</v>
      </c>
      <c r="L7417">
        <v>1</v>
      </c>
    </row>
    <row r="7418" spans="1:12">
      <c r="A7418">
        <v>40501</v>
      </c>
      <c r="B7418" t="s">
        <v>3926</v>
      </c>
      <c r="C7418" t="s">
        <v>3926</v>
      </c>
      <c r="D7418">
        <v>2671</v>
      </c>
      <c r="E7418">
        <v>5</v>
      </c>
      <c r="I7418">
        <v>1</v>
      </c>
      <c r="J7418">
        <v>1</v>
      </c>
      <c r="K7418">
        <v>2.5790000000000002</v>
      </c>
      <c r="L7418">
        <v>0</v>
      </c>
    </row>
    <row r="7419" spans="1:12">
      <c r="A7419">
        <v>40501</v>
      </c>
      <c r="B7419" t="s">
        <v>3927</v>
      </c>
      <c r="C7419" t="s">
        <v>3927</v>
      </c>
      <c r="D7419">
        <v>2672</v>
      </c>
      <c r="E7419">
        <v>6</v>
      </c>
      <c r="I7419">
        <v>1</v>
      </c>
      <c r="J7419">
        <v>1</v>
      </c>
      <c r="K7419">
        <v>3.069</v>
      </c>
      <c r="L7419">
        <v>0</v>
      </c>
    </row>
    <row r="7420" spans="1:12">
      <c r="A7420">
        <v>40501</v>
      </c>
      <c r="B7420" t="s">
        <v>966</v>
      </c>
      <c r="C7420" t="s">
        <v>966</v>
      </c>
      <c r="D7420">
        <v>2673</v>
      </c>
      <c r="E7420">
        <v>7</v>
      </c>
      <c r="I7420">
        <v>1</v>
      </c>
      <c r="J7420">
        <v>1</v>
      </c>
      <c r="K7420">
        <v>3.3719999999999999</v>
      </c>
      <c r="L7420">
        <v>0</v>
      </c>
    </row>
    <row r="7421" spans="1:12">
      <c r="A7421">
        <v>40501</v>
      </c>
      <c r="B7421" t="s">
        <v>236</v>
      </c>
      <c r="C7421" t="s">
        <v>236</v>
      </c>
      <c r="D7421">
        <v>2674</v>
      </c>
      <c r="E7421">
        <v>8</v>
      </c>
      <c r="I7421">
        <v>1</v>
      </c>
      <c r="J7421">
        <v>1</v>
      </c>
      <c r="K7421">
        <v>3.58</v>
      </c>
      <c r="L7421">
        <v>1</v>
      </c>
    </row>
    <row r="7422" spans="1:12">
      <c r="A7422">
        <v>40501</v>
      </c>
      <c r="B7422" t="s">
        <v>3928</v>
      </c>
      <c r="C7422" t="s">
        <v>3928</v>
      </c>
      <c r="D7422">
        <v>2675</v>
      </c>
      <c r="E7422">
        <v>9</v>
      </c>
      <c r="I7422">
        <v>1</v>
      </c>
      <c r="J7422">
        <v>1</v>
      </c>
      <c r="K7422">
        <v>3.956</v>
      </c>
      <c r="L7422">
        <v>0</v>
      </c>
    </row>
    <row r="7423" spans="1:12">
      <c r="A7423">
        <v>40501</v>
      </c>
      <c r="B7423" t="s">
        <v>468</v>
      </c>
      <c r="C7423" t="s">
        <v>468</v>
      </c>
      <c r="D7423">
        <v>2676</v>
      </c>
      <c r="E7423">
        <v>10</v>
      </c>
      <c r="I7423">
        <v>1</v>
      </c>
      <c r="J7423">
        <v>1</v>
      </c>
      <c r="K7423">
        <v>4.5780000000000003</v>
      </c>
      <c r="L7423">
        <v>1</v>
      </c>
    </row>
    <row r="7424" spans="1:12">
      <c r="A7424">
        <v>40501</v>
      </c>
      <c r="B7424" t="s">
        <v>3929</v>
      </c>
      <c r="C7424" t="s">
        <v>3929</v>
      </c>
      <c r="D7424">
        <v>2677</v>
      </c>
      <c r="E7424">
        <v>11</v>
      </c>
      <c r="I7424">
        <v>1</v>
      </c>
      <c r="J7424">
        <v>1</v>
      </c>
      <c r="K7424">
        <v>5.2</v>
      </c>
      <c r="L7424">
        <v>0</v>
      </c>
    </row>
    <row r="7425" spans="1:12">
      <c r="A7425">
        <v>40501</v>
      </c>
      <c r="B7425" t="s">
        <v>3930</v>
      </c>
      <c r="C7425" t="s">
        <v>3930</v>
      </c>
      <c r="D7425">
        <v>2678</v>
      </c>
      <c r="E7425">
        <v>12</v>
      </c>
      <c r="I7425">
        <v>1</v>
      </c>
      <c r="J7425">
        <v>1</v>
      </c>
      <c r="K7425">
        <v>5.8339999999999996</v>
      </c>
      <c r="L7425">
        <v>0</v>
      </c>
    </row>
    <row r="7426" spans="1:12">
      <c r="A7426">
        <v>40501</v>
      </c>
      <c r="B7426" t="s">
        <v>3931</v>
      </c>
      <c r="C7426" t="s">
        <v>3931</v>
      </c>
      <c r="D7426">
        <v>2679</v>
      </c>
      <c r="E7426">
        <v>13</v>
      </c>
      <c r="I7426">
        <v>1</v>
      </c>
      <c r="J7426">
        <v>1</v>
      </c>
      <c r="K7426">
        <v>6.423</v>
      </c>
      <c r="L7426">
        <v>0</v>
      </c>
    </row>
    <row r="7427" spans="1:12">
      <c r="A7427">
        <v>40501</v>
      </c>
      <c r="B7427" t="s">
        <v>309</v>
      </c>
      <c r="C7427" t="s">
        <v>309</v>
      </c>
      <c r="D7427">
        <v>2375</v>
      </c>
      <c r="E7427">
        <v>14</v>
      </c>
      <c r="G7427">
        <v>1</v>
      </c>
      <c r="I7427">
        <v>1</v>
      </c>
      <c r="J7427">
        <v>1</v>
      </c>
      <c r="K7427">
        <v>7.0309999999999997</v>
      </c>
      <c r="L7427">
        <v>1</v>
      </c>
    </row>
    <row r="7428" spans="1:12">
      <c r="A7428">
        <v>40502</v>
      </c>
      <c r="B7428" t="s">
        <v>309</v>
      </c>
      <c r="C7428" t="s">
        <v>309</v>
      </c>
      <c r="D7428">
        <v>2375</v>
      </c>
      <c r="E7428">
        <v>1</v>
      </c>
      <c r="I7428">
        <v>1</v>
      </c>
      <c r="J7428">
        <v>1</v>
      </c>
      <c r="K7428">
        <v>0</v>
      </c>
      <c r="L7428">
        <v>1</v>
      </c>
    </row>
    <row r="7429" spans="1:12">
      <c r="A7429">
        <v>40502</v>
      </c>
      <c r="B7429" t="s">
        <v>3932</v>
      </c>
      <c r="C7429" t="s">
        <v>3932</v>
      </c>
      <c r="D7429">
        <v>2374</v>
      </c>
      <c r="E7429">
        <v>2</v>
      </c>
      <c r="I7429">
        <v>1</v>
      </c>
      <c r="J7429">
        <v>1</v>
      </c>
      <c r="K7429">
        <v>0.37</v>
      </c>
      <c r="L7429">
        <v>0</v>
      </c>
    </row>
    <row r="7430" spans="1:12">
      <c r="A7430">
        <v>40502</v>
      </c>
      <c r="B7430" t="s">
        <v>851</v>
      </c>
      <c r="C7430" t="s">
        <v>851</v>
      </c>
      <c r="D7430">
        <v>1385</v>
      </c>
      <c r="E7430">
        <v>3</v>
      </c>
      <c r="I7430">
        <v>1</v>
      </c>
      <c r="J7430">
        <v>1</v>
      </c>
      <c r="K7430">
        <v>0.98699999999999999</v>
      </c>
      <c r="L7430">
        <v>0</v>
      </c>
    </row>
    <row r="7431" spans="1:12">
      <c r="A7431">
        <v>40502</v>
      </c>
      <c r="B7431" t="s">
        <v>406</v>
      </c>
      <c r="C7431" t="s">
        <v>406</v>
      </c>
      <c r="D7431">
        <v>2670</v>
      </c>
      <c r="E7431">
        <v>4</v>
      </c>
      <c r="I7431">
        <v>1</v>
      </c>
      <c r="J7431">
        <v>1</v>
      </c>
      <c r="K7431">
        <v>2.1930000000000001</v>
      </c>
      <c r="L7431">
        <v>1</v>
      </c>
    </row>
    <row r="7432" spans="1:12">
      <c r="A7432">
        <v>40502</v>
      </c>
      <c r="B7432" t="s">
        <v>3933</v>
      </c>
      <c r="C7432" t="s">
        <v>3933</v>
      </c>
      <c r="D7432">
        <v>2671</v>
      </c>
      <c r="E7432">
        <v>5</v>
      </c>
      <c r="I7432">
        <v>1</v>
      </c>
      <c r="J7432">
        <v>1</v>
      </c>
      <c r="K7432">
        <v>2.5790000000000002</v>
      </c>
      <c r="L7432">
        <v>0</v>
      </c>
    </row>
    <row r="7433" spans="1:12">
      <c r="A7433">
        <v>40502</v>
      </c>
      <c r="B7433" t="s">
        <v>3934</v>
      </c>
      <c r="C7433" t="s">
        <v>3934</v>
      </c>
      <c r="D7433">
        <v>2672</v>
      </c>
      <c r="E7433">
        <v>6</v>
      </c>
      <c r="I7433">
        <v>1</v>
      </c>
      <c r="J7433">
        <v>1</v>
      </c>
      <c r="K7433">
        <v>3.069</v>
      </c>
      <c r="L7433">
        <v>0</v>
      </c>
    </row>
    <row r="7434" spans="1:12">
      <c r="A7434">
        <v>40502</v>
      </c>
      <c r="B7434" t="s">
        <v>1315</v>
      </c>
      <c r="C7434" t="s">
        <v>1315</v>
      </c>
      <c r="D7434">
        <v>2673</v>
      </c>
      <c r="E7434">
        <v>7</v>
      </c>
      <c r="I7434">
        <v>1</v>
      </c>
      <c r="J7434">
        <v>1</v>
      </c>
      <c r="K7434">
        <v>3.3719999999999999</v>
      </c>
      <c r="L7434">
        <v>0</v>
      </c>
    </row>
    <row r="7435" spans="1:12">
      <c r="A7435">
        <v>40502</v>
      </c>
      <c r="B7435" t="s">
        <v>241</v>
      </c>
      <c r="C7435" t="s">
        <v>241</v>
      </c>
      <c r="D7435">
        <v>2674</v>
      </c>
      <c r="E7435">
        <v>8</v>
      </c>
      <c r="I7435">
        <v>1</v>
      </c>
      <c r="J7435">
        <v>1</v>
      </c>
      <c r="K7435">
        <v>3.58</v>
      </c>
      <c r="L7435">
        <v>1</v>
      </c>
    </row>
    <row r="7436" spans="1:12">
      <c r="A7436">
        <v>40502</v>
      </c>
      <c r="B7436" t="s">
        <v>3935</v>
      </c>
      <c r="C7436" t="s">
        <v>3935</v>
      </c>
      <c r="D7436">
        <v>2675</v>
      </c>
      <c r="E7436">
        <v>9</v>
      </c>
      <c r="I7436">
        <v>1</v>
      </c>
      <c r="J7436">
        <v>1</v>
      </c>
      <c r="K7436">
        <v>3.956</v>
      </c>
      <c r="L7436">
        <v>0</v>
      </c>
    </row>
    <row r="7437" spans="1:12">
      <c r="A7437">
        <v>40502</v>
      </c>
      <c r="B7437" t="s">
        <v>242</v>
      </c>
      <c r="C7437" t="s">
        <v>242</v>
      </c>
      <c r="D7437">
        <v>2676</v>
      </c>
      <c r="E7437">
        <v>10</v>
      </c>
      <c r="I7437">
        <v>1</v>
      </c>
      <c r="J7437">
        <v>1</v>
      </c>
      <c r="K7437">
        <v>4.5780000000000003</v>
      </c>
      <c r="L7437">
        <v>1</v>
      </c>
    </row>
    <row r="7438" spans="1:12">
      <c r="A7438">
        <v>40502</v>
      </c>
      <c r="B7438" t="s">
        <v>3936</v>
      </c>
      <c r="C7438" t="s">
        <v>3936</v>
      </c>
      <c r="D7438">
        <v>2677</v>
      </c>
      <c r="E7438">
        <v>11</v>
      </c>
      <c r="I7438">
        <v>1</v>
      </c>
      <c r="J7438">
        <v>1</v>
      </c>
      <c r="K7438">
        <v>5.2</v>
      </c>
      <c r="L7438">
        <v>0</v>
      </c>
    </row>
    <row r="7439" spans="1:12">
      <c r="A7439">
        <v>40502</v>
      </c>
      <c r="B7439" t="s">
        <v>3937</v>
      </c>
      <c r="C7439" t="s">
        <v>3937</v>
      </c>
      <c r="D7439">
        <v>2678</v>
      </c>
      <c r="E7439">
        <v>12</v>
      </c>
      <c r="I7439">
        <v>1</v>
      </c>
      <c r="J7439">
        <v>1</v>
      </c>
      <c r="K7439">
        <v>5.8339999999999996</v>
      </c>
      <c r="L7439">
        <v>0</v>
      </c>
    </row>
    <row r="7440" spans="1:12">
      <c r="A7440">
        <v>40502</v>
      </c>
      <c r="B7440" t="s">
        <v>3938</v>
      </c>
      <c r="C7440" t="s">
        <v>3938</v>
      </c>
      <c r="D7440">
        <v>2679</v>
      </c>
      <c r="E7440">
        <v>13</v>
      </c>
      <c r="I7440">
        <v>1</v>
      </c>
      <c r="J7440">
        <v>1</v>
      </c>
      <c r="K7440">
        <v>6.423</v>
      </c>
      <c r="L7440">
        <v>0</v>
      </c>
    </row>
    <row r="7441" spans="1:12">
      <c r="A7441">
        <v>40502</v>
      </c>
      <c r="B7441" t="s">
        <v>243</v>
      </c>
      <c r="C7441" t="s">
        <v>243</v>
      </c>
      <c r="D7441">
        <v>2375</v>
      </c>
      <c r="E7441">
        <v>14</v>
      </c>
      <c r="G7441">
        <v>1</v>
      </c>
      <c r="I7441">
        <v>1</v>
      </c>
      <c r="J7441">
        <v>1</v>
      </c>
      <c r="K7441">
        <v>7.0309999999999997</v>
      </c>
      <c r="L7441">
        <v>1</v>
      </c>
    </row>
    <row r="7442" spans="1:12">
      <c r="A7442">
        <v>40503</v>
      </c>
      <c r="B7442" t="s">
        <v>368</v>
      </c>
      <c r="C7442" t="s">
        <v>368</v>
      </c>
      <c r="D7442">
        <v>2375</v>
      </c>
      <c r="E7442">
        <v>1</v>
      </c>
      <c r="I7442">
        <v>1</v>
      </c>
      <c r="J7442">
        <v>1</v>
      </c>
      <c r="K7442">
        <v>0</v>
      </c>
      <c r="L7442">
        <v>1</v>
      </c>
    </row>
    <row r="7443" spans="1:12">
      <c r="A7443">
        <v>40503</v>
      </c>
      <c r="B7443" t="s">
        <v>4131</v>
      </c>
      <c r="C7443" t="s">
        <v>4131</v>
      </c>
      <c r="D7443">
        <v>2374</v>
      </c>
      <c r="E7443">
        <v>2</v>
      </c>
      <c r="I7443">
        <v>1</v>
      </c>
      <c r="J7443">
        <v>1</v>
      </c>
      <c r="K7443">
        <v>0.37</v>
      </c>
      <c r="L7443">
        <v>0</v>
      </c>
    </row>
    <row r="7444" spans="1:12">
      <c r="A7444">
        <v>40503</v>
      </c>
      <c r="B7444" t="s">
        <v>853</v>
      </c>
      <c r="C7444" t="s">
        <v>853</v>
      </c>
      <c r="D7444">
        <v>1385</v>
      </c>
      <c r="E7444">
        <v>3</v>
      </c>
      <c r="I7444">
        <v>1</v>
      </c>
      <c r="J7444">
        <v>1</v>
      </c>
      <c r="K7444">
        <v>0.98699999999999999</v>
      </c>
      <c r="L7444">
        <v>0</v>
      </c>
    </row>
    <row r="7445" spans="1:12">
      <c r="A7445">
        <v>40503</v>
      </c>
      <c r="B7445" t="s">
        <v>444</v>
      </c>
      <c r="C7445" t="s">
        <v>444</v>
      </c>
      <c r="D7445">
        <v>2670</v>
      </c>
      <c r="E7445">
        <v>4</v>
      </c>
      <c r="I7445">
        <v>1</v>
      </c>
      <c r="J7445">
        <v>1</v>
      </c>
      <c r="K7445">
        <v>2.1930000000000001</v>
      </c>
      <c r="L7445">
        <v>1</v>
      </c>
    </row>
    <row r="7446" spans="1:12">
      <c r="A7446">
        <v>40503</v>
      </c>
      <c r="B7446" t="s">
        <v>4132</v>
      </c>
      <c r="C7446" t="s">
        <v>4132</v>
      </c>
      <c r="D7446">
        <v>2671</v>
      </c>
      <c r="E7446">
        <v>5</v>
      </c>
      <c r="I7446">
        <v>1</v>
      </c>
      <c r="J7446">
        <v>1</v>
      </c>
      <c r="K7446">
        <v>2.5790000000000002</v>
      </c>
      <c r="L7446">
        <v>0</v>
      </c>
    </row>
    <row r="7447" spans="1:12">
      <c r="A7447">
        <v>40503</v>
      </c>
      <c r="B7447" t="s">
        <v>4133</v>
      </c>
      <c r="C7447" t="s">
        <v>4133</v>
      </c>
      <c r="D7447">
        <v>2672</v>
      </c>
      <c r="E7447">
        <v>6</v>
      </c>
      <c r="I7447">
        <v>1</v>
      </c>
      <c r="J7447">
        <v>1</v>
      </c>
      <c r="K7447">
        <v>3.069</v>
      </c>
      <c r="L7447">
        <v>0</v>
      </c>
    </row>
    <row r="7448" spans="1:12">
      <c r="A7448">
        <v>40503</v>
      </c>
      <c r="B7448" t="s">
        <v>987</v>
      </c>
      <c r="C7448" t="s">
        <v>987</v>
      </c>
      <c r="D7448">
        <v>2673</v>
      </c>
      <c r="E7448">
        <v>7</v>
      </c>
      <c r="I7448">
        <v>1</v>
      </c>
      <c r="J7448">
        <v>1</v>
      </c>
      <c r="K7448">
        <v>3.3719999999999999</v>
      </c>
      <c r="L7448">
        <v>0</v>
      </c>
    </row>
    <row r="7449" spans="1:12">
      <c r="A7449">
        <v>40503</v>
      </c>
      <c r="B7449" t="s">
        <v>246</v>
      </c>
      <c r="C7449" t="s">
        <v>246</v>
      </c>
      <c r="D7449">
        <v>2674</v>
      </c>
      <c r="E7449">
        <v>8</v>
      </c>
      <c r="I7449">
        <v>1</v>
      </c>
      <c r="J7449">
        <v>1</v>
      </c>
      <c r="K7449">
        <v>3.58</v>
      </c>
      <c r="L7449">
        <v>1</v>
      </c>
    </row>
    <row r="7450" spans="1:12">
      <c r="A7450">
        <v>40503</v>
      </c>
      <c r="B7450" t="s">
        <v>4134</v>
      </c>
      <c r="C7450" t="s">
        <v>4134</v>
      </c>
      <c r="D7450">
        <v>2675</v>
      </c>
      <c r="E7450">
        <v>9</v>
      </c>
      <c r="I7450">
        <v>1</v>
      </c>
      <c r="J7450">
        <v>1</v>
      </c>
      <c r="K7450">
        <v>3.956</v>
      </c>
      <c r="L7450">
        <v>0</v>
      </c>
    </row>
    <row r="7451" spans="1:12">
      <c r="A7451">
        <v>40503</v>
      </c>
      <c r="B7451" t="s">
        <v>503</v>
      </c>
      <c r="C7451" t="s">
        <v>503</v>
      </c>
      <c r="D7451">
        <v>2676</v>
      </c>
      <c r="E7451">
        <v>10</v>
      </c>
      <c r="I7451">
        <v>1</v>
      </c>
      <c r="J7451">
        <v>1</v>
      </c>
      <c r="K7451">
        <v>4.5780000000000003</v>
      </c>
      <c r="L7451">
        <v>1</v>
      </c>
    </row>
    <row r="7452" spans="1:12">
      <c r="A7452">
        <v>40503</v>
      </c>
      <c r="B7452" t="s">
        <v>4135</v>
      </c>
      <c r="C7452" t="s">
        <v>4135</v>
      </c>
      <c r="D7452">
        <v>2677</v>
      </c>
      <c r="E7452">
        <v>11</v>
      </c>
      <c r="I7452">
        <v>1</v>
      </c>
      <c r="J7452">
        <v>1</v>
      </c>
      <c r="K7452">
        <v>5.2</v>
      </c>
      <c r="L7452">
        <v>0</v>
      </c>
    </row>
    <row r="7453" spans="1:12">
      <c r="A7453">
        <v>40503</v>
      </c>
      <c r="B7453" t="s">
        <v>4136</v>
      </c>
      <c r="C7453" t="s">
        <v>4136</v>
      </c>
      <c r="D7453">
        <v>2678</v>
      </c>
      <c r="E7453">
        <v>12</v>
      </c>
      <c r="I7453">
        <v>1</v>
      </c>
      <c r="J7453">
        <v>1</v>
      </c>
      <c r="K7453">
        <v>5.8339999999999996</v>
      </c>
      <c r="L7453">
        <v>0</v>
      </c>
    </row>
    <row r="7454" spans="1:12">
      <c r="A7454">
        <v>40503</v>
      </c>
      <c r="B7454" t="s">
        <v>4137</v>
      </c>
      <c r="C7454" t="s">
        <v>4137</v>
      </c>
      <c r="D7454">
        <v>2679</v>
      </c>
      <c r="E7454">
        <v>13</v>
      </c>
      <c r="I7454">
        <v>1</v>
      </c>
      <c r="J7454">
        <v>1</v>
      </c>
      <c r="K7454">
        <v>6.423</v>
      </c>
      <c r="L7454">
        <v>0</v>
      </c>
    </row>
    <row r="7455" spans="1:12">
      <c r="A7455">
        <v>40503</v>
      </c>
      <c r="B7455" t="s">
        <v>372</v>
      </c>
      <c r="C7455" t="s">
        <v>372</v>
      </c>
      <c r="D7455">
        <v>2375</v>
      </c>
      <c r="E7455">
        <v>14</v>
      </c>
      <c r="G7455">
        <v>1</v>
      </c>
      <c r="I7455">
        <v>1</v>
      </c>
      <c r="J7455">
        <v>1</v>
      </c>
      <c r="K7455">
        <v>7.0309999999999997</v>
      </c>
      <c r="L7455">
        <v>1</v>
      </c>
    </row>
    <row r="7456" spans="1:12">
      <c r="A7456">
        <v>40504</v>
      </c>
      <c r="B7456" t="s">
        <v>249</v>
      </c>
      <c r="C7456" t="s">
        <v>249</v>
      </c>
      <c r="D7456">
        <v>2375</v>
      </c>
      <c r="E7456">
        <v>1</v>
      </c>
      <c r="I7456">
        <v>1</v>
      </c>
      <c r="J7456">
        <v>1</v>
      </c>
      <c r="K7456">
        <v>0</v>
      </c>
      <c r="L7456">
        <v>1</v>
      </c>
    </row>
    <row r="7457" spans="1:12">
      <c r="A7457">
        <v>40504</v>
      </c>
      <c r="B7457" t="s">
        <v>4138</v>
      </c>
      <c r="C7457" t="s">
        <v>4138</v>
      </c>
      <c r="D7457">
        <v>2374</v>
      </c>
      <c r="E7457">
        <v>2</v>
      </c>
      <c r="I7457">
        <v>1</v>
      </c>
      <c r="J7457">
        <v>1</v>
      </c>
      <c r="K7457">
        <v>0.37</v>
      </c>
      <c r="L7457">
        <v>0</v>
      </c>
    </row>
    <row r="7458" spans="1:12">
      <c r="A7458">
        <v>40504</v>
      </c>
      <c r="B7458" t="s">
        <v>967</v>
      </c>
      <c r="C7458" t="s">
        <v>967</v>
      </c>
      <c r="D7458">
        <v>1385</v>
      </c>
      <c r="E7458">
        <v>3</v>
      </c>
      <c r="I7458">
        <v>1</v>
      </c>
      <c r="J7458">
        <v>1</v>
      </c>
      <c r="K7458">
        <v>0.98699999999999999</v>
      </c>
      <c r="L7458">
        <v>0</v>
      </c>
    </row>
    <row r="7459" spans="1:12">
      <c r="A7459">
        <v>40504</v>
      </c>
      <c r="B7459" t="s">
        <v>250</v>
      </c>
      <c r="C7459" t="s">
        <v>250</v>
      </c>
      <c r="D7459">
        <v>2670</v>
      </c>
      <c r="E7459">
        <v>4</v>
      </c>
      <c r="I7459">
        <v>1</v>
      </c>
      <c r="J7459">
        <v>1</v>
      </c>
      <c r="K7459">
        <v>2.1930000000000001</v>
      </c>
      <c r="L7459">
        <v>1</v>
      </c>
    </row>
    <row r="7460" spans="1:12">
      <c r="A7460">
        <v>40504</v>
      </c>
      <c r="B7460" t="s">
        <v>5602</v>
      </c>
      <c r="C7460" t="s">
        <v>5602</v>
      </c>
      <c r="D7460">
        <v>2671</v>
      </c>
      <c r="E7460">
        <v>5</v>
      </c>
      <c r="I7460">
        <v>1</v>
      </c>
      <c r="J7460">
        <v>1</v>
      </c>
      <c r="K7460">
        <v>2.5790000000000002</v>
      </c>
      <c r="L7460">
        <v>0</v>
      </c>
    </row>
    <row r="7461" spans="1:12">
      <c r="A7461">
        <v>40504</v>
      </c>
      <c r="B7461" t="s">
        <v>5603</v>
      </c>
      <c r="C7461" t="s">
        <v>5603</v>
      </c>
      <c r="D7461">
        <v>2672</v>
      </c>
      <c r="E7461">
        <v>6</v>
      </c>
      <c r="I7461">
        <v>1</v>
      </c>
      <c r="J7461">
        <v>1</v>
      </c>
      <c r="K7461">
        <v>3.069</v>
      </c>
      <c r="L7461">
        <v>0</v>
      </c>
    </row>
    <row r="7462" spans="1:12">
      <c r="A7462">
        <v>40504</v>
      </c>
      <c r="B7462" t="s">
        <v>968</v>
      </c>
      <c r="C7462" t="s">
        <v>968</v>
      </c>
      <c r="D7462">
        <v>2673</v>
      </c>
      <c r="E7462">
        <v>7</v>
      </c>
      <c r="I7462">
        <v>1</v>
      </c>
      <c r="J7462">
        <v>1</v>
      </c>
      <c r="K7462">
        <v>3.3719999999999999</v>
      </c>
      <c r="L7462">
        <v>0</v>
      </c>
    </row>
    <row r="7463" spans="1:12">
      <c r="A7463">
        <v>40504</v>
      </c>
      <c r="B7463" t="s">
        <v>424</v>
      </c>
      <c r="C7463" t="s">
        <v>424</v>
      </c>
      <c r="D7463">
        <v>2674</v>
      </c>
      <c r="E7463">
        <v>8</v>
      </c>
      <c r="I7463">
        <v>1</v>
      </c>
      <c r="J7463">
        <v>1</v>
      </c>
      <c r="K7463">
        <v>3.58</v>
      </c>
      <c r="L7463">
        <v>1</v>
      </c>
    </row>
    <row r="7464" spans="1:12">
      <c r="A7464">
        <v>40504</v>
      </c>
      <c r="B7464" t="s">
        <v>5604</v>
      </c>
      <c r="C7464" t="s">
        <v>5604</v>
      </c>
      <c r="D7464">
        <v>2675</v>
      </c>
      <c r="E7464">
        <v>9</v>
      </c>
      <c r="I7464">
        <v>1</v>
      </c>
      <c r="J7464">
        <v>1</v>
      </c>
      <c r="K7464">
        <v>3.956</v>
      </c>
      <c r="L7464">
        <v>0</v>
      </c>
    </row>
    <row r="7465" spans="1:12">
      <c r="A7465">
        <v>40504</v>
      </c>
      <c r="B7465" t="s">
        <v>472</v>
      </c>
      <c r="C7465" t="s">
        <v>472</v>
      </c>
      <c r="D7465">
        <v>2676</v>
      </c>
      <c r="E7465">
        <v>10</v>
      </c>
      <c r="I7465">
        <v>1</v>
      </c>
      <c r="J7465">
        <v>1</v>
      </c>
      <c r="K7465">
        <v>4.5780000000000003</v>
      </c>
      <c r="L7465">
        <v>1</v>
      </c>
    </row>
    <row r="7466" spans="1:12">
      <c r="A7466">
        <v>40504</v>
      </c>
      <c r="B7466" t="s">
        <v>1316</v>
      </c>
      <c r="C7466" t="s">
        <v>1316</v>
      </c>
      <c r="D7466">
        <v>2677</v>
      </c>
      <c r="E7466">
        <v>11</v>
      </c>
      <c r="I7466">
        <v>1</v>
      </c>
      <c r="J7466">
        <v>1</v>
      </c>
      <c r="K7466">
        <v>5.2</v>
      </c>
      <c r="L7466">
        <v>0</v>
      </c>
    </row>
    <row r="7467" spans="1:12">
      <c r="A7467">
        <v>40504</v>
      </c>
      <c r="B7467" t="s">
        <v>5605</v>
      </c>
      <c r="C7467" t="s">
        <v>5605</v>
      </c>
      <c r="D7467">
        <v>2678</v>
      </c>
      <c r="E7467">
        <v>12</v>
      </c>
      <c r="I7467">
        <v>1</v>
      </c>
      <c r="J7467">
        <v>1</v>
      </c>
      <c r="K7467">
        <v>5.8339999999999996</v>
      </c>
      <c r="L7467">
        <v>0</v>
      </c>
    </row>
    <row r="7468" spans="1:12">
      <c r="A7468">
        <v>40504</v>
      </c>
      <c r="B7468" t="s">
        <v>5606</v>
      </c>
      <c r="C7468" t="s">
        <v>5606</v>
      </c>
      <c r="D7468">
        <v>2679</v>
      </c>
      <c r="E7468">
        <v>13</v>
      </c>
      <c r="I7468">
        <v>1</v>
      </c>
      <c r="J7468">
        <v>1</v>
      </c>
      <c r="K7468">
        <v>6.423</v>
      </c>
      <c r="L7468">
        <v>0</v>
      </c>
    </row>
    <row r="7469" spans="1:12">
      <c r="A7469">
        <v>40504</v>
      </c>
      <c r="B7469" t="s">
        <v>504</v>
      </c>
      <c r="C7469" t="s">
        <v>504</v>
      </c>
      <c r="D7469">
        <v>2375</v>
      </c>
      <c r="E7469">
        <v>14</v>
      </c>
      <c r="G7469">
        <v>1</v>
      </c>
      <c r="I7469">
        <v>1</v>
      </c>
      <c r="J7469">
        <v>1</v>
      </c>
      <c r="K7469">
        <v>7.0309999999999997</v>
      </c>
      <c r="L7469">
        <v>1</v>
      </c>
    </row>
    <row r="7470" spans="1:12">
      <c r="A7470">
        <v>40505</v>
      </c>
      <c r="B7470" t="s">
        <v>375</v>
      </c>
      <c r="C7470" t="s">
        <v>375</v>
      </c>
      <c r="D7470">
        <v>2375</v>
      </c>
      <c r="E7470">
        <v>1</v>
      </c>
      <c r="I7470">
        <v>1</v>
      </c>
      <c r="J7470">
        <v>1</v>
      </c>
      <c r="K7470">
        <v>0</v>
      </c>
      <c r="L7470">
        <v>1</v>
      </c>
    </row>
    <row r="7471" spans="1:12">
      <c r="A7471">
        <v>40505</v>
      </c>
      <c r="B7471" t="s">
        <v>5607</v>
      </c>
      <c r="C7471" t="s">
        <v>5607</v>
      </c>
      <c r="D7471">
        <v>2374</v>
      </c>
      <c r="E7471">
        <v>2</v>
      </c>
      <c r="I7471">
        <v>1</v>
      </c>
      <c r="J7471">
        <v>1</v>
      </c>
      <c r="K7471">
        <v>0.37</v>
      </c>
      <c r="L7471">
        <v>0</v>
      </c>
    </row>
    <row r="7472" spans="1:12">
      <c r="A7472">
        <v>40505</v>
      </c>
      <c r="B7472" t="s">
        <v>889</v>
      </c>
      <c r="C7472" t="s">
        <v>889</v>
      </c>
      <c r="D7472">
        <v>1385</v>
      </c>
      <c r="E7472">
        <v>3</v>
      </c>
      <c r="I7472">
        <v>1</v>
      </c>
      <c r="J7472">
        <v>1</v>
      </c>
      <c r="K7472">
        <v>0.98699999999999999</v>
      </c>
      <c r="L7472">
        <v>0</v>
      </c>
    </row>
    <row r="7473" spans="1:12">
      <c r="A7473">
        <v>40505</v>
      </c>
      <c r="B7473" t="s">
        <v>425</v>
      </c>
      <c r="C7473" t="s">
        <v>425</v>
      </c>
      <c r="D7473">
        <v>2670</v>
      </c>
      <c r="E7473">
        <v>4</v>
      </c>
      <c r="I7473">
        <v>1</v>
      </c>
      <c r="J7473">
        <v>1</v>
      </c>
      <c r="K7473">
        <v>2.1930000000000001</v>
      </c>
      <c r="L7473">
        <v>1</v>
      </c>
    </row>
    <row r="7474" spans="1:12">
      <c r="A7474">
        <v>40505</v>
      </c>
      <c r="B7474" t="s">
        <v>5608</v>
      </c>
      <c r="C7474" t="s">
        <v>5608</v>
      </c>
      <c r="D7474">
        <v>2671</v>
      </c>
      <c r="E7474">
        <v>5</v>
      </c>
      <c r="I7474">
        <v>1</v>
      </c>
      <c r="J7474">
        <v>1</v>
      </c>
      <c r="K7474">
        <v>2.5790000000000002</v>
      </c>
      <c r="L7474">
        <v>0</v>
      </c>
    </row>
    <row r="7475" spans="1:12">
      <c r="A7475">
        <v>40505</v>
      </c>
      <c r="B7475" t="s">
        <v>5609</v>
      </c>
      <c r="C7475" t="s">
        <v>5609</v>
      </c>
      <c r="D7475">
        <v>2672</v>
      </c>
      <c r="E7475">
        <v>6</v>
      </c>
      <c r="I7475">
        <v>1</v>
      </c>
      <c r="J7475">
        <v>1</v>
      </c>
      <c r="K7475">
        <v>3.069</v>
      </c>
      <c r="L7475">
        <v>0</v>
      </c>
    </row>
    <row r="7476" spans="1:12">
      <c r="A7476">
        <v>40505</v>
      </c>
      <c r="B7476" t="s">
        <v>1134</v>
      </c>
      <c r="C7476" t="s">
        <v>1134</v>
      </c>
      <c r="D7476">
        <v>2673</v>
      </c>
      <c r="E7476">
        <v>7</v>
      </c>
      <c r="I7476">
        <v>1</v>
      </c>
      <c r="J7476">
        <v>1</v>
      </c>
      <c r="K7476">
        <v>3.3719999999999999</v>
      </c>
      <c r="L7476">
        <v>0</v>
      </c>
    </row>
    <row r="7477" spans="1:12">
      <c r="A7477">
        <v>40505</v>
      </c>
      <c r="B7477" t="s">
        <v>320</v>
      </c>
      <c r="C7477" t="s">
        <v>320</v>
      </c>
      <c r="D7477">
        <v>2674</v>
      </c>
      <c r="E7477">
        <v>8</v>
      </c>
      <c r="I7477">
        <v>1</v>
      </c>
      <c r="J7477">
        <v>1</v>
      </c>
      <c r="K7477">
        <v>3.58</v>
      </c>
      <c r="L7477">
        <v>1</v>
      </c>
    </row>
    <row r="7478" spans="1:12">
      <c r="A7478">
        <v>40505</v>
      </c>
      <c r="B7478" t="s">
        <v>5610</v>
      </c>
      <c r="C7478" t="s">
        <v>5610</v>
      </c>
      <c r="D7478">
        <v>2675</v>
      </c>
      <c r="E7478">
        <v>9</v>
      </c>
      <c r="I7478">
        <v>1</v>
      </c>
      <c r="J7478">
        <v>1</v>
      </c>
      <c r="K7478">
        <v>3.956</v>
      </c>
      <c r="L7478">
        <v>0</v>
      </c>
    </row>
    <row r="7479" spans="1:12">
      <c r="A7479">
        <v>40505</v>
      </c>
      <c r="B7479" t="s">
        <v>1237</v>
      </c>
      <c r="C7479" t="s">
        <v>1237</v>
      </c>
      <c r="D7479">
        <v>2676</v>
      </c>
      <c r="E7479">
        <v>10</v>
      </c>
      <c r="I7479">
        <v>1</v>
      </c>
      <c r="J7479">
        <v>1</v>
      </c>
      <c r="K7479">
        <v>4.5780000000000003</v>
      </c>
      <c r="L7479">
        <v>1</v>
      </c>
    </row>
    <row r="7480" spans="1:12">
      <c r="A7480">
        <v>40505</v>
      </c>
      <c r="B7480" t="s">
        <v>5611</v>
      </c>
      <c r="C7480" t="s">
        <v>5611</v>
      </c>
      <c r="D7480">
        <v>2677</v>
      </c>
      <c r="E7480">
        <v>11</v>
      </c>
      <c r="I7480">
        <v>1</v>
      </c>
      <c r="J7480">
        <v>1</v>
      </c>
      <c r="K7480">
        <v>5.2</v>
      </c>
      <c r="L7480">
        <v>0</v>
      </c>
    </row>
    <row r="7481" spans="1:12">
      <c r="A7481">
        <v>40505</v>
      </c>
      <c r="B7481" t="s">
        <v>5612</v>
      </c>
      <c r="C7481" t="s">
        <v>5612</v>
      </c>
      <c r="D7481">
        <v>2678</v>
      </c>
      <c r="E7481">
        <v>12</v>
      </c>
      <c r="I7481">
        <v>1</v>
      </c>
      <c r="J7481">
        <v>1</v>
      </c>
      <c r="K7481">
        <v>5.8339999999999996</v>
      </c>
      <c r="L7481">
        <v>0</v>
      </c>
    </row>
    <row r="7482" spans="1:12">
      <c r="A7482">
        <v>40505</v>
      </c>
      <c r="B7482" t="s">
        <v>5613</v>
      </c>
      <c r="C7482" t="s">
        <v>5613</v>
      </c>
      <c r="D7482">
        <v>2679</v>
      </c>
      <c r="E7482">
        <v>13</v>
      </c>
      <c r="I7482">
        <v>1</v>
      </c>
      <c r="J7482">
        <v>1</v>
      </c>
      <c r="K7482">
        <v>6.423</v>
      </c>
      <c r="L7482">
        <v>0</v>
      </c>
    </row>
    <row r="7483" spans="1:12">
      <c r="A7483">
        <v>40505</v>
      </c>
      <c r="B7483" t="s">
        <v>427</v>
      </c>
      <c r="C7483" t="s">
        <v>427</v>
      </c>
      <c r="D7483">
        <v>2375</v>
      </c>
      <c r="E7483">
        <v>14</v>
      </c>
      <c r="G7483">
        <v>1</v>
      </c>
      <c r="I7483">
        <v>1</v>
      </c>
      <c r="J7483">
        <v>1</v>
      </c>
      <c r="K7483">
        <v>7.0309999999999997</v>
      </c>
      <c r="L7483">
        <v>1</v>
      </c>
    </row>
    <row r="7484" spans="1:12">
      <c r="A7484">
        <v>40506</v>
      </c>
      <c r="B7484" t="s">
        <v>325</v>
      </c>
      <c r="C7484" t="s">
        <v>325</v>
      </c>
      <c r="D7484">
        <v>2375</v>
      </c>
      <c r="E7484">
        <v>1</v>
      </c>
      <c r="I7484">
        <v>1</v>
      </c>
      <c r="J7484">
        <v>1</v>
      </c>
      <c r="K7484">
        <v>0</v>
      </c>
      <c r="L7484">
        <v>1</v>
      </c>
    </row>
    <row r="7485" spans="1:12">
      <c r="A7485">
        <v>40506</v>
      </c>
      <c r="B7485" t="s">
        <v>3966</v>
      </c>
      <c r="C7485" t="s">
        <v>3966</v>
      </c>
      <c r="D7485">
        <v>2374</v>
      </c>
      <c r="E7485">
        <v>2</v>
      </c>
      <c r="I7485">
        <v>1</v>
      </c>
      <c r="J7485">
        <v>1</v>
      </c>
      <c r="K7485">
        <v>0.37</v>
      </c>
      <c r="L7485">
        <v>0</v>
      </c>
    </row>
    <row r="7486" spans="1:12">
      <c r="A7486">
        <v>40506</v>
      </c>
      <c r="B7486" t="s">
        <v>971</v>
      </c>
      <c r="C7486" t="s">
        <v>971</v>
      </c>
      <c r="D7486">
        <v>1385</v>
      </c>
      <c r="E7486">
        <v>3</v>
      </c>
      <c r="I7486">
        <v>1</v>
      </c>
      <c r="J7486">
        <v>1</v>
      </c>
      <c r="K7486">
        <v>0.98699999999999999</v>
      </c>
      <c r="L7486">
        <v>0</v>
      </c>
    </row>
    <row r="7487" spans="1:12">
      <c r="A7487">
        <v>40506</v>
      </c>
      <c r="B7487" t="s">
        <v>428</v>
      </c>
      <c r="C7487" t="s">
        <v>428</v>
      </c>
      <c r="D7487">
        <v>2670</v>
      </c>
      <c r="E7487">
        <v>4</v>
      </c>
      <c r="I7487">
        <v>1</v>
      </c>
      <c r="J7487">
        <v>1</v>
      </c>
      <c r="K7487">
        <v>2.1930000000000001</v>
      </c>
      <c r="L7487">
        <v>1</v>
      </c>
    </row>
    <row r="7488" spans="1:12">
      <c r="A7488">
        <v>40506</v>
      </c>
      <c r="B7488" t="s">
        <v>3967</v>
      </c>
      <c r="C7488" t="s">
        <v>3967</v>
      </c>
      <c r="D7488">
        <v>2671</v>
      </c>
      <c r="E7488">
        <v>5</v>
      </c>
      <c r="I7488">
        <v>1</v>
      </c>
      <c r="J7488">
        <v>1</v>
      </c>
      <c r="K7488">
        <v>2.5790000000000002</v>
      </c>
      <c r="L7488">
        <v>0</v>
      </c>
    </row>
    <row r="7489" spans="1:12">
      <c r="A7489">
        <v>40506</v>
      </c>
      <c r="B7489" t="s">
        <v>3968</v>
      </c>
      <c r="C7489" t="s">
        <v>3968</v>
      </c>
      <c r="D7489">
        <v>2672</v>
      </c>
      <c r="E7489">
        <v>6</v>
      </c>
      <c r="I7489">
        <v>1</v>
      </c>
      <c r="J7489">
        <v>1</v>
      </c>
      <c r="K7489">
        <v>3.069</v>
      </c>
      <c r="L7489">
        <v>0</v>
      </c>
    </row>
    <row r="7490" spans="1:12">
      <c r="A7490">
        <v>40506</v>
      </c>
      <c r="B7490" t="s">
        <v>972</v>
      </c>
      <c r="C7490" t="s">
        <v>972</v>
      </c>
      <c r="D7490">
        <v>2673</v>
      </c>
      <c r="E7490">
        <v>7</v>
      </c>
      <c r="I7490">
        <v>1</v>
      </c>
      <c r="J7490">
        <v>1</v>
      </c>
      <c r="K7490">
        <v>3.3719999999999999</v>
      </c>
      <c r="L7490">
        <v>0</v>
      </c>
    </row>
    <row r="7491" spans="1:12">
      <c r="A7491">
        <v>40506</v>
      </c>
      <c r="B7491" t="s">
        <v>429</v>
      </c>
      <c r="C7491" t="s">
        <v>429</v>
      </c>
      <c r="D7491">
        <v>2674</v>
      </c>
      <c r="E7491">
        <v>8</v>
      </c>
      <c r="I7491">
        <v>1</v>
      </c>
      <c r="J7491">
        <v>1</v>
      </c>
      <c r="K7491">
        <v>3.58</v>
      </c>
      <c r="L7491">
        <v>1</v>
      </c>
    </row>
    <row r="7492" spans="1:12">
      <c r="A7492">
        <v>40506</v>
      </c>
      <c r="B7492" t="s">
        <v>3969</v>
      </c>
      <c r="C7492" t="s">
        <v>3969</v>
      </c>
      <c r="D7492">
        <v>2675</v>
      </c>
      <c r="E7492">
        <v>9</v>
      </c>
      <c r="I7492">
        <v>1</v>
      </c>
      <c r="J7492">
        <v>1</v>
      </c>
      <c r="K7492">
        <v>3.956</v>
      </c>
      <c r="L7492">
        <v>0</v>
      </c>
    </row>
    <row r="7493" spans="1:12">
      <c r="A7493">
        <v>40506</v>
      </c>
      <c r="B7493" t="s">
        <v>430</v>
      </c>
      <c r="C7493" t="s">
        <v>430</v>
      </c>
      <c r="D7493">
        <v>2676</v>
      </c>
      <c r="E7493">
        <v>10</v>
      </c>
      <c r="I7493">
        <v>1</v>
      </c>
      <c r="J7493">
        <v>1</v>
      </c>
      <c r="K7493">
        <v>4.5780000000000003</v>
      </c>
      <c r="L7493">
        <v>1</v>
      </c>
    </row>
    <row r="7494" spans="1:12">
      <c r="A7494">
        <v>40506</v>
      </c>
      <c r="B7494" t="s">
        <v>3970</v>
      </c>
      <c r="C7494" t="s">
        <v>3970</v>
      </c>
      <c r="D7494">
        <v>2677</v>
      </c>
      <c r="E7494">
        <v>11</v>
      </c>
      <c r="I7494">
        <v>1</v>
      </c>
      <c r="J7494">
        <v>1</v>
      </c>
      <c r="K7494">
        <v>5.2</v>
      </c>
      <c r="L7494">
        <v>0</v>
      </c>
    </row>
    <row r="7495" spans="1:12">
      <c r="A7495">
        <v>40506</v>
      </c>
      <c r="B7495" t="s">
        <v>3971</v>
      </c>
      <c r="C7495" t="s">
        <v>3971</v>
      </c>
      <c r="D7495">
        <v>2678</v>
      </c>
      <c r="E7495">
        <v>12</v>
      </c>
      <c r="I7495">
        <v>1</v>
      </c>
      <c r="J7495">
        <v>1</v>
      </c>
      <c r="K7495">
        <v>5.8339999999999996</v>
      </c>
      <c r="L7495">
        <v>0</v>
      </c>
    </row>
    <row r="7496" spans="1:12">
      <c r="A7496">
        <v>40506</v>
      </c>
      <c r="B7496" t="s">
        <v>3972</v>
      </c>
      <c r="C7496" t="s">
        <v>3972</v>
      </c>
      <c r="D7496">
        <v>2679</v>
      </c>
      <c r="E7496">
        <v>13</v>
      </c>
      <c r="I7496">
        <v>1</v>
      </c>
      <c r="J7496">
        <v>1</v>
      </c>
      <c r="K7496">
        <v>6.423</v>
      </c>
      <c r="L7496">
        <v>0</v>
      </c>
    </row>
    <row r="7497" spans="1:12">
      <c r="A7497">
        <v>40506</v>
      </c>
      <c r="B7497" t="s">
        <v>330</v>
      </c>
      <c r="C7497" t="s">
        <v>330</v>
      </c>
      <c r="D7497">
        <v>2375</v>
      </c>
      <c r="E7497">
        <v>14</v>
      </c>
      <c r="G7497">
        <v>1</v>
      </c>
      <c r="I7497">
        <v>1</v>
      </c>
      <c r="J7497">
        <v>1</v>
      </c>
      <c r="K7497">
        <v>7.0309999999999997</v>
      </c>
      <c r="L7497">
        <v>1</v>
      </c>
    </row>
    <row r="7498" spans="1:12">
      <c r="A7498">
        <v>40507</v>
      </c>
      <c r="B7498" t="s">
        <v>330</v>
      </c>
      <c r="C7498" t="s">
        <v>330</v>
      </c>
      <c r="D7498">
        <v>2375</v>
      </c>
      <c r="E7498">
        <v>1</v>
      </c>
      <c r="I7498">
        <v>1</v>
      </c>
      <c r="J7498">
        <v>1</v>
      </c>
      <c r="K7498">
        <v>0</v>
      </c>
      <c r="L7498">
        <v>1</v>
      </c>
    </row>
    <row r="7499" spans="1:12">
      <c r="A7499">
        <v>40507</v>
      </c>
      <c r="B7499" t="s">
        <v>3973</v>
      </c>
      <c r="C7499" t="s">
        <v>3973</v>
      </c>
      <c r="D7499">
        <v>2374</v>
      </c>
      <c r="E7499">
        <v>2</v>
      </c>
      <c r="I7499">
        <v>1</v>
      </c>
      <c r="J7499">
        <v>1</v>
      </c>
      <c r="K7499">
        <v>0.37</v>
      </c>
      <c r="L7499">
        <v>0</v>
      </c>
    </row>
    <row r="7500" spans="1:12">
      <c r="A7500">
        <v>40507</v>
      </c>
      <c r="B7500" t="s">
        <v>973</v>
      </c>
      <c r="C7500" t="s">
        <v>973</v>
      </c>
      <c r="D7500">
        <v>1385</v>
      </c>
      <c r="E7500">
        <v>3</v>
      </c>
      <c r="I7500">
        <v>1</v>
      </c>
      <c r="J7500">
        <v>1</v>
      </c>
      <c r="K7500">
        <v>0.98699999999999999</v>
      </c>
      <c r="L7500">
        <v>0</v>
      </c>
    </row>
    <row r="7501" spans="1:12">
      <c r="A7501">
        <v>40507</v>
      </c>
      <c r="B7501" t="s">
        <v>753</v>
      </c>
      <c r="C7501" t="s">
        <v>753</v>
      </c>
      <c r="D7501">
        <v>2670</v>
      </c>
      <c r="E7501">
        <v>4</v>
      </c>
      <c r="I7501">
        <v>1</v>
      </c>
      <c r="J7501">
        <v>1</v>
      </c>
      <c r="K7501">
        <v>2.1930000000000001</v>
      </c>
      <c r="L7501">
        <v>1</v>
      </c>
    </row>
    <row r="7502" spans="1:12">
      <c r="A7502">
        <v>40507</v>
      </c>
      <c r="B7502" t="s">
        <v>5039</v>
      </c>
      <c r="C7502" t="s">
        <v>5039</v>
      </c>
      <c r="D7502">
        <v>2671</v>
      </c>
      <c r="E7502">
        <v>5</v>
      </c>
      <c r="I7502">
        <v>1</v>
      </c>
      <c r="J7502">
        <v>1</v>
      </c>
      <c r="K7502">
        <v>2.5790000000000002</v>
      </c>
      <c r="L7502">
        <v>0</v>
      </c>
    </row>
    <row r="7503" spans="1:12">
      <c r="A7503">
        <v>40507</v>
      </c>
      <c r="B7503" t="s">
        <v>5040</v>
      </c>
      <c r="C7503" t="s">
        <v>5040</v>
      </c>
      <c r="D7503">
        <v>2672</v>
      </c>
      <c r="E7503">
        <v>6</v>
      </c>
      <c r="I7503">
        <v>1</v>
      </c>
      <c r="J7503">
        <v>1</v>
      </c>
      <c r="K7503">
        <v>3.069</v>
      </c>
      <c r="L7503">
        <v>0</v>
      </c>
    </row>
    <row r="7504" spans="1:12">
      <c r="A7504">
        <v>40507</v>
      </c>
      <c r="B7504" t="s">
        <v>1517</v>
      </c>
      <c r="C7504" t="s">
        <v>1517</v>
      </c>
      <c r="D7504">
        <v>2673</v>
      </c>
      <c r="E7504">
        <v>7</v>
      </c>
      <c r="I7504">
        <v>1</v>
      </c>
      <c r="J7504">
        <v>1</v>
      </c>
      <c r="K7504">
        <v>3.3719999999999999</v>
      </c>
      <c r="L7504">
        <v>0</v>
      </c>
    </row>
    <row r="7505" spans="1:12">
      <c r="A7505">
        <v>40507</v>
      </c>
      <c r="B7505" t="s">
        <v>831</v>
      </c>
      <c r="C7505" t="s">
        <v>831</v>
      </c>
      <c r="D7505">
        <v>2674</v>
      </c>
      <c r="E7505">
        <v>8</v>
      </c>
      <c r="I7505">
        <v>1</v>
      </c>
      <c r="J7505">
        <v>1</v>
      </c>
      <c r="K7505">
        <v>3.58</v>
      </c>
      <c r="L7505">
        <v>1</v>
      </c>
    </row>
    <row r="7506" spans="1:12">
      <c r="A7506">
        <v>40507</v>
      </c>
      <c r="B7506" t="s">
        <v>5041</v>
      </c>
      <c r="C7506" t="s">
        <v>5041</v>
      </c>
      <c r="D7506">
        <v>2675</v>
      </c>
      <c r="E7506">
        <v>9</v>
      </c>
      <c r="I7506">
        <v>1</v>
      </c>
      <c r="J7506">
        <v>1</v>
      </c>
      <c r="K7506">
        <v>3.956</v>
      </c>
      <c r="L7506">
        <v>0</v>
      </c>
    </row>
    <row r="7507" spans="1:12">
      <c r="A7507">
        <v>40507</v>
      </c>
      <c r="B7507" t="s">
        <v>745</v>
      </c>
      <c r="C7507" t="s">
        <v>745</v>
      </c>
      <c r="D7507">
        <v>2676</v>
      </c>
      <c r="E7507">
        <v>10</v>
      </c>
      <c r="I7507">
        <v>1</v>
      </c>
      <c r="J7507">
        <v>1</v>
      </c>
      <c r="K7507">
        <v>4.5780000000000003</v>
      </c>
      <c r="L7507">
        <v>1</v>
      </c>
    </row>
    <row r="7508" spans="1:12">
      <c r="A7508">
        <v>40507</v>
      </c>
      <c r="B7508" t="s">
        <v>5614</v>
      </c>
      <c r="C7508" t="s">
        <v>5614</v>
      </c>
      <c r="D7508">
        <v>2677</v>
      </c>
      <c r="E7508">
        <v>11</v>
      </c>
      <c r="I7508">
        <v>1</v>
      </c>
      <c r="J7508">
        <v>1</v>
      </c>
      <c r="K7508">
        <v>5.2</v>
      </c>
      <c r="L7508">
        <v>0</v>
      </c>
    </row>
    <row r="7509" spans="1:12">
      <c r="A7509">
        <v>40507</v>
      </c>
      <c r="B7509" t="s">
        <v>5615</v>
      </c>
      <c r="C7509" t="s">
        <v>5615</v>
      </c>
      <c r="D7509">
        <v>2678</v>
      </c>
      <c r="E7509">
        <v>12</v>
      </c>
      <c r="I7509">
        <v>1</v>
      </c>
      <c r="J7509">
        <v>1</v>
      </c>
      <c r="K7509">
        <v>5.8339999999999996</v>
      </c>
      <c r="L7509">
        <v>0</v>
      </c>
    </row>
    <row r="7510" spans="1:12">
      <c r="A7510">
        <v>40507</v>
      </c>
      <c r="B7510" t="s">
        <v>5616</v>
      </c>
      <c r="C7510" t="s">
        <v>5616</v>
      </c>
      <c r="D7510">
        <v>2679</v>
      </c>
      <c r="E7510">
        <v>13</v>
      </c>
      <c r="I7510">
        <v>1</v>
      </c>
      <c r="J7510">
        <v>1</v>
      </c>
      <c r="K7510">
        <v>6.423</v>
      </c>
      <c r="L7510">
        <v>0</v>
      </c>
    </row>
    <row r="7511" spans="1:12">
      <c r="A7511">
        <v>40507</v>
      </c>
      <c r="B7511" t="s">
        <v>480</v>
      </c>
      <c r="C7511" t="s">
        <v>480</v>
      </c>
      <c r="D7511">
        <v>2375</v>
      </c>
      <c r="E7511">
        <v>14</v>
      </c>
      <c r="G7511">
        <v>1</v>
      </c>
      <c r="I7511">
        <v>1</v>
      </c>
      <c r="J7511">
        <v>1</v>
      </c>
      <c r="K7511">
        <v>7.0309999999999997</v>
      </c>
      <c r="L7511">
        <v>1</v>
      </c>
    </row>
    <row r="7512" spans="1:12">
      <c r="A7512">
        <v>40508</v>
      </c>
      <c r="B7512" t="s">
        <v>273</v>
      </c>
      <c r="C7512" t="s">
        <v>273</v>
      </c>
      <c r="D7512">
        <v>2375</v>
      </c>
      <c r="E7512">
        <v>1</v>
      </c>
      <c r="I7512">
        <v>1</v>
      </c>
      <c r="J7512">
        <v>1</v>
      </c>
      <c r="K7512">
        <v>0</v>
      </c>
      <c r="L7512">
        <v>1</v>
      </c>
    </row>
    <row r="7513" spans="1:12">
      <c r="A7513">
        <v>40508</v>
      </c>
      <c r="B7513" t="s">
        <v>3978</v>
      </c>
      <c r="C7513" t="s">
        <v>3978</v>
      </c>
      <c r="D7513">
        <v>2374</v>
      </c>
      <c r="E7513">
        <v>2</v>
      </c>
      <c r="I7513">
        <v>1</v>
      </c>
      <c r="J7513">
        <v>1</v>
      </c>
      <c r="K7513">
        <v>0.37</v>
      </c>
      <c r="L7513">
        <v>0</v>
      </c>
    </row>
    <row r="7514" spans="1:12">
      <c r="A7514">
        <v>40508</v>
      </c>
      <c r="B7514" t="s">
        <v>896</v>
      </c>
      <c r="C7514" t="s">
        <v>896</v>
      </c>
      <c r="D7514">
        <v>1385</v>
      </c>
      <c r="E7514">
        <v>3</v>
      </c>
      <c r="I7514">
        <v>1</v>
      </c>
      <c r="J7514">
        <v>1</v>
      </c>
      <c r="K7514">
        <v>0.98699999999999999</v>
      </c>
      <c r="L7514">
        <v>0</v>
      </c>
    </row>
    <row r="7515" spans="1:12">
      <c r="A7515">
        <v>40508</v>
      </c>
      <c r="B7515" t="s">
        <v>510</v>
      </c>
      <c r="C7515" t="s">
        <v>510</v>
      </c>
      <c r="D7515">
        <v>2670</v>
      </c>
      <c r="E7515">
        <v>4</v>
      </c>
      <c r="I7515">
        <v>1</v>
      </c>
      <c r="J7515">
        <v>1</v>
      </c>
      <c r="K7515">
        <v>2.1930000000000001</v>
      </c>
      <c r="L7515">
        <v>1</v>
      </c>
    </row>
    <row r="7516" spans="1:12">
      <c r="A7516">
        <v>40508</v>
      </c>
      <c r="B7516" t="s">
        <v>5172</v>
      </c>
      <c r="C7516" t="s">
        <v>5172</v>
      </c>
      <c r="D7516">
        <v>2671</v>
      </c>
      <c r="E7516">
        <v>5</v>
      </c>
      <c r="I7516">
        <v>1</v>
      </c>
      <c r="J7516">
        <v>1</v>
      </c>
      <c r="K7516">
        <v>2.5790000000000002</v>
      </c>
      <c r="L7516">
        <v>0</v>
      </c>
    </row>
    <row r="7517" spans="1:12">
      <c r="A7517">
        <v>40508</v>
      </c>
      <c r="B7517" t="s">
        <v>5173</v>
      </c>
      <c r="C7517" t="s">
        <v>5173</v>
      </c>
      <c r="D7517">
        <v>2672</v>
      </c>
      <c r="E7517">
        <v>6</v>
      </c>
      <c r="I7517">
        <v>1</v>
      </c>
      <c r="J7517">
        <v>1</v>
      </c>
      <c r="K7517">
        <v>3.069</v>
      </c>
      <c r="L7517">
        <v>0</v>
      </c>
    </row>
    <row r="7518" spans="1:12">
      <c r="A7518">
        <v>40508</v>
      </c>
      <c r="B7518" t="s">
        <v>1135</v>
      </c>
      <c r="C7518" t="s">
        <v>1135</v>
      </c>
      <c r="D7518">
        <v>2673</v>
      </c>
      <c r="E7518">
        <v>7</v>
      </c>
      <c r="I7518">
        <v>1</v>
      </c>
      <c r="J7518">
        <v>1</v>
      </c>
      <c r="K7518">
        <v>3.3719999999999999</v>
      </c>
      <c r="L7518">
        <v>0</v>
      </c>
    </row>
    <row r="7519" spans="1:12">
      <c r="A7519">
        <v>40508</v>
      </c>
      <c r="B7519" t="s">
        <v>511</v>
      </c>
      <c r="C7519" t="s">
        <v>511</v>
      </c>
      <c r="D7519">
        <v>2674</v>
      </c>
      <c r="E7519">
        <v>8</v>
      </c>
      <c r="I7519">
        <v>1</v>
      </c>
      <c r="J7519">
        <v>1</v>
      </c>
      <c r="K7519">
        <v>3.58</v>
      </c>
      <c r="L7519">
        <v>1</v>
      </c>
    </row>
    <row r="7520" spans="1:12">
      <c r="A7520">
        <v>40508</v>
      </c>
      <c r="B7520" t="s">
        <v>5174</v>
      </c>
      <c r="C7520" t="s">
        <v>5174</v>
      </c>
      <c r="D7520">
        <v>2675</v>
      </c>
      <c r="E7520">
        <v>9</v>
      </c>
      <c r="I7520">
        <v>1</v>
      </c>
      <c r="J7520">
        <v>1</v>
      </c>
      <c r="K7520">
        <v>3.956</v>
      </c>
      <c r="L7520">
        <v>0</v>
      </c>
    </row>
    <row r="7521" spans="1:12">
      <c r="A7521">
        <v>40508</v>
      </c>
      <c r="B7521" t="s">
        <v>390</v>
      </c>
      <c r="C7521" t="s">
        <v>390</v>
      </c>
      <c r="D7521">
        <v>2676</v>
      </c>
      <c r="E7521">
        <v>10</v>
      </c>
      <c r="I7521">
        <v>1</v>
      </c>
      <c r="J7521">
        <v>1</v>
      </c>
      <c r="K7521">
        <v>4.5780000000000003</v>
      </c>
      <c r="L7521">
        <v>1</v>
      </c>
    </row>
    <row r="7522" spans="1:12">
      <c r="A7522">
        <v>40508</v>
      </c>
      <c r="B7522" t="s">
        <v>1317</v>
      </c>
      <c r="C7522" t="s">
        <v>1317</v>
      </c>
      <c r="D7522">
        <v>2677</v>
      </c>
      <c r="E7522">
        <v>11</v>
      </c>
      <c r="I7522">
        <v>1</v>
      </c>
      <c r="J7522">
        <v>1</v>
      </c>
      <c r="K7522">
        <v>5.2</v>
      </c>
      <c r="L7522">
        <v>0</v>
      </c>
    </row>
    <row r="7523" spans="1:12">
      <c r="A7523">
        <v>40508</v>
      </c>
      <c r="B7523" t="s">
        <v>5617</v>
      </c>
      <c r="C7523" t="s">
        <v>5617</v>
      </c>
      <c r="D7523">
        <v>2678</v>
      </c>
      <c r="E7523">
        <v>12</v>
      </c>
      <c r="I7523">
        <v>1</v>
      </c>
      <c r="J7523">
        <v>1</v>
      </c>
      <c r="K7523">
        <v>5.8339999999999996</v>
      </c>
      <c r="L7523">
        <v>0</v>
      </c>
    </row>
    <row r="7524" spans="1:12">
      <c r="A7524">
        <v>40508</v>
      </c>
      <c r="B7524" t="s">
        <v>5618</v>
      </c>
      <c r="C7524" t="s">
        <v>5618</v>
      </c>
      <c r="D7524">
        <v>2679</v>
      </c>
      <c r="E7524">
        <v>13</v>
      </c>
      <c r="I7524">
        <v>1</v>
      </c>
      <c r="J7524">
        <v>1</v>
      </c>
      <c r="K7524">
        <v>6.423</v>
      </c>
      <c r="L7524">
        <v>0</v>
      </c>
    </row>
    <row r="7525" spans="1:12">
      <c r="A7525">
        <v>40508</v>
      </c>
      <c r="B7525" t="s">
        <v>337</v>
      </c>
      <c r="C7525" t="s">
        <v>337</v>
      </c>
      <c r="D7525">
        <v>2375</v>
      </c>
      <c r="E7525">
        <v>14</v>
      </c>
      <c r="G7525">
        <v>1</v>
      </c>
      <c r="I7525">
        <v>1</v>
      </c>
      <c r="J7525">
        <v>1</v>
      </c>
      <c r="K7525">
        <v>7.0309999999999997</v>
      </c>
      <c r="L7525">
        <v>1</v>
      </c>
    </row>
    <row r="7526" spans="1:12">
      <c r="A7526">
        <v>40509</v>
      </c>
      <c r="B7526" s="4" t="s">
        <v>279</v>
      </c>
      <c r="C7526" s="4" t="s">
        <v>279</v>
      </c>
      <c r="D7526">
        <v>2375</v>
      </c>
      <c r="E7526">
        <v>1</v>
      </c>
      <c r="I7526">
        <v>1</v>
      </c>
      <c r="J7526">
        <v>1</v>
      </c>
      <c r="K7526">
        <v>0</v>
      </c>
      <c r="L7526">
        <v>1</v>
      </c>
    </row>
    <row r="7527" spans="1:12">
      <c r="A7527">
        <v>40509</v>
      </c>
      <c r="B7527" t="s">
        <v>5619</v>
      </c>
      <c r="C7527" t="s">
        <v>5619</v>
      </c>
      <c r="D7527">
        <v>2374</v>
      </c>
      <c r="E7527">
        <v>2</v>
      </c>
      <c r="I7527">
        <v>1</v>
      </c>
      <c r="J7527">
        <v>1</v>
      </c>
      <c r="K7527">
        <v>0.37</v>
      </c>
      <c r="L7527">
        <v>0</v>
      </c>
    </row>
    <row r="7528" spans="1:12">
      <c r="A7528">
        <v>40509</v>
      </c>
      <c r="B7528" t="s">
        <v>897</v>
      </c>
      <c r="C7528" t="s">
        <v>897</v>
      </c>
      <c r="D7528">
        <v>1385</v>
      </c>
      <c r="E7528">
        <v>3</v>
      </c>
      <c r="I7528">
        <v>1</v>
      </c>
      <c r="J7528">
        <v>1</v>
      </c>
      <c r="K7528">
        <v>0.98699999999999999</v>
      </c>
      <c r="L7528">
        <v>0</v>
      </c>
    </row>
    <row r="7529" spans="1:12">
      <c r="A7529">
        <v>40509</v>
      </c>
      <c r="B7529" s="4" t="s">
        <v>280</v>
      </c>
      <c r="C7529" s="4" t="s">
        <v>280</v>
      </c>
      <c r="D7529">
        <v>2670</v>
      </c>
      <c r="E7529">
        <v>4</v>
      </c>
      <c r="I7529">
        <v>1</v>
      </c>
      <c r="J7529">
        <v>1</v>
      </c>
      <c r="K7529">
        <v>2.1930000000000001</v>
      </c>
      <c r="L7529">
        <v>1</v>
      </c>
    </row>
    <row r="7530" spans="1:12">
      <c r="A7530">
        <v>40509</v>
      </c>
      <c r="B7530" t="s">
        <v>5620</v>
      </c>
      <c r="C7530" t="s">
        <v>5620</v>
      </c>
      <c r="D7530">
        <v>2671</v>
      </c>
      <c r="E7530">
        <v>5</v>
      </c>
      <c r="I7530">
        <v>1</v>
      </c>
      <c r="J7530">
        <v>1</v>
      </c>
      <c r="K7530">
        <v>2.5790000000000002</v>
      </c>
      <c r="L7530">
        <v>0</v>
      </c>
    </row>
    <row r="7531" spans="1:12">
      <c r="A7531">
        <v>40509</v>
      </c>
      <c r="B7531" t="s">
        <v>5621</v>
      </c>
      <c r="C7531" t="s">
        <v>5621</v>
      </c>
      <c r="D7531">
        <v>2672</v>
      </c>
      <c r="E7531">
        <v>6</v>
      </c>
      <c r="I7531">
        <v>1</v>
      </c>
      <c r="J7531">
        <v>1</v>
      </c>
      <c r="K7531">
        <v>3.069</v>
      </c>
      <c r="L7531">
        <v>0</v>
      </c>
    </row>
    <row r="7532" spans="1:12">
      <c r="A7532">
        <v>40509</v>
      </c>
      <c r="B7532" t="s">
        <v>5622</v>
      </c>
      <c r="C7532" t="s">
        <v>5622</v>
      </c>
      <c r="D7532">
        <v>2673</v>
      </c>
      <c r="E7532">
        <v>7</v>
      </c>
      <c r="I7532">
        <v>1</v>
      </c>
      <c r="J7532">
        <v>1</v>
      </c>
      <c r="K7532">
        <v>3.3719999999999999</v>
      </c>
      <c r="L7532">
        <v>0</v>
      </c>
    </row>
    <row r="7533" spans="1:12">
      <c r="A7533">
        <v>40509</v>
      </c>
      <c r="B7533" s="4" t="s">
        <v>765</v>
      </c>
      <c r="C7533" s="4" t="s">
        <v>765</v>
      </c>
      <c r="D7533">
        <v>2674</v>
      </c>
      <c r="E7533">
        <v>8</v>
      </c>
      <c r="I7533">
        <v>1</v>
      </c>
      <c r="J7533">
        <v>1</v>
      </c>
      <c r="K7533">
        <v>3.58</v>
      </c>
      <c r="L7533">
        <v>1</v>
      </c>
    </row>
    <row r="7534" spans="1:12">
      <c r="A7534">
        <v>40509</v>
      </c>
      <c r="B7534" t="s">
        <v>5623</v>
      </c>
      <c r="C7534" t="s">
        <v>5623</v>
      </c>
      <c r="D7534">
        <v>2675</v>
      </c>
      <c r="E7534">
        <v>9</v>
      </c>
      <c r="I7534">
        <v>1</v>
      </c>
      <c r="J7534">
        <v>1</v>
      </c>
      <c r="K7534">
        <v>3.956</v>
      </c>
      <c r="L7534">
        <v>0</v>
      </c>
    </row>
    <row r="7535" spans="1:12">
      <c r="A7535">
        <v>40509</v>
      </c>
      <c r="B7535" s="4" t="s">
        <v>3350</v>
      </c>
      <c r="C7535" s="4" t="s">
        <v>3350</v>
      </c>
      <c r="D7535">
        <v>2676</v>
      </c>
      <c r="E7535">
        <v>10</v>
      </c>
      <c r="I7535">
        <v>1</v>
      </c>
      <c r="J7535">
        <v>1</v>
      </c>
      <c r="K7535">
        <v>4.5780000000000003</v>
      </c>
      <c r="L7535">
        <v>1</v>
      </c>
    </row>
    <row r="7536" spans="1:12">
      <c r="A7536">
        <v>40509</v>
      </c>
      <c r="B7536" t="s">
        <v>1950</v>
      </c>
      <c r="C7536" t="s">
        <v>1950</v>
      </c>
      <c r="D7536">
        <v>2677</v>
      </c>
      <c r="E7536">
        <v>11</v>
      </c>
      <c r="I7536">
        <v>1</v>
      </c>
      <c r="J7536">
        <v>1</v>
      </c>
      <c r="K7536">
        <v>5.2</v>
      </c>
      <c r="L7536">
        <v>0</v>
      </c>
    </row>
    <row r="7537" spans="1:12">
      <c r="A7537">
        <v>40509</v>
      </c>
      <c r="B7537" t="s">
        <v>5624</v>
      </c>
      <c r="C7537" t="s">
        <v>5624</v>
      </c>
      <c r="D7537">
        <v>2678</v>
      </c>
      <c r="E7537">
        <v>12</v>
      </c>
      <c r="I7537">
        <v>1</v>
      </c>
      <c r="J7537">
        <v>1</v>
      </c>
      <c r="K7537">
        <v>5.8339999999999996</v>
      </c>
      <c r="L7537">
        <v>0</v>
      </c>
    </row>
    <row r="7538" spans="1:12">
      <c r="A7538">
        <v>40509</v>
      </c>
      <c r="B7538" t="s">
        <v>5625</v>
      </c>
      <c r="C7538" t="s">
        <v>5625</v>
      </c>
      <c r="D7538">
        <v>2679</v>
      </c>
      <c r="E7538">
        <v>13</v>
      </c>
      <c r="I7538">
        <v>1</v>
      </c>
      <c r="J7538">
        <v>1</v>
      </c>
      <c r="K7538">
        <v>6.423</v>
      </c>
      <c r="L7538">
        <v>0</v>
      </c>
    </row>
    <row r="7539" spans="1:12">
      <c r="A7539">
        <v>40509</v>
      </c>
      <c r="B7539" s="4" t="s">
        <v>516</v>
      </c>
      <c r="C7539" s="4" t="s">
        <v>516</v>
      </c>
      <c r="D7539">
        <v>2375</v>
      </c>
      <c r="E7539">
        <v>14</v>
      </c>
      <c r="G7539">
        <v>1</v>
      </c>
      <c r="I7539">
        <v>1</v>
      </c>
      <c r="J7539">
        <v>1</v>
      </c>
      <c r="K7539">
        <v>7.0309999999999997</v>
      </c>
      <c r="L7539">
        <v>1</v>
      </c>
    </row>
    <row r="7540" spans="1:12">
      <c r="A7540">
        <v>40510</v>
      </c>
      <c r="B7540" t="s">
        <v>393</v>
      </c>
      <c r="C7540" t="s">
        <v>393</v>
      </c>
      <c r="D7540">
        <v>2375</v>
      </c>
      <c r="E7540">
        <v>1</v>
      </c>
      <c r="I7540">
        <v>1</v>
      </c>
      <c r="J7540">
        <v>1</v>
      </c>
      <c r="K7540">
        <v>0</v>
      </c>
      <c r="L7540">
        <v>1</v>
      </c>
    </row>
    <row r="7541" spans="1:12">
      <c r="A7541">
        <v>40510</v>
      </c>
      <c r="B7541" t="s">
        <v>5056</v>
      </c>
      <c r="C7541" t="s">
        <v>5056</v>
      </c>
      <c r="D7541">
        <v>2374</v>
      </c>
      <c r="E7541">
        <v>2</v>
      </c>
      <c r="I7541">
        <v>1</v>
      </c>
      <c r="J7541">
        <v>1</v>
      </c>
      <c r="K7541">
        <v>0.37</v>
      </c>
      <c r="L7541">
        <v>0</v>
      </c>
    </row>
    <row r="7542" spans="1:12">
      <c r="A7542">
        <v>40510</v>
      </c>
      <c r="B7542" t="s">
        <v>902</v>
      </c>
      <c r="C7542" t="s">
        <v>902</v>
      </c>
      <c r="D7542">
        <v>1385</v>
      </c>
      <c r="E7542">
        <v>3</v>
      </c>
      <c r="I7542">
        <v>1</v>
      </c>
      <c r="J7542">
        <v>1</v>
      </c>
      <c r="K7542">
        <v>0.98699999999999999</v>
      </c>
      <c r="L7542">
        <v>0</v>
      </c>
    </row>
    <row r="7543" spans="1:12">
      <c r="A7543">
        <v>40510</v>
      </c>
      <c r="B7543" t="s">
        <v>750</v>
      </c>
      <c r="C7543" t="s">
        <v>750</v>
      </c>
      <c r="D7543">
        <v>2670</v>
      </c>
      <c r="E7543">
        <v>4</v>
      </c>
      <c r="I7543">
        <v>1</v>
      </c>
      <c r="J7543">
        <v>1</v>
      </c>
      <c r="K7543">
        <v>2.1930000000000001</v>
      </c>
      <c r="L7543">
        <v>1</v>
      </c>
    </row>
    <row r="7544" spans="1:12">
      <c r="A7544">
        <v>40510</v>
      </c>
      <c r="B7544" t="s">
        <v>5057</v>
      </c>
      <c r="C7544" t="s">
        <v>5057</v>
      </c>
      <c r="D7544">
        <v>2671</v>
      </c>
      <c r="E7544">
        <v>5</v>
      </c>
      <c r="I7544">
        <v>1</v>
      </c>
      <c r="J7544">
        <v>1</v>
      </c>
      <c r="K7544">
        <v>2.5790000000000002</v>
      </c>
      <c r="L7544">
        <v>0</v>
      </c>
    </row>
    <row r="7545" spans="1:12">
      <c r="A7545">
        <v>40510</v>
      </c>
      <c r="B7545" t="s">
        <v>5058</v>
      </c>
      <c r="C7545" t="s">
        <v>5058</v>
      </c>
      <c r="D7545">
        <v>2672</v>
      </c>
      <c r="E7545">
        <v>6</v>
      </c>
      <c r="I7545">
        <v>1</v>
      </c>
      <c r="J7545">
        <v>1</v>
      </c>
      <c r="K7545">
        <v>3.069</v>
      </c>
      <c r="L7545">
        <v>0</v>
      </c>
    </row>
    <row r="7546" spans="1:12">
      <c r="A7546">
        <v>40510</v>
      </c>
      <c r="B7546" t="s">
        <v>979</v>
      </c>
      <c r="C7546" t="s">
        <v>979</v>
      </c>
      <c r="D7546">
        <v>2673</v>
      </c>
      <c r="E7546">
        <v>7</v>
      </c>
      <c r="I7546">
        <v>1</v>
      </c>
      <c r="J7546">
        <v>1</v>
      </c>
      <c r="K7546">
        <v>3.3719999999999999</v>
      </c>
      <c r="L7546">
        <v>0</v>
      </c>
    </row>
    <row r="7547" spans="1:12">
      <c r="A7547">
        <v>40510</v>
      </c>
      <c r="B7547" t="s">
        <v>394</v>
      </c>
      <c r="C7547" t="s">
        <v>394</v>
      </c>
      <c r="D7547">
        <v>2674</v>
      </c>
      <c r="E7547">
        <v>8</v>
      </c>
      <c r="I7547">
        <v>1</v>
      </c>
      <c r="J7547">
        <v>1</v>
      </c>
      <c r="K7547">
        <v>3.58</v>
      </c>
      <c r="L7547">
        <v>1</v>
      </c>
    </row>
    <row r="7548" spans="1:12">
      <c r="A7548">
        <v>40510</v>
      </c>
      <c r="B7548" t="s">
        <v>5059</v>
      </c>
      <c r="C7548" t="s">
        <v>5059</v>
      </c>
      <c r="D7548">
        <v>2675</v>
      </c>
      <c r="E7548">
        <v>9</v>
      </c>
      <c r="I7548">
        <v>1</v>
      </c>
      <c r="J7548">
        <v>1</v>
      </c>
      <c r="K7548">
        <v>3.956</v>
      </c>
      <c r="L7548">
        <v>0</v>
      </c>
    </row>
    <row r="7549" spans="1:12">
      <c r="A7549">
        <v>40510</v>
      </c>
      <c r="B7549" t="s">
        <v>761</v>
      </c>
      <c r="C7549" t="s">
        <v>761</v>
      </c>
      <c r="D7549">
        <v>2676</v>
      </c>
      <c r="E7549">
        <v>10</v>
      </c>
      <c r="I7549">
        <v>1</v>
      </c>
      <c r="J7549">
        <v>1</v>
      </c>
      <c r="K7549">
        <v>4.5780000000000003</v>
      </c>
      <c r="L7549">
        <v>1</v>
      </c>
    </row>
    <row r="7550" spans="1:12">
      <c r="A7550">
        <v>40510</v>
      </c>
      <c r="B7550" t="s">
        <v>5060</v>
      </c>
      <c r="C7550" t="s">
        <v>5060</v>
      </c>
      <c r="D7550">
        <v>2677</v>
      </c>
      <c r="E7550">
        <v>11</v>
      </c>
      <c r="I7550">
        <v>1</v>
      </c>
      <c r="J7550">
        <v>1</v>
      </c>
      <c r="K7550">
        <v>5.2</v>
      </c>
      <c r="L7550">
        <v>0</v>
      </c>
    </row>
    <row r="7551" spans="1:12">
      <c r="A7551">
        <v>40510</v>
      </c>
      <c r="B7551" t="s">
        <v>5061</v>
      </c>
      <c r="C7551" t="s">
        <v>5061</v>
      </c>
      <c r="D7551">
        <v>2678</v>
      </c>
      <c r="E7551">
        <v>12</v>
      </c>
      <c r="I7551">
        <v>1</v>
      </c>
      <c r="J7551">
        <v>1</v>
      </c>
      <c r="K7551">
        <v>5.8339999999999996</v>
      </c>
      <c r="L7551">
        <v>0</v>
      </c>
    </row>
    <row r="7552" spans="1:12">
      <c r="A7552">
        <v>40510</v>
      </c>
      <c r="B7552" t="s">
        <v>5062</v>
      </c>
      <c r="C7552" t="s">
        <v>5062</v>
      </c>
      <c r="D7552">
        <v>2679</v>
      </c>
      <c r="E7552">
        <v>13</v>
      </c>
      <c r="I7552">
        <v>1</v>
      </c>
      <c r="J7552">
        <v>1</v>
      </c>
      <c r="K7552">
        <v>6.423</v>
      </c>
      <c r="L7552">
        <v>0</v>
      </c>
    </row>
    <row r="7553" spans="1:12">
      <c r="A7553">
        <v>40510</v>
      </c>
      <c r="B7553" t="s">
        <v>284</v>
      </c>
      <c r="C7553" t="s">
        <v>284</v>
      </c>
      <c r="D7553">
        <v>2375</v>
      </c>
      <c r="E7553">
        <v>14</v>
      </c>
      <c r="G7553">
        <v>1</v>
      </c>
      <c r="I7553">
        <v>1</v>
      </c>
      <c r="J7553">
        <v>1</v>
      </c>
      <c r="K7553">
        <v>7.0309999999999997</v>
      </c>
      <c r="L7553">
        <v>1</v>
      </c>
    </row>
    <row r="7554" spans="1:12">
      <c r="A7554">
        <v>40511</v>
      </c>
      <c r="B7554" t="s">
        <v>289</v>
      </c>
      <c r="C7554" t="s">
        <v>289</v>
      </c>
      <c r="D7554">
        <v>2375</v>
      </c>
      <c r="E7554">
        <v>1</v>
      </c>
      <c r="I7554">
        <v>1</v>
      </c>
      <c r="J7554">
        <v>1</v>
      </c>
      <c r="K7554">
        <v>0</v>
      </c>
      <c r="L7554">
        <v>1</v>
      </c>
    </row>
    <row r="7555" spans="1:12">
      <c r="A7555">
        <v>40511</v>
      </c>
      <c r="B7555" t="s">
        <v>4186</v>
      </c>
      <c r="C7555" t="s">
        <v>4186</v>
      </c>
      <c r="D7555">
        <v>2374</v>
      </c>
      <c r="E7555">
        <v>2</v>
      </c>
      <c r="I7555">
        <v>1</v>
      </c>
      <c r="J7555">
        <v>1</v>
      </c>
      <c r="K7555">
        <v>0.37</v>
      </c>
      <c r="L7555">
        <v>0</v>
      </c>
    </row>
    <row r="7556" spans="1:12">
      <c r="A7556">
        <v>40511</v>
      </c>
      <c r="B7556" t="s">
        <v>994</v>
      </c>
      <c r="C7556" t="s">
        <v>994</v>
      </c>
      <c r="D7556">
        <v>1385</v>
      </c>
      <c r="E7556">
        <v>3</v>
      </c>
      <c r="I7556">
        <v>1</v>
      </c>
      <c r="J7556">
        <v>1</v>
      </c>
      <c r="K7556">
        <v>0.98699999999999999</v>
      </c>
      <c r="L7556">
        <v>0</v>
      </c>
    </row>
    <row r="7557" spans="1:12">
      <c r="A7557">
        <v>40511</v>
      </c>
      <c r="B7557" t="s">
        <v>290</v>
      </c>
      <c r="C7557" t="s">
        <v>290</v>
      </c>
      <c r="D7557">
        <v>2670</v>
      </c>
      <c r="E7557">
        <v>4</v>
      </c>
      <c r="I7557">
        <v>1</v>
      </c>
      <c r="J7557">
        <v>1</v>
      </c>
      <c r="K7557">
        <v>2.1930000000000001</v>
      </c>
      <c r="L7557">
        <v>1</v>
      </c>
    </row>
    <row r="7558" spans="1:12">
      <c r="A7558">
        <v>40511</v>
      </c>
      <c r="B7558" t="s">
        <v>5626</v>
      </c>
      <c r="C7558" t="s">
        <v>5626</v>
      </c>
      <c r="D7558">
        <v>2671</v>
      </c>
      <c r="E7558">
        <v>5</v>
      </c>
      <c r="I7558">
        <v>1</v>
      </c>
      <c r="J7558">
        <v>1</v>
      </c>
      <c r="K7558">
        <v>2.5790000000000002</v>
      </c>
      <c r="L7558">
        <v>0</v>
      </c>
    </row>
    <row r="7559" spans="1:12">
      <c r="A7559">
        <v>40511</v>
      </c>
      <c r="B7559" t="s">
        <v>5627</v>
      </c>
      <c r="C7559" t="s">
        <v>5627</v>
      </c>
      <c r="D7559">
        <v>2672</v>
      </c>
      <c r="E7559">
        <v>6</v>
      </c>
      <c r="I7559">
        <v>1</v>
      </c>
      <c r="J7559">
        <v>1</v>
      </c>
      <c r="K7559">
        <v>3.069</v>
      </c>
      <c r="L7559">
        <v>0</v>
      </c>
    </row>
    <row r="7560" spans="1:12">
      <c r="A7560">
        <v>40511</v>
      </c>
      <c r="B7560" t="s">
        <v>995</v>
      </c>
      <c r="C7560" t="s">
        <v>995</v>
      </c>
      <c r="D7560">
        <v>2673</v>
      </c>
      <c r="E7560">
        <v>7</v>
      </c>
      <c r="I7560">
        <v>1</v>
      </c>
      <c r="J7560">
        <v>1</v>
      </c>
      <c r="K7560">
        <v>3.3719999999999999</v>
      </c>
      <c r="L7560">
        <v>0</v>
      </c>
    </row>
    <row r="7561" spans="1:12">
      <c r="A7561">
        <v>40511</v>
      </c>
      <c r="B7561" t="s">
        <v>455</v>
      </c>
      <c r="C7561" t="s">
        <v>455</v>
      </c>
      <c r="D7561">
        <v>2674</v>
      </c>
      <c r="E7561">
        <v>8</v>
      </c>
      <c r="I7561">
        <v>1</v>
      </c>
      <c r="J7561">
        <v>1</v>
      </c>
      <c r="K7561">
        <v>3.58</v>
      </c>
      <c r="L7561">
        <v>1</v>
      </c>
    </row>
    <row r="7562" spans="1:12">
      <c r="A7562">
        <v>40511</v>
      </c>
      <c r="B7562" t="s">
        <v>996</v>
      </c>
      <c r="C7562" t="s">
        <v>996</v>
      </c>
      <c r="D7562">
        <v>2675</v>
      </c>
      <c r="E7562">
        <v>9</v>
      </c>
      <c r="I7562">
        <v>1</v>
      </c>
      <c r="J7562">
        <v>1</v>
      </c>
      <c r="K7562">
        <v>3.956</v>
      </c>
      <c r="L7562">
        <v>0</v>
      </c>
    </row>
    <row r="7563" spans="1:12">
      <c r="A7563">
        <v>40511</v>
      </c>
      <c r="B7563" t="s">
        <v>456</v>
      </c>
      <c r="C7563" t="s">
        <v>456</v>
      </c>
      <c r="D7563">
        <v>2676</v>
      </c>
      <c r="E7563">
        <v>10</v>
      </c>
      <c r="I7563">
        <v>1</v>
      </c>
      <c r="J7563">
        <v>1</v>
      </c>
      <c r="K7563">
        <v>4.5780000000000003</v>
      </c>
      <c r="L7563">
        <v>1</v>
      </c>
    </row>
    <row r="7564" spans="1:12">
      <c r="A7564">
        <v>40511</v>
      </c>
      <c r="B7564" t="s">
        <v>997</v>
      </c>
      <c r="C7564" t="s">
        <v>997</v>
      </c>
      <c r="D7564">
        <v>2677</v>
      </c>
      <c r="E7564">
        <v>11</v>
      </c>
      <c r="I7564">
        <v>1</v>
      </c>
      <c r="J7564">
        <v>1</v>
      </c>
      <c r="K7564">
        <v>5.2</v>
      </c>
      <c r="L7564">
        <v>0</v>
      </c>
    </row>
    <row r="7565" spans="1:12">
      <c r="A7565">
        <v>40511</v>
      </c>
      <c r="B7565" t="s">
        <v>5628</v>
      </c>
      <c r="C7565" t="s">
        <v>5628</v>
      </c>
      <c r="D7565">
        <v>2678</v>
      </c>
      <c r="E7565">
        <v>12</v>
      </c>
      <c r="I7565">
        <v>1</v>
      </c>
      <c r="J7565">
        <v>1</v>
      </c>
      <c r="K7565">
        <v>5.8339999999999996</v>
      </c>
      <c r="L7565">
        <v>0</v>
      </c>
    </row>
    <row r="7566" spans="1:12">
      <c r="A7566">
        <v>40511</v>
      </c>
      <c r="B7566" t="s">
        <v>5629</v>
      </c>
      <c r="C7566" t="s">
        <v>5629</v>
      </c>
      <c r="D7566">
        <v>2679</v>
      </c>
      <c r="E7566">
        <v>13</v>
      </c>
      <c r="I7566">
        <v>1</v>
      </c>
      <c r="J7566">
        <v>1</v>
      </c>
      <c r="K7566">
        <v>6.423</v>
      </c>
      <c r="L7566">
        <v>0</v>
      </c>
    </row>
    <row r="7567" spans="1:12">
      <c r="A7567">
        <v>40511</v>
      </c>
      <c r="B7567" t="s">
        <v>457</v>
      </c>
      <c r="C7567" t="s">
        <v>457</v>
      </c>
      <c r="D7567">
        <v>2375</v>
      </c>
      <c r="E7567">
        <v>14</v>
      </c>
      <c r="G7567">
        <v>1</v>
      </c>
      <c r="I7567">
        <v>1</v>
      </c>
      <c r="J7567">
        <v>1</v>
      </c>
      <c r="K7567">
        <v>7.0309999999999997</v>
      </c>
      <c r="L7567">
        <v>1</v>
      </c>
    </row>
    <row r="7568" spans="1:12">
      <c r="A7568">
        <v>40512</v>
      </c>
      <c r="B7568" t="s">
        <v>296</v>
      </c>
      <c r="C7568" t="s">
        <v>296</v>
      </c>
      <c r="D7568">
        <v>2375</v>
      </c>
      <c r="E7568">
        <v>1</v>
      </c>
      <c r="I7568">
        <v>1</v>
      </c>
      <c r="J7568">
        <v>1</v>
      </c>
      <c r="K7568">
        <v>0</v>
      </c>
      <c r="L7568">
        <v>1</v>
      </c>
    </row>
    <row r="7569" spans="1:12">
      <c r="A7569">
        <v>40512</v>
      </c>
      <c r="B7569" t="s">
        <v>4936</v>
      </c>
      <c r="C7569" t="s">
        <v>4936</v>
      </c>
      <c r="D7569">
        <v>2374</v>
      </c>
      <c r="E7569">
        <v>2</v>
      </c>
      <c r="I7569">
        <v>1</v>
      </c>
      <c r="J7569">
        <v>1</v>
      </c>
      <c r="K7569">
        <v>0.37</v>
      </c>
      <c r="L7569">
        <v>0</v>
      </c>
    </row>
    <row r="7570" spans="1:12">
      <c r="A7570">
        <v>40512</v>
      </c>
      <c r="B7570" t="s">
        <v>1137</v>
      </c>
      <c r="C7570" t="s">
        <v>1137</v>
      </c>
      <c r="D7570">
        <v>1385</v>
      </c>
      <c r="E7570">
        <v>3</v>
      </c>
      <c r="I7570">
        <v>1</v>
      </c>
      <c r="J7570">
        <v>1</v>
      </c>
      <c r="K7570">
        <v>0.98699999999999999</v>
      </c>
      <c r="L7570">
        <v>0</v>
      </c>
    </row>
    <row r="7571" spans="1:12">
      <c r="A7571">
        <v>40512</v>
      </c>
      <c r="B7571" t="s">
        <v>762</v>
      </c>
      <c r="C7571" t="s">
        <v>762</v>
      </c>
      <c r="D7571">
        <v>2670</v>
      </c>
      <c r="E7571">
        <v>4</v>
      </c>
      <c r="I7571">
        <v>1</v>
      </c>
      <c r="J7571">
        <v>1</v>
      </c>
      <c r="K7571">
        <v>2.1930000000000001</v>
      </c>
      <c r="L7571">
        <v>1</v>
      </c>
    </row>
    <row r="7572" spans="1:12">
      <c r="A7572">
        <v>40512</v>
      </c>
      <c r="B7572" t="s">
        <v>4937</v>
      </c>
      <c r="C7572" t="s">
        <v>4937</v>
      </c>
      <c r="D7572">
        <v>2671</v>
      </c>
      <c r="E7572">
        <v>5</v>
      </c>
      <c r="I7572">
        <v>1</v>
      </c>
      <c r="J7572">
        <v>1</v>
      </c>
      <c r="K7572">
        <v>2.5790000000000002</v>
      </c>
      <c r="L7572">
        <v>0</v>
      </c>
    </row>
    <row r="7573" spans="1:12">
      <c r="A7573">
        <v>40512</v>
      </c>
      <c r="B7573" t="s">
        <v>4938</v>
      </c>
      <c r="C7573" t="s">
        <v>4938</v>
      </c>
      <c r="D7573">
        <v>2672</v>
      </c>
      <c r="E7573">
        <v>6</v>
      </c>
      <c r="I7573">
        <v>1</v>
      </c>
      <c r="J7573">
        <v>1</v>
      </c>
      <c r="K7573">
        <v>3.069</v>
      </c>
      <c r="L7573">
        <v>0</v>
      </c>
    </row>
    <row r="7574" spans="1:12">
      <c r="A7574">
        <v>40512</v>
      </c>
      <c r="B7574" t="s">
        <v>1138</v>
      </c>
      <c r="C7574" t="s">
        <v>1138</v>
      </c>
      <c r="D7574">
        <v>2673</v>
      </c>
      <c r="E7574">
        <v>7</v>
      </c>
      <c r="I7574">
        <v>1</v>
      </c>
      <c r="J7574">
        <v>1</v>
      </c>
      <c r="K7574">
        <v>3.3719999999999999</v>
      </c>
      <c r="L7574">
        <v>0</v>
      </c>
    </row>
    <row r="7575" spans="1:12">
      <c r="A7575">
        <v>40512</v>
      </c>
      <c r="B7575" t="s">
        <v>353</v>
      </c>
      <c r="C7575" t="s">
        <v>353</v>
      </c>
      <c r="D7575">
        <v>2674</v>
      </c>
      <c r="E7575">
        <v>8</v>
      </c>
      <c r="I7575">
        <v>1</v>
      </c>
      <c r="J7575">
        <v>1</v>
      </c>
      <c r="K7575">
        <v>3.58</v>
      </c>
      <c r="L7575">
        <v>1</v>
      </c>
    </row>
    <row r="7576" spans="1:12">
      <c r="A7576">
        <v>40512</v>
      </c>
      <c r="B7576" t="s">
        <v>4939</v>
      </c>
      <c r="C7576" t="s">
        <v>4939</v>
      </c>
      <c r="D7576">
        <v>2675</v>
      </c>
      <c r="E7576">
        <v>9</v>
      </c>
      <c r="I7576">
        <v>1</v>
      </c>
      <c r="J7576">
        <v>1</v>
      </c>
      <c r="K7576">
        <v>3.956</v>
      </c>
      <c r="L7576">
        <v>0</v>
      </c>
    </row>
    <row r="7577" spans="1:12">
      <c r="A7577">
        <v>40512</v>
      </c>
      <c r="B7577" t="s">
        <v>1223</v>
      </c>
      <c r="C7577" t="s">
        <v>1223</v>
      </c>
      <c r="D7577">
        <v>2676</v>
      </c>
      <c r="E7577">
        <v>10</v>
      </c>
      <c r="I7577">
        <v>1</v>
      </c>
      <c r="J7577">
        <v>1</v>
      </c>
      <c r="K7577">
        <v>4.5780000000000003</v>
      </c>
      <c r="L7577">
        <v>1</v>
      </c>
    </row>
    <row r="7578" spans="1:12">
      <c r="A7578">
        <v>40512</v>
      </c>
      <c r="B7578" t="s">
        <v>4940</v>
      </c>
      <c r="C7578" t="s">
        <v>4940</v>
      </c>
      <c r="D7578">
        <v>2677</v>
      </c>
      <c r="E7578">
        <v>11</v>
      </c>
      <c r="I7578">
        <v>1</v>
      </c>
      <c r="J7578">
        <v>1</v>
      </c>
      <c r="K7578">
        <v>5.2</v>
      </c>
      <c r="L7578">
        <v>0</v>
      </c>
    </row>
    <row r="7579" spans="1:12">
      <c r="A7579">
        <v>40512</v>
      </c>
      <c r="B7579" t="s">
        <v>4941</v>
      </c>
      <c r="C7579" t="s">
        <v>4941</v>
      </c>
      <c r="D7579">
        <v>2678</v>
      </c>
      <c r="E7579">
        <v>12</v>
      </c>
      <c r="I7579">
        <v>1</v>
      </c>
      <c r="J7579">
        <v>1</v>
      </c>
      <c r="K7579">
        <v>5.8339999999999996</v>
      </c>
      <c r="L7579">
        <v>0</v>
      </c>
    </row>
    <row r="7580" spans="1:12">
      <c r="A7580">
        <v>40512</v>
      </c>
      <c r="B7580" t="s">
        <v>4942</v>
      </c>
      <c r="C7580" t="s">
        <v>4942</v>
      </c>
      <c r="D7580">
        <v>2679</v>
      </c>
      <c r="E7580">
        <v>13</v>
      </c>
      <c r="I7580">
        <v>1</v>
      </c>
      <c r="J7580">
        <v>1</v>
      </c>
      <c r="K7580">
        <v>6.423</v>
      </c>
      <c r="L7580">
        <v>0</v>
      </c>
    </row>
    <row r="7581" spans="1:12">
      <c r="A7581">
        <v>40512</v>
      </c>
      <c r="B7581" t="s">
        <v>300</v>
      </c>
      <c r="C7581" t="s">
        <v>300</v>
      </c>
      <c r="D7581">
        <v>2375</v>
      </c>
      <c r="E7581">
        <v>14</v>
      </c>
      <c r="G7581">
        <v>1</v>
      </c>
      <c r="I7581">
        <v>1</v>
      </c>
      <c r="J7581">
        <v>1</v>
      </c>
      <c r="K7581">
        <v>7.0309999999999997</v>
      </c>
      <c r="L7581">
        <v>1</v>
      </c>
    </row>
    <row r="7582" spans="1:12">
      <c r="A7582">
        <v>40513</v>
      </c>
      <c r="B7582" t="s">
        <v>419</v>
      </c>
      <c r="C7582" t="s">
        <v>419</v>
      </c>
      <c r="D7582">
        <v>2375</v>
      </c>
      <c r="E7582">
        <v>1</v>
      </c>
      <c r="I7582">
        <v>1</v>
      </c>
      <c r="J7582">
        <v>1</v>
      </c>
      <c r="K7582">
        <v>0</v>
      </c>
      <c r="L7582">
        <v>1</v>
      </c>
    </row>
    <row r="7583" spans="1:12">
      <c r="A7583">
        <v>40513</v>
      </c>
      <c r="B7583" t="s">
        <v>4007</v>
      </c>
      <c r="C7583" t="s">
        <v>4007</v>
      </c>
      <c r="D7583">
        <v>2374</v>
      </c>
      <c r="E7583">
        <v>2</v>
      </c>
      <c r="I7583">
        <v>1</v>
      </c>
      <c r="J7583">
        <v>1</v>
      </c>
      <c r="K7583">
        <v>0.37</v>
      </c>
      <c r="L7583">
        <v>0</v>
      </c>
    </row>
    <row r="7584" spans="1:12">
      <c r="A7584">
        <v>40513</v>
      </c>
      <c r="B7584" t="s">
        <v>964</v>
      </c>
      <c r="C7584" t="s">
        <v>964</v>
      </c>
      <c r="D7584">
        <v>1385</v>
      </c>
      <c r="E7584">
        <v>3</v>
      </c>
      <c r="I7584">
        <v>1</v>
      </c>
      <c r="J7584">
        <v>1</v>
      </c>
      <c r="K7584">
        <v>0.98699999999999999</v>
      </c>
      <c r="L7584">
        <v>0</v>
      </c>
    </row>
    <row r="7585" spans="1:12">
      <c r="A7585">
        <v>40513</v>
      </c>
      <c r="B7585" t="s">
        <v>420</v>
      </c>
      <c r="C7585" t="s">
        <v>420</v>
      </c>
      <c r="D7585">
        <v>2670</v>
      </c>
      <c r="E7585">
        <v>4</v>
      </c>
      <c r="I7585">
        <v>1</v>
      </c>
      <c r="J7585">
        <v>1</v>
      </c>
      <c r="K7585">
        <v>2.1930000000000001</v>
      </c>
      <c r="L7585">
        <v>1</v>
      </c>
    </row>
    <row r="7586" spans="1:12">
      <c r="A7586">
        <v>40513</v>
      </c>
      <c r="B7586" t="s">
        <v>4008</v>
      </c>
      <c r="C7586" t="s">
        <v>4008</v>
      </c>
      <c r="D7586">
        <v>2671</v>
      </c>
      <c r="E7586">
        <v>5</v>
      </c>
      <c r="I7586">
        <v>1</v>
      </c>
      <c r="J7586">
        <v>1</v>
      </c>
      <c r="K7586">
        <v>2.5790000000000002</v>
      </c>
      <c r="L7586">
        <v>0</v>
      </c>
    </row>
    <row r="7587" spans="1:12">
      <c r="A7587">
        <v>40513</v>
      </c>
      <c r="B7587" t="s">
        <v>4009</v>
      </c>
      <c r="C7587" t="s">
        <v>4009</v>
      </c>
      <c r="D7587">
        <v>2672</v>
      </c>
      <c r="E7587">
        <v>6</v>
      </c>
      <c r="I7587">
        <v>1</v>
      </c>
      <c r="J7587">
        <v>1</v>
      </c>
      <c r="K7587">
        <v>3.069</v>
      </c>
      <c r="L7587">
        <v>0</v>
      </c>
    </row>
    <row r="7588" spans="1:12">
      <c r="A7588">
        <v>40513</v>
      </c>
      <c r="B7588" t="s">
        <v>965</v>
      </c>
      <c r="C7588" t="s">
        <v>965</v>
      </c>
      <c r="D7588">
        <v>2673</v>
      </c>
      <c r="E7588">
        <v>7</v>
      </c>
      <c r="I7588">
        <v>1</v>
      </c>
      <c r="J7588">
        <v>1</v>
      </c>
      <c r="K7588">
        <v>3.3719999999999999</v>
      </c>
      <c r="L7588">
        <v>0</v>
      </c>
    </row>
    <row r="7589" spans="1:12">
      <c r="A7589">
        <v>40513</v>
      </c>
      <c r="B7589" t="s">
        <v>421</v>
      </c>
      <c r="C7589" t="s">
        <v>421</v>
      </c>
      <c r="D7589">
        <v>2674</v>
      </c>
      <c r="E7589">
        <v>8</v>
      </c>
      <c r="I7589">
        <v>1</v>
      </c>
      <c r="J7589">
        <v>1</v>
      </c>
      <c r="K7589">
        <v>3.58</v>
      </c>
      <c r="L7589">
        <v>1</v>
      </c>
    </row>
    <row r="7590" spans="1:12">
      <c r="A7590">
        <v>40513</v>
      </c>
      <c r="B7590" t="s">
        <v>4010</v>
      </c>
      <c r="C7590" t="s">
        <v>4010</v>
      </c>
      <c r="D7590">
        <v>2675</v>
      </c>
      <c r="E7590">
        <v>9</v>
      </c>
      <c r="I7590">
        <v>1</v>
      </c>
      <c r="J7590">
        <v>1</v>
      </c>
      <c r="K7590">
        <v>3.956</v>
      </c>
      <c r="L7590">
        <v>0</v>
      </c>
    </row>
    <row r="7591" spans="1:12">
      <c r="A7591">
        <v>40513</v>
      </c>
      <c r="B7591" t="s">
        <v>422</v>
      </c>
      <c r="C7591" t="s">
        <v>422</v>
      </c>
      <c r="D7591">
        <v>2676</v>
      </c>
      <c r="E7591">
        <v>10</v>
      </c>
      <c r="I7591">
        <v>1</v>
      </c>
      <c r="J7591">
        <v>1</v>
      </c>
      <c r="K7591">
        <v>4.5780000000000003</v>
      </c>
      <c r="L7591">
        <v>1</v>
      </c>
    </row>
    <row r="7592" spans="1:12">
      <c r="A7592">
        <v>40513</v>
      </c>
      <c r="B7592" t="s">
        <v>4011</v>
      </c>
      <c r="C7592" t="s">
        <v>4011</v>
      </c>
      <c r="D7592">
        <v>2677</v>
      </c>
      <c r="E7592">
        <v>11</v>
      </c>
      <c r="I7592">
        <v>1</v>
      </c>
      <c r="J7592">
        <v>1</v>
      </c>
      <c r="K7592">
        <v>5.2</v>
      </c>
      <c r="L7592">
        <v>0</v>
      </c>
    </row>
    <row r="7593" spans="1:12">
      <c r="A7593">
        <v>40513</v>
      </c>
      <c r="B7593" t="s">
        <v>4012</v>
      </c>
      <c r="C7593" t="s">
        <v>4012</v>
      </c>
      <c r="D7593">
        <v>2678</v>
      </c>
      <c r="E7593">
        <v>12</v>
      </c>
      <c r="I7593">
        <v>1</v>
      </c>
      <c r="J7593">
        <v>1</v>
      </c>
      <c r="K7593">
        <v>5.8339999999999996</v>
      </c>
      <c r="L7593">
        <v>0</v>
      </c>
    </row>
    <row r="7594" spans="1:12">
      <c r="A7594">
        <v>40513</v>
      </c>
      <c r="B7594" t="s">
        <v>4013</v>
      </c>
      <c r="C7594" t="s">
        <v>4013</v>
      </c>
      <c r="D7594">
        <v>2679</v>
      </c>
      <c r="E7594">
        <v>13</v>
      </c>
      <c r="I7594">
        <v>1</v>
      </c>
      <c r="J7594">
        <v>1</v>
      </c>
      <c r="K7594">
        <v>6.423</v>
      </c>
      <c r="L7594">
        <v>0</v>
      </c>
    </row>
    <row r="7595" spans="1:12">
      <c r="A7595">
        <v>40513</v>
      </c>
      <c r="B7595" t="s">
        <v>360</v>
      </c>
      <c r="C7595" t="s">
        <v>360</v>
      </c>
      <c r="D7595">
        <v>2375</v>
      </c>
      <c r="E7595">
        <v>14</v>
      </c>
      <c r="G7595">
        <v>1</v>
      </c>
      <c r="I7595">
        <v>1</v>
      </c>
      <c r="J7595">
        <v>1</v>
      </c>
      <c r="K7595">
        <v>7.0309999999999997</v>
      </c>
      <c r="L7595">
        <v>1</v>
      </c>
    </row>
    <row r="7596" spans="1:12">
      <c r="A7596">
        <v>40514</v>
      </c>
      <c r="B7596" t="s">
        <v>360</v>
      </c>
      <c r="C7596" t="s">
        <v>360</v>
      </c>
      <c r="D7596">
        <v>2375</v>
      </c>
      <c r="E7596">
        <v>1</v>
      </c>
      <c r="I7596">
        <v>1</v>
      </c>
      <c r="J7596">
        <v>1</v>
      </c>
      <c r="K7596">
        <v>0</v>
      </c>
      <c r="L7596">
        <v>1</v>
      </c>
    </row>
    <row r="7597" spans="1:12">
      <c r="A7597">
        <v>40514</v>
      </c>
      <c r="B7597" t="s">
        <v>4014</v>
      </c>
      <c r="C7597" t="s">
        <v>4014</v>
      </c>
      <c r="D7597">
        <v>2374</v>
      </c>
      <c r="E7597">
        <v>2</v>
      </c>
      <c r="I7597">
        <v>1</v>
      </c>
      <c r="J7597">
        <v>1</v>
      </c>
      <c r="K7597">
        <v>0.37</v>
      </c>
      <c r="L7597">
        <v>0</v>
      </c>
    </row>
    <row r="7598" spans="1:12">
      <c r="A7598">
        <v>40514</v>
      </c>
      <c r="B7598" t="s">
        <v>946</v>
      </c>
      <c r="C7598" t="s">
        <v>946</v>
      </c>
      <c r="D7598">
        <v>1385</v>
      </c>
      <c r="E7598">
        <v>3</v>
      </c>
      <c r="I7598">
        <v>1</v>
      </c>
      <c r="J7598">
        <v>1</v>
      </c>
      <c r="K7598">
        <v>0.98699999999999999</v>
      </c>
      <c r="L7598">
        <v>0</v>
      </c>
    </row>
    <row r="7599" spans="1:12">
      <c r="A7599">
        <v>40514</v>
      </c>
      <c r="B7599" t="s">
        <v>458</v>
      </c>
      <c r="C7599" t="s">
        <v>458</v>
      </c>
      <c r="D7599">
        <v>2670</v>
      </c>
      <c r="E7599">
        <v>4</v>
      </c>
      <c r="I7599">
        <v>1</v>
      </c>
      <c r="J7599">
        <v>1</v>
      </c>
      <c r="K7599">
        <v>2.1930000000000001</v>
      </c>
      <c r="L7599">
        <v>1</v>
      </c>
    </row>
    <row r="7600" spans="1:12">
      <c r="A7600">
        <v>40514</v>
      </c>
      <c r="B7600" t="s">
        <v>5181</v>
      </c>
      <c r="C7600" t="s">
        <v>5181</v>
      </c>
      <c r="D7600">
        <v>2671</v>
      </c>
      <c r="E7600">
        <v>5</v>
      </c>
      <c r="I7600">
        <v>1</v>
      </c>
      <c r="J7600">
        <v>1</v>
      </c>
      <c r="K7600">
        <v>2.5790000000000002</v>
      </c>
      <c r="L7600">
        <v>0</v>
      </c>
    </row>
    <row r="7601" spans="1:12">
      <c r="A7601">
        <v>40514</v>
      </c>
      <c r="B7601" t="s">
        <v>5182</v>
      </c>
      <c r="C7601" t="s">
        <v>5182</v>
      </c>
      <c r="D7601">
        <v>2672</v>
      </c>
      <c r="E7601">
        <v>6</v>
      </c>
      <c r="I7601">
        <v>1</v>
      </c>
      <c r="J7601">
        <v>1</v>
      </c>
      <c r="K7601">
        <v>3.069</v>
      </c>
      <c r="L7601">
        <v>0</v>
      </c>
    </row>
    <row r="7602" spans="1:12">
      <c r="A7602">
        <v>40514</v>
      </c>
      <c r="B7602" t="s">
        <v>1002</v>
      </c>
      <c r="C7602" t="s">
        <v>1002</v>
      </c>
      <c r="D7602">
        <v>2673</v>
      </c>
      <c r="E7602">
        <v>7</v>
      </c>
      <c r="I7602">
        <v>1</v>
      </c>
      <c r="J7602">
        <v>1</v>
      </c>
      <c r="K7602">
        <v>3.3719999999999999</v>
      </c>
      <c r="L7602">
        <v>0</v>
      </c>
    </row>
    <row r="7603" spans="1:12">
      <c r="A7603">
        <v>40514</v>
      </c>
      <c r="B7603" t="s">
        <v>362</v>
      </c>
      <c r="C7603" t="s">
        <v>362</v>
      </c>
      <c r="D7603">
        <v>2674</v>
      </c>
      <c r="E7603">
        <v>8</v>
      </c>
      <c r="I7603">
        <v>1</v>
      </c>
      <c r="J7603">
        <v>1</v>
      </c>
      <c r="K7603">
        <v>3.58</v>
      </c>
      <c r="L7603">
        <v>1</v>
      </c>
    </row>
    <row r="7604" spans="1:12">
      <c r="A7604">
        <v>40514</v>
      </c>
      <c r="B7604" t="s">
        <v>4386</v>
      </c>
      <c r="C7604" t="s">
        <v>4386</v>
      </c>
      <c r="D7604">
        <v>2675</v>
      </c>
      <c r="E7604">
        <v>9</v>
      </c>
      <c r="I7604">
        <v>1</v>
      </c>
      <c r="J7604">
        <v>1</v>
      </c>
      <c r="K7604">
        <v>3.956</v>
      </c>
      <c r="L7604">
        <v>0</v>
      </c>
    </row>
    <row r="7605" spans="1:12">
      <c r="A7605">
        <v>40514</v>
      </c>
      <c r="B7605" t="s">
        <v>459</v>
      </c>
      <c r="C7605" t="s">
        <v>459</v>
      </c>
      <c r="D7605">
        <v>2676</v>
      </c>
      <c r="E7605">
        <v>10</v>
      </c>
      <c r="I7605">
        <v>1</v>
      </c>
      <c r="J7605">
        <v>1</v>
      </c>
      <c r="K7605">
        <v>4.5780000000000003</v>
      </c>
      <c r="L7605">
        <v>1</v>
      </c>
    </row>
    <row r="7606" spans="1:12">
      <c r="A7606">
        <v>40514</v>
      </c>
      <c r="B7606" t="s">
        <v>2081</v>
      </c>
      <c r="C7606" t="s">
        <v>2081</v>
      </c>
      <c r="D7606">
        <v>2677</v>
      </c>
      <c r="E7606">
        <v>11</v>
      </c>
      <c r="I7606">
        <v>1</v>
      </c>
      <c r="J7606">
        <v>1</v>
      </c>
      <c r="K7606">
        <v>5.2</v>
      </c>
      <c r="L7606">
        <v>0</v>
      </c>
    </row>
    <row r="7607" spans="1:12">
      <c r="A7607">
        <v>40514</v>
      </c>
      <c r="B7607" t="s">
        <v>5630</v>
      </c>
      <c r="C7607" t="s">
        <v>5630</v>
      </c>
      <c r="D7607">
        <v>2678</v>
      </c>
      <c r="E7607">
        <v>12</v>
      </c>
      <c r="I7607">
        <v>1</v>
      </c>
      <c r="J7607">
        <v>1</v>
      </c>
      <c r="K7607">
        <v>5.8339999999999996</v>
      </c>
      <c r="L7607">
        <v>0</v>
      </c>
    </row>
    <row r="7608" spans="1:12">
      <c r="A7608">
        <v>40514</v>
      </c>
      <c r="B7608" t="s">
        <v>5631</v>
      </c>
      <c r="C7608" t="s">
        <v>5631</v>
      </c>
      <c r="D7608">
        <v>2679</v>
      </c>
      <c r="E7608">
        <v>13</v>
      </c>
      <c r="I7608">
        <v>1</v>
      </c>
      <c r="J7608">
        <v>1</v>
      </c>
      <c r="K7608">
        <v>6.423</v>
      </c>
      <c r="L7608">
        <v>0</v>
      </c>
    </row>
    <row r="7609" spans="1:12">
      <c r="A7609">
        <v>40514</v>
      </c>
      <c r="B7609" t="s">
        <v>460</v>
      </c>
      <c r="C7609" t="s">
        <v>460</v>
      </c>
      <c r="D7609">
        <v>2375</v>
      </c>
      <c r="E7609">
        <v>14</v>
      </c>
      <c r="G7609">
        <v>1</v>
      </c>
      <c r="I7609">
        <v>1</v>
      </c>
      <c r="J7609">
        <v>1</v>
      </c>
      <c r="K7609">
        <v>7.0309999999999997</v>
      </c>
      <c r="L7609">
        <v>1</v>
      </c>
    </row>
    <row r="7610" spans="1:12">
      <c r="A7610">
        <v>41501</v>
      </c>
      <c r="B7610" t="s">
        <v>294</v>
      </c>
      <c r="C7610" t="s">
        <v>294</v>
      </c>
      <c r="D7610">
        <v>2375</v>
      </c>
      <c r="E7610">
        <v>1</v>
      </c>
      <c r="I7610">
        <v>1</v>
      </c>
      <c r="J7610">
        <v>1</v>
      </c>
      <c r="K7610">
        <v>0</v>
      </c>
      <c r="L7610">
        <v>1</v>
      </c>
    </row>
    <row r="7611" spans="1:12">
      <c r="A7611">
        <v>41501</v>
      </c>
      <c r="B7611" t="s">
        <v>4019</v>
      </c>
      <c r="C7611" t="s">
        <v>4019</v>
      </c>
      <c r="D7611">
        <v>2374</v>
      </c>
      <c r="E7611">
        <v>2</v>
      </c>
      <c r="I7611">
        <v>1</v>
      </c>
      <c r="J7611">
        <v>1</v>
      </c>
      <c r="K7611">
        <v>0.37</v>
      </c>
      <c r="L7611">
        <v>0</v>
      </c>
    </row>
    <row r="7612" spans="1:12">
      <c r="A7612">
        <v>41501</v>
      </c>
      <c r="B7612" t="s">
        <v>998</v>
      </c>
      <c r="C7612" t="s">
        <v>998</v>
      </c>
      <c r="D7612">
        <v>1385</v>
      </c>
      <c r="E7612">
        <v>3</v>
      </c>
      <c r="I7612">
        <v>1</v>
      </c>
      <c r="J7612">
        <v>1</v>
      </c>
      <c r="K7612">
        <v>0.98699999999999999</v>
      </c>
      <c r="L7612">
        <v>0</v>
      </c>
    </row>
    <row r="7613" spans="1:12">
      <c r="A7613">
        <v>41501</v>
      </c>
      <c r="B7613" t="s">
        <v>295</v>
      </c>
      <c r="C7613" t="s">
        <v>295</v>
      </c>
      <c r="D7613">
        <v>2670</v>
      </c>
      <c r="E7613">
        <v>4</v>
      </c>
      <c r="I7613">
        <v>1</v>
      </c>
      <c r="J7613">
        <v>1</v>
      </c>
      <c r="K7613">
        <v>2.1930000000000001</v>
      </c>
      <c r="L7613">
        <v>1</v>
      </c>
    </row>
    <row r="7614" spans="1:12">
      <c r="A7614">
        <v>41501</v>
      </c>
      <c r="B7614" t="s">
        <v>4020</v>
      </c>
      <c r="C7614" t="s">
        <v>4020</v>
      </c>
      <c r="D7614">
        <v>2671</v>
      </c>
      <c r="E7614">
        <v>5</v>
      </c>
      <c r="I7614">
        <v>1</v>
      </c>
      <c r="J7614">
        <v>1</v>
      </c>
      <c r="K7614">
        <v>2.5790000000000002</v>
      </c>
      <c r="L7614">
        <v>0</v>
      </c>
    </row>
    <row r="7615" spans="1:12">
      <c r="A7615">
        <v>41501</v>
      </c>
      <c r="B7615" t="s">
        <v>4021</v>
      </c>
      <c r="C7615" t="s">
        <v>4021</v>
      </c>
      <c r="D7615">
        <v>2672</v>
      </c>
      <c r="E7615">
        <v>6</v>
      </c>
      <c r="I7615">
        <v>1</v>
      </c>
      <c r="J7615">
        <v>1</v>
      </c>
      <c r="K7615">
        <v>3.069</v>
      </c>
      <c r="L7615">
        <v>0</v>
      </c>
    </row>
    <row r="7616" spans="1:12">
      <c r="A7616">
        <v>41501</v>
      </c>
      <c r="B7616" t="s">
        <v>1986</v>
      </c>
      <c r="C7616" t="s">
        <v>1986</v>
      </c>
      <c r="D7616">
        <v>2673</v>
      </c>
      <c r="E7616">
        <v>7</v>
      </c>
      <c r="I7616">
        <v>1</v>
      </c>
      <c r="J7616">
        <v>1</v>
      </c>
      <c r="K7616">
        <v>3.3719999999999999</v>
      </c>
      <c r="L7616">
        <v>0</v>
      </c>
    </row>
    <row r="7617" spans="1:12">
      <c r="A7617">
        <v>41501</v>
      </c>
      <c r="B7617" t="s">
        <v>762</v>
      </c>
      <c r="C7617" t="s">
        <v>762</v>
      </c>
      <c r="D7617">
        <v>2674</v>
      </c>
      <c r="E7617">
        <v>8</v>
      </c>
      <c r="I7617">
        <v>1</v>
      </c>
      <c r="J7617">
        <v>1</v>
      </c>
      <c r="K7617">
        <v>3.58</v>
      </c>
      <c r="L7617">
        <v>1</v>
      </c>
    </row>
    <row r="7618" spans="1:12">
      <c r="A7618">
        <v>41501</v>
      </c>
      <c r="B7618" t="s">
        <v>4022</v>
      </c>
      <c r="C7618" t="s">
        <v>4022</v>
      </c>
      <c r="D7618">
        <v>2675</v>
      </c>
      <c r="E7618">
        <v>9</v>
      </c>
      <c r="I7618">
        <v>1</v>
      </c>
      <c r="J7618">
        <v>1</v>
      </c>
      <c r="K7618">
        <v>3.956</v>
      </c>
      <c r="L7618">
        <v>0</v>
      </c>
    </row>
    <row r="7619" spans="1:12">
      <c r="A7619">
        <v>41501</v>
      </c>
      <c r="B7619" t="s">
        <v>397</v>
      </c>
      <c r="C7619" t="s">
        <v>397</v>
      </c>
      <c r="D7619">
        <v>2676</v>
      </c>
      <c r="E7619">
        <v>10</v>
      </c>
      <c r="I7619">
        <v>1</v>
      </c>
      <c r="J7619">
        <v>1</v>
      </c>
      <c r="K7619">
        <v>4.5780000000000003</v>
      </c>
      <c r="L7619">
        <v>1</v>
      </c>
    </row>
    <row r="7620" spans="1:12">
      <c r="A7620">
        <v>41501</v>
      </c>
      <c r="B7620" t="s">
        <v>4023</v>
      </c>
      <c r="C7620" t="s">
        <v>4023</v>
      </c>
      <c r="D7620">
        <v>2677</v>
      </c>
      <c r="E7620">
        <v>11</v>
      </c>
      <c r="I7620">
        <v>1</v>
      </c>
      <c r="J7620">
        <v>1</v>
      </c>
      <c r="K7620">
        <v>5.2</v>
      </c>
      <c r="L7620">
        <v>0</v>
      </c>
    </row>
    <row r="7621" spans="1:12">
      <c r="A7621">
        <v>41501</v>
      </c>
      <c r="B7621" t="s">
        <v>4024</v>
      </c>
      <c r="C7621" t="s">
        <v>4024</v>
      </c>
      <c r="D7621">
        <v>2678</v>
      </c>
      <c r="E7621">
        <v>12</v>
      </c>
      <c r="I7621">
        <v>1</v>
      </c>
      <c r="J7621">
        <v>1</v>
      </c>
      <c r="K7621">
        <v>5.8339999999999996</v>
      </c>
      <c r="L7621">
        <v>0</v>
      </c>
    </row>
    <row r="7622" spans="1:12">
      <c r="A7622">
        <v>41501</v>
      </c>
      <c r="B7622" t="s">
        <v>4025</v>
      </c>
      <c r="C7622" t="s">
        <v>4025</v>
      </c>
      <c r="D7622">
        <v>2679</v>
      </c>
      <c r="E7622">
        <v>13</v>
      </c>
      <c r="I7622">
        <v>1</v>
      </c>
      <c r="J7622">
        <v>1</v>
      </c>
      <c r="K7622">
        <v>6.423</v>
      </c>
      <c r="L7622">
        <v>0</v>
      </c>
    </row>
    <row r="7623" spans="1:12">
      <c r="A7623">
        <v>41501</v>
      </c>
      <c r="B7623" t="s">
        <v>398</v>
      </c>
      <c r="C7623" t="s">
        <v>398</v>
      </c>
      <c r="D7623">
        <v>2375</v>
      </c>
      <c r="E7623">
        <v>14</v>
      </c>
      <c r="G7623">
        <v>1</v>
      </c>
      <c r="I7623">
        <v>1</v>
      </c>
      <c r="J7623">
        <v>1</v>
      </c>
      <c r="K7623">
        <v>7.0309999999999997</v>
      </c>
      <c r="L7623">
        <v>1</v>
      </c>
    </row>
    <row r="7624" spans="1:12">
      <c r="A7624">
        <v>41502</v>
      </c>
      <c r="B7624" t="s">
        <v>398</v>
      </c>
      <c r="C7624" t="s">
        <v>398</v>
      </c>
      <c r="D7624">
        <v>2375</v>
      </c>
      <c r="E7624">
        <v>1</v>
      </c>
      <c r="I7624">
        <v>1</v>
      </c>
      <c r="J7624">
        <v>1</v>
      </c>
      <c r="K7624">
        <v>0</v>
      </c>
      <c r="L7624">
        <v>1</v>
      </c>
    </row>
    <row r="7625" spans="1:12">
      <c r="A7625">
        <v>41502</v>
      </c>
      <c r="B7625" t="s">
        <v>4026</v>
      </c>
      <c r="C7625" t="s">
        <v>4026</v>
      </c>
      <c r="D7625">
        <v>2374</v>
      </c>
      <c r="E7625">
        <v>2</v>
      </c>
      <c r="I7625">
        <v>1</v>
      </c>
      <c r="J7625">
        <v>1</v>
      </c>
      <c r="K7625">
        <v>0.37</v>
      </c>
      <c r="L7625">
        <v>0</v>
      </c>
    </row>
    <row r="7626" spans="1:12">
      <c r="A7626">
        <v>41502</v>
      </c>
      <c r="B7626" t="s">
        <v>914</v>
      </c>
      <c r="C7626" t="s">
        <v>914</v>
      </c>
      <c r="D7626">
        <v>1385</v>
      </c>
      <c r="E7626">
        <v>3</v>
      </c>
      <c r="I7626">
        <v>1</v>
      </c>
      <c r="J7626">
        <v>1</v>
      </c>
      <c r="K7626">
        <v>0.98699999999999999</v>
      </c>
      <c r="L7626">
        <v>0</v>
      </c>
    </row>
    <row r="7627" spans="1:12">
      <c r="A7627">
        <v>41502</v>
      </c>
      <c r="B7627" t="s">
        <v>748</v>
      </c>
      <c r="C7627" t="s">
        <v>748</v>
      </c>
      <c r="D7627">
        <v>2670</v>
      </c>
      <c r="E7627">
        <v>4</v>
      </c>
      <c r="I7627">
        <v>1</v>
      </c>
      <c r="J7627">
        <v>1</v>
      </c>
      <c r="K7627">
        <v>2.1930000000000001</v>
      </c>
      <c r="L7627">
        <v>1</v>
      </c>
    </row>
    <row r="7628" spans="1:12">
      <c r="A7628">
        <v>41502</v>
      </c>
      <c r="B7628" t="s">
        <v>4027</v>
      </c>
      <c r="C7628" t="s">
        <v>4027</v>
      </c>
      <c r="D7628">
        <v>2671</v>
      </c>
      <c r="E7628">
        <v>5</v>
      </c>
      <c r="I7628">
        <v>1</v>
      </c>
      <c r="J7628">
        <v>1</v>
      </c>
      <c r="K7628">
        <v>2.5790000000000002</v>
      </c>
      <c r="L7628">
        <v>0</v>
      </c>
    </row>
    <row r="7629" spans="1:12">
      <c r="A7629">
        <v>41502</v>
      </c>
      <c r="B7629" t="s">
        <v>4028</v>
      </c>
      <c r="C7629" t="s">
        <v>4028</v>
      </c>
      <c r="D7629">
        <v>2672</v>
      </c>
      <c r="E7629">
        <v>6</v>
      </c>
      <c r="I7629">
        <v>1</v>
      </c>
      <c r="J7629">
        <v>1</v>
      </c>
      <c r="K7629">
        <v>3.069</v>
      </c>
      <c r="L7629">
        <v>0</v>
      </c>
    </row>
    <row r="7630" spans="1:12">
      <c r="A7630">
        <v>41502</v>
      </c>
      <c r="B7630" t="s">
        <v>1523</v>
      </c>
      <c r="C7630" t="s">
        <v>1523</v>
      </c>
      <c r="D7630">
        <v>2673</v>
      </c>
      <c r="E7630">
        <v>7</v>
      </c>
      <c r="I7630">
        <v>1</v>
      </c>
      <c r="J7630">
        <v>1</v>
      </c>
      <c r="K7630">
        <v>3.3719999999999999</v>
      </c>
      <c r="L7630">
        <v>0</v>
      </c>
    </row>
    <row r="7631" spans="1:12">
      <c r="A7631">
        <v>41502</v>
      </c>
      <c r="B7631" t="s">
        <v>653</v>
      </c>
      <c r="C7631" t="s">
        <v>653</v>
      </c>
      <c r="D7631">
        <v>2674</v>
      </c>
      <c r="E7631">
        <v>8</v>
      </c>
      <c r="I7631">
        <v>1</v>
      </c>
      <c r="J7631">
        <v>1</v>
      </c>
      <c r="K7631">
        <v>3.58</v>
      </c>
      <c r="L7631">
        <v>1</v>
      </c>
    </row>
    <row r="7632" spans="1:12">
      <c r="A7632">
        <v>41502</v>
      </c>
      <c r="B7632" t="s">
        <v>4029</v>
      </c>
      <c r="C7632" t="s">
        <v>4029</v>
      </c>
      <c r="D7632">
        <v>2675</v>
      </c>
      <c r="E7632">
        <v>9</v>
      </c>
      <c r="I7632">
        <v>1</v>
      </c>
      <c r="J7632">
        <v>1</v>
      </c>
      <c r="K7632">
        <v>3.956</v>
      </c>
      <c r="L7632">
        <v>0</v>
      </c>
    </row>
    <row r="7633" spans="1:12">
      <c r="A7633">
        <v>41502</v>
      </c>
      <c r="B7633" t="s">
        <v>1252</v>
      </c>
      <c r="C7633" t="s">
        <v>1252</v>
      </c>
      <c r="D7633">
        <v>2676</v>
      </c>
      <c r="E7633">
        <v>10</v>
      </c>
      <c r="I7633">
        <v>1</v>
      </c>
      <c r="J7633">
        <v>1</v>
      </c>
      <c r="K7633">
        <v>4.5780000000000003</v>
      </c>
      <c r="L7633">
        <v>1</v>
      </c>
    </row>
    <row r="7634" spans="1:12">
      <c r="A7634">
        <v>41502</v>
      </c>
      <c r="B7634" t="s">
        <v>4030</v>
      </c>
      <c r="C7634" t="s">
        <v>4030</v>
      </c>
      <c r="D7634">
        <v>2677</v>
      </c>
      <c r="E7634">
        <v>11</v>
      </c>
      <c r="I7634">
        <v>1</v>
      </c>
      <c r="J7634">
        <v>1</v>
      </c>
      <c r="K7634">
        <v>5.2</v>
      </c>
      <c r="L7634">
        <v>0</v>
      </c>
    </row>
    <row r="7635" spans="1:12">
      <c r="A7635">
        <v>41502</v>
      </c>
      <c r="B7635" t="s">
        <v>4031</v>
      </c>
      <c r="C7635" t="s">
        <v>4031</v>
      </c>
      <c r="D7635">
        <v>2678</v>
      </c>
      <c r="E7635">
        <v>12</v>
      </c>
      <c r="I7635">
        <v>1</v>
      </c>
      <c r="J7635">
        <v>1</v>
      </c>
      <c r="K7635">
        <v>5.8339999999999996</v>
      </c>
      <c r="L7635">
        <v>0</v>
      </c>
    </row>
    <row r="7636" spans="1:12">
      <c r="A7636">
        <v>41502</v>
      </c>
      <c r="B7636" t="s">
        <v>4032</v>
      </c>
      <c r="C7636" t="s">
        <v>4032</v>
      </c>
      <c r="D7636">
        <v>2679</v>
      </c>
      <c r="E7636">
        <v>13</v>
      </c>
      <c r="I7636">
        <v>1</v>
      </c>
      <c r="J7636">
        <v>1</v>
      </c>
      <c r="K7636">
        <v>6.423</v>
      </c>
      <c r="L7636">
        <v>0</v>
      </c>
    </row>
    <row r="7637" spans="1:12">
      <c r="A7637">
        <v>41502</v>
      </c>
      <c r="B7637" t="s">
        <v>303</v>
      </c>
      <c r="C7637" t="s">
        <v>303</v>
      </c>
      <c r="D7637">
        <v>2375</v>
      </c>
      <c r="E7637">
        <v>14</v>
      </c>
      <c r="G7637">
        <v>1</v>
      </c>
      <c r="I7637">
        <v>1</v>
      </c>
      <c r="J7637">
        <v>1</v>
      </c>
      <c r="K7637">
        <v>7.0309999999999997</v>
      </c>
      <c r="L7637">
        <v>1</v>
      </c>
    </row>
    <row r="7638" spans="1:12">
      <c r="A7638">
        <v>41503</v>
      </c>
      <c r="B7638" t="s">
        <v>303</v>
      </c>
      <c r="C7638" t="s">
        <v>303</v>
      </c>
      <c r="D7638">
        <v>2375</v>
      </c>
      <c r="E7638">
        <v>1</v>
      </c>
      <c r="I7638">
        <v>1</v>
      </c>
      <c r="J7638">
        <v>1</v>
      </c>
      <c r="K7638">
        <v>0</v>
      </c>
      <c r="L7638">
        <v>1</v>
      </c>
    </row>
    <row r="7639" spans="1:12">
      <c r="A7639">
        <v>41503</v>
      </c>
      <c r="B7639" t="s">
        <v>3815</v>
      </c>
      <c r="C7639" t="s">
        <v>3815</v>
      </c>
      <c r="D7639">
        <v>2374</v>
      </c>
      <c r="E7639">
        <v>2</v>
      </c>
      <c r="I7639">
        <v>1</v>
      </c>
      <c r="J7639">
        <v>1</v>
      </c>
      <c r="K7639">
        <v>0.37</v>
      </c>
      <c r="L7639">
        <v>0</v>
      </c>
    </row>
    <row r="7640" spans="1:12">
      <c r="A7640">
        <v>41503</v>
      </c>
      <c r="B7640" t="s">
        <v>1023</v>
      </c>
      <c r="C7640" t="s">
        <v>1023</v>
      </c>
      <c r="D7640">
        <v>1385</v>
      </c>
      <c r="E7640">
        <v>3</v>
      </c>
      <c r="I7640">
        <v>1</v>
      </c>
      <c r="J7640">
        <v>1</v>
      </c>
      <c r="K7640">
        <v>0.98699999999999999</v>
      </c>
      <c r="L7640">
        <v>0</v>
      </c>
    </row>
    <row r="7641" spans="1:12">
      <c r="A7641">
        <v>41503</v>
      </c>
      <c r="B7641" t="s">
        <v>304</v>
      </c>
      <c r="C7641" t="s">
        <v>304</v>
      </c>
      <c r="D7641">
        <v>2670</v>
      </c>
      <c r="E7641">
        <v>4</v>
      </c>
      <c r="I7641">
        <v>1</v>
      </c>
      <c r="J7641">
        <v>1</v>
      </c>
      <c r="K7641">
        <v>2.1930000000000001</v>
      </c>
      <c r="L7641">
        <v>1</v>
      </c>
    </row>
    <row r="7642" spans="1:12">
      <c r="A7642">
        <v>41503</v>
      </c>
      <c r="B7642" t="s">
        <v>3816</v>
      </c>
      <c r="C7642" t="s">
        <v>3816</v>
      </c>
      <c r="D7642">
        <v>2671</v>
      </c>
      <c r="E7642">
        <v>5</v>
      </c>
      <c r="I7642">
        <v>1</v>
      </c>
      <c r="J7642">
        <v>1</v>
      </c>
      <c r="K7642">
        <v>2.5790000000000002</v>
      </c>
      <c r="L7642">
        <v>0</v>
      </c>
    </row>
    <row r="7643" spans="1:12">
      <c r="A7643">
        <v>41503</v>
      </c>
      <c r="B7643" t="s">
        <v>3817</v>
      </c>
      <c r="C7643" t="s">
        <v>3817</v>
      </c>
      <c r="D7643">
        <v>2672</v>
      </c>
      <c r="E7643">
        <v>6</v>
      </c>
      <c r="I7643">
        <v>1</v>
      </c>
      <c r="J7643">
        <v>1</v>
      </c>
      <c r="K7643">
        <v>3.069</v>
      </c>
      <c r="L7643">
        <v>0</v>
      </c>
    </row>
    <row r="7644" spans="1:12">
      <c r="A7644">
        <v>41503</v>
      </c>
      <c r="B7644" t="s">
        <v>1024</v>
      </c>
      <c r="C7644" t="s">
        <v>1024</v>
      </c>
      <c r="D7644">
        <v>2673</v>
      </c>
      <c r="E7644">
        <v>7</v>
      </c>
      <c r="I7644">
        <v>1</v>
      </c>
      <c r="J7644">
        <v>1</v>
      </c>
      <c r="K7644">
        <v>3.3719999999999999</v>
      </c>
      <c r="L7644">
        <v>0</v>
      </c>
    </row>
    <row r="7645" spans="1:12">
      <c r="A7645">
        <v>41503</v>
      </c>
      <c r="B7645" t="s">
        <v>420</v>
      </c>
      <c r="C7645" t="s">
        <v>420</v>
      </c>
      <c r="D7645">
        <v>2674</v>
      </c>
      <c r="E7645">
        <v>8</v>
      </c>
      <c r="I7645">
        <v>1</v>
      </c>
      <c r="J7645">
        <v>1</v>
      </c>
      <c r="K7645">
        <v>3.58</v>
      </c>
      <c r="L7645">
        <v>1</v>
      </c>
    </row>
    <row r="7646" spans="1:12">
      <c r="A7646">
        <v>41503</v>
      </c>
      <c r="B7646" t="s">
        <v>3818</v>
      </c>
      <c r="C7646" t="s">
        <v>3818</v>
      </c>
      <c r="D7646">
        <v>2675</v>
      </c>
      <c r="E7646">
        <v>9</v>
      </c>
      <c r="I7646">
        <v>1</v>
      </c>
      <c r="J7646">
        <v>1</v>
      </c>
      <c r="K7646">
        <v>3.956</v>
      </c>
      <c r="L7646">
        <v>0</v>
      </c>
    </row>
    <row r="7647" spans="1:12">
      <c r="A7647">
        <v>41503</v>
      </c>
      <c r="B7647" t="s">
        <v>438</v>
      </c>
      <c r="C7647" t="s">
        <v>438</v>
      </c>
      <c r="D7647">
        <v>2676</v>
      </c>
      <c r="E7647">
        <v>10</v>
      </c>
      <c r="I7647">
        <v>1</v>
      </c>
      <c r="J7647">
        <v>1</v>
      </c>
      <c r="K7647">
        <v>4.5780000000000003</v>
      </c>
      <c r="L7647">
        <v>1</v>
      </c>
    </row>
    <row r="7648" spans="1:12">
      <c r="A7648">
        <v>41503</v>
      </c>
      <c r="B7648" t="s">
        <v>3819</v>
      </c>
      <c r="C7648" t="s">
        <v>3819</v>
      </c>
      <c r="D7648">
        <v>2677</v>
      </c>
      <c r="E7648">
        <v>11</v>
      </c>
      <c r="I7648">
        <v>1</v>
      </c>
      <c r="J7648">
        <v>1</v>
      </c>
      <c r="K7648">
        <v>5.2</v>
      </c>
      <c r="L7648">
        <v>0</v>
      </c>
    </row>
    <row r="7649" spans="1:12">
      <c r="A7649">
        <v>41503</v>
      </c>
      <c r="B7649" t="s">
        <v>3820</v>
      </c>
      <c r="C7649" t="s">
        <v>3820</v>
      </c>
      <c r="D7649">
        <v>2678</v>
      </c>
      <c r="E7649">
        <v>12</v>
      </c>
      <c r="I7649">
        <v>1</v>
      </c>
      <c r="J7649">
        <v>1</v>
      </c>
      <c r="K7649">
        <v>5.8339999999999996</v>
      </c>
      <c r="L7649">
        <v>0</v>
      </c>
    </row>
    <row r="7650" spans="1:12">
      <c r="A7650">
        <v>41503</v>
      </c>
      <c r="B7650" t="s">
        <v>3821</v>
      </c>
      <c r="C7650" t="s">
        <v>3821</v>
      </c>
      <c r="D7650">
        <v>2679</v>
      </c>
      <c r="E7650">
        <v>13</v>
      </c>
      <c r="I7650">
        <v>1</v>
      </c>
      <c r="J7650">
        <v>1</v>
      </c>
      <c r="K7650">
        <v>6.423</v>
      </c>
      <c r="L7650">
        <v>0</v>
      </c>
    </row>
    <row r="7651" spans="1:12">
      <c r="A7651">
        <v>41503</v>
      </c>
      <c r="B7651" t="s">
        <v>400</v>
      </c>
      <c r="C7651" t="s">
        <v>400</v>
      </c>
      <c r="D7651">
        <v>2375</v>
      </c>
      <c r="E7651">
        <v>14</v>
      </c>
      <c r="G7651">
        <v>1</v>
      </c>
      <c r="I7651">
        <v>1</v>
      </c>
      <c r="J7651">
        <v>1</v>
      </c>
      <c r="K7651">
        <v>7.0309999999999997</v>
      </c>
      <c r="L7651">
        <v>1</v>
      </c>
    </row>
    <row r="7652" spans="1:12">
      <c r="A7652">
        <v>41504</v>
      </c>
      <c r="B7652" t="s">
        <v>400</v>
      </c>
      <c r="C7652" t="s">
        <v>400</v>
      </c>
      <c r="D7652">
        <v>2375</v>
      </c>
      <c r="E7652">
        <v>1</v>
      </c>
      <c r="I7652">
        <v>1</v>
      </c>
      <c r="J7652">
        <v>1</v>
      </c>
      <c r="K7652">
        <v>0</v>
      </c>
      <c r="L7652">
        <v>1</v>
      </c>
    </row>
    <row r="7653" spans="1:12">
      <c r="A7653">
        <v>41504</v>
      </c>
      <c r="B7653" t="s">
        <v>3822</v>
      </c>
      <c r="C7653" t="s">
        <v>3822</v>
      </c>
      <c r="D7653">
        <v>2374</v>
      </c>
      <c r="E7653">
        <v>2</v>
      </c>
      <c r="I7653">
        <v>1</v>
      </c>
      <c r="J7653">
        <v>1</v>
      </c>
      <c r="K7653">
        <v>0.37</v>
      </c>
      <c r="L7653">
        <v>0</v>
      </c>
    </row>
    <row r="7654" spans="1:12">
      <c r="A7654">
        <v>41504</v>
      </c>
      <c r="B7654" t="s">
        <v>919</v>
      </c>
      <c r="C7654" t="s">
        <v>919</v>
      </c>
      <c r="D7654">
        <v>1385</v>
      </c>
      <c r="E7654">
        <v>3</v>
      </c>
      <c r="I7654">
        <v>1</v>
      </c>
      <c r="J7654">
        <v>1</v>
      </c>
      <c r="K7654">
        <v>0.98699999999999999</v>
      </c>
      <c r="L7654">
        <v>0</v>
      </c>
    </row>
    <row r="7655" spans="1:12">
      <c r="A7655">
        <v>41504</v>
      </c>
      <c r="B7655" t="s">
        <v>440</v>
      </c>
      <c r="C7655" t="s">
        <v>440</v>
      </c>
      <c r="D7655">
        <v>2670</v>
      </c>
      <c r="E7655">
        <v>4</v>
      </c>
      <c r="I7655">
        <v>1</v>
      </c>
      <c r="J7655">
        <v>1</v>
      </c>
      <c r="K7655">
        <v>2.1930000000000001</v>
      </c>
      <c r="L7655">
        <v>1</v>
      </c>
    </row>
    <row r="7656" spans="1:12">
      <c r="A7656">
        <v>41504</v>
      </c>
      <c r="B7656" t="s">
        <v>5081</v>
      </c>
      <c r="C7656" t="s">
        <v>5081</v>
      </c>
      <c r="D7656">
        <v>2671</v>
      </c>
      <c r="E7656">
        <v>5</v>
      </c>
      <c r="I7656">
        <v>1</v>
      </c>
      <c r="J7656">
        <v>1</v>
      </c>
      <c r="K7656">
        <v>2.5790000000000002</v>
      </c>
      <c r="L7656">
        <v>0</v>
      </c>
    </row>
    <row r="7657" spans="1:12">
      <c r="A7657">
        <v>41504</v>
      </c>
      <c r="B7657" t="s">
        <v>5082</v>
      </c>
      <c r="C7657" t="s">
        <v>5082</v>
      </c>
      <c r="D7657">
        <v>2672</v>
      </c>
      <c r="E7657">
        <v>6</v>
      </c>
      <c r="I7657">
        <v>1</v>
      </c>
      <c r="J7657">
        <v>1</v>
      </c>
      <c r="K7657">
        <v>3.069</v>
      </c>
      <c r="L7657">
        <v>0</v>
      </c>
    </row>
    <row r="7658" spans="1:12">
      <c r="A7658">
        <v>41504</v>
      </c>
      <c r="B7658" t="s">
        <v>2118</v>
      </c>
      <c r="C7658" t="s">
        <v>2118</v>
      </c>
      <c r="D7658">
        <v>2673</v>
      </c>
      <c r="E7658">
        <v>7</v>
      </c>
      <c r="I7658">
        <v>1</v>
      </c>
      <c r="J7658">
        <v>1</v>
      </c>
      <c r="K7658">
        <v>3.3719999999999999</v>
      </c>
      <c r="L7658">
        <v>0</v>
      </c>
    </row>
    <row r="7659" spans="1:12">
      <c r="A7659">
        <v>41504</v>
      </c>
      <c r="B7659" t="s">
        <v>458</v>
      </c>
      <c r="C7659" t="s">
        <v>458</v>
      </c>
      <c r="D7659">
        <v>2674</v>
      </c>
      <c r="E7659">
        <v>8</v>
      </c>
      <c r="I7659">
        <v>1</v>
      </c>
      <c r="J7659">
        <v>1</v>
      </c>
      <c r="K7659">
        <v>3.58</v>
      </c>
      <c r="L7659">
        <v>1</v>
      </c>
    </row>
    <row r="7660" spans="1:12">
      <c r="A7660">
        <v>41504</v>
      </c>
      <c r="B7660" t="s">
        <v>5083</v>
      </c>
      <c r="C7660" t="s">
        <v>5083</v>
      </c>
      <c r="D7660">
        <v>2675</v>
      </c>
      <c r="E7660">
        <v>9</v>
      </c>
      <c r="I7660">
        <v>1</v>
      </c>
      <c r="J7660">
        <v>1</v>
      </c>
      <c r="K7660">
        <v>3.956</v>
      </c>
      <c r="L7660">
        <v>0</v>
      </c>
    </row>
    <row r="7661" spans="1:12">
      <c r="A7661">
        <v>41504</v>
      </c>
      <c r="B7661" t="s">
        <v>442</v>
      </c>
      <c r="C7661" t="s">
        <v>442</v>
      </c>
      <c r="D7661">
        <v>2676</v>
      </c>
      <c r="E7661">
        <v>10</v>
      </c>
      <c r="I7661">
        <v>1</v>
      </c>
      <c r="J7661">
        <v>1</v>
      </c>
      <c r="K7661">
        <v>4.5780000000000003</v>
      </c>
      <c r="L7661">
        <v>1</v>
      </c>
    </row>
    <row r="7662" spans="1:12">
      <c r="A7662">
        <v>41504</v>
      </c>
      <c r="B7662" t="s">
        <v>1914</v>
      </c>
      <c r="C7662" t="s">
        <v>1914</v>
      </c>
      <c r="D7662">
        <v>2677</v>
      </c>
      <c r="E7662">
        <v>11</v>
      </c>
      <c r="I7662">
        <v>1</v>
      </c>
      <c r="J7662">
        <v>1</v>
      </c>
      <c r="K7662">
        <v>5.2</v>
      </c>
      <c r="L7662">
        <v>0</v>
      </c>
    </row>
    <row r="7663" spans="1:12">
      <c r="A7663">
        <v>41504</v>
      </c>
      <c r="B7663" t="s">
        <v>5632</v>
      </c>
      <c r="C7663" t="s">
        <v>5632</v>
      </c>
      <c r="D7663">
        <v>2678</v>
      </c>
      <c r="E7663">
        <v>12</v>
      </c>
      <c r="I7663">
        <v>1</v>
      </c>
      <c r="J7663">
        <v>1</v>
      </c>
      <c r="K7663">
        <v>5.8339999999999996</v>
      </c>
      <c r="L7663">
        <v>0</v>
      </c>
    </row>
    <row r="7664" spans="1:12">
      <c r="A7664">
        <v>41504</v>
      </c>
      <c r="B7664" t="s">
        <v>5633</v>
      </c>
      <c r="C7664" t="s">
        <v>5633</v>
      </c>
      <c r="D7664">
        <v>2679</v>
      </c>
      <c r="E7664">
        <v>13</v>
      </c>
      <c r="I7664">
        <v>1</v>
      </c>
      <c r="J7664">
        <v>1</v>
      </c>
      <c r="K7664">
        <v>6.423</v>
      </c>
      <c r="L7664">
        <v>0</v>
      </c>
    </row>
    <row r="7665" spans="1:12">
      <c r="A7665">
        <v>41504</v>
      </c>
      <c r="B7665" t="s">
        <v>459</v>
      </c>
      <c r="C7665" t="s">
        <v>459</v>
      </c>
      <c r="D7665">
        <v>2375</v>
      </c>
      <c r="E7665">
        <v>14</v>
      </c>
      <c r="G7665">
        <v>1</v>
      </c>
      <c r="I7665">
        <v>1</v>
      </c>
      <c r="J7665">
        <v>1</v>
      </c>
      <c r="K7665">
        <v>7.0309999999999997</v>
      </c>
      <c r="L7665">
        <v>1</v>
      </c>
    </row>
    <row r="7666" spans="1:12">
      <c r="A7666">
        <v>41505</v>
      </c>
      <c r="B7666" t="s">
        <v>790</v>
      </c>
      <c r="C7666" t="s">
        <v>790</v>
      </c>
      <c r="D7666">
        <v>2375</v>
      </c>
      <c r="E7666">
        <v>1</v>
      </c>
      <c r="I7666">
        <v>1</v>
      </c>
      <c r="J7666">
        <v>1</v>
      </c>
      <c r="K7666">
        <v>0</v>
      </c>
      <c r="L7666">
        <v>1</v>
      </c>
    </row>
    <row r="7667" spans="1:12">
      <c r="A7667">
        <v>41505</v>
      </c>
      <c r="B7667" t="s">
        <v>5634</v>
      </c>
      <c r="C7667" t="s">
        <v>5634</v>
      </c>
      <c r="D7667">
        <v>2374</v>
      </c>
      <c r="E7667">
        <v>2</v>
      </c>
      <c r="I7667">
        <v>1</v>
      </c>
      <c r="J7667">
        <v>1</v>
      </c>
      <c r="K7667">
        <v>0.37</v>
      </c>
      <c r="L7667">
        <v>0</v>
      </c>
    </row>
    <row r="7668" spans="1:12">
      <c r="A7668">
        <v>41505</v>
      </c>
      <c r="B7668" t="s">
        <v>1168</v>
      </c>
      <c r="C7668" t="s">
        <v>1168</v>
      </c>
      <c r="D7668">
        <v>1385</v>
      </c>
      <c r="E7668">
        <v>3</v>
      </c>
      <c r="I7668">
        <v>1</v>
      </c>
      <c r="J7668">
        <v>1</v>
      </c>
      <c r="K7668">
        <v>0.98699999999999999</v>
      </c>
      <c r="L7668">
        <v>0</v>
      </c>
    </row>
    <row r="7669" spans="1:12">
      <c r="A7669">
        <v>41505</v>
      </c>
      <c r="B7669" t="s">
        <v>657</v>
      </c>
      <c r="C7669" t="s">
        <v>657</v>
      </c>
      <c r="D7669">
        <v>2670</v>
      </c>
      <c r="E7669">
        <v>4</v>
      </c>
      <c r="I7669">
        <v>1</v>
      </c>
      <c r="J7669">
        <v>1</v>
      </c>
      <c r="K7669">
        <v>2.1930000000000001</v>
      </c>
      <c r="L7669">
        <v>1</v>
      </c>
    </row>
    <row r="7670" spans="1:12">
      <c r="A7670">
        <v>41505</v>
      </c>
      <c r="B7670" t="s">
        <v>5635</v>
      </c>
      <c r="C7670" t="s">
        <v>5635</v>
      </c>
      <c r="D7670">
        <v>2671</v>
      </c>
      <c r="E7670">
        <v>5</v>
      </c>
      <c r="I7670">
        <v>1</v>
      </c>
      <c r="J7670">
        <v>1</v>
      </c>
      <c r="K7670">
        <v>2.5790000000000002</v>
      </c>
      <c r="L7670">
        <v>0</v>
      </c>
    </row>
    <row r="7671" spans="1:12">
      <c r="A7671">
        <v>41505</v>
      </c>
      <c r="B7671" t="s">
        <v>5636</v>
      </c>
      <c r="C7671" t="s">
        <v>5636</v>
      </c>
      <c r="D7671">
        <v>2672</v>
      </c>
      <c r="E7671">
        <v>6</v>
      </c>
      <c r="I7671">
        <v>1</v>
      </c>
      <c r="J7671">
        <v>1</v>
      </c>
      <c r="K7671">
        <v>3.069</v>
      </c>
      <c r="L7671">
        <v>0</v>
      </c>
    </row>
    <row r="7672" spans="1:12">
      <c r="A7672">
        <v>41505</v>
      </c>
      <c r="B7672" t="s">
        <v>5637</v>
      </c>
      <c r="C7672" t="s">
        <v>5637</v>
      </c>
      <c r="D7672">
        <v>2673</v>
      </c>
      <c r="E7672">
        <v>7</v>
      </c>
      <c r="I7672">
        <v>1</v>
      </c>
      <c r="J7672">
        <v>1</v>
      </c>
      <c r="K7672">
        <v>3.3719999999999999</v>
      </c>
      <c r="L7672">
        <v>0</v>
      </c>
    </row>
    <row r="7673" spans="1:12">
      <c r="A7673">
        <v>41505</v>
      </c>
      <c r="B7673" t="s">
        <v>3338</v>
      </c>
      <c r="C7673" t="s">
        <v>3338</v>
      </c>
      <c r="D7673">
        <v>2674</v>
      </c>
      <c r="E7673">
        <v>8</v>
      </c>
      <c r="I7673">
        <v>1</v>
      </c>
      <c r="J7673">
        <v>1</v>
      </c>
      <c r="K7673">
        <v>3.58</v>
      </c>
      <c r="L7673">
        <v>1</v>
      </c>
    </row>
    <row r="7674" spans="1:12">
      <c r="A7674">
        <v>41505</v>
      </c>
      <c r="B7674" t="s">
        <v>5638</v>
      </c>
      <c r="C7674" t="s">
        <v>5638</v>
      </c>
      <c r="D7674">
        <v>2675</v>
      </c>
      <c r="E7674">
        <v>9</v>
      </c>
      <c r="I7674">
        <v>1</v>
      </c>
      <c r="J7674">
        <v>1</v>
      </c>
      <c r="K7674">
        <v>3.956</v>
      </c>
      <c r="L7674">
        <v>0</v>
      </c>
    </row>
    <row r="7675" spans="1:12">
      <c r="A7675">
        <v>41505</v>
      </c>
      <c r="B7675" t="s">
        <v>3339</v>
      </c>
      <c r="C7675" t="s">
        <v>3339</v>
      </c>
      <c r="D7675">
        <v>2676</v>
      </c>
      <c r="E7675">
        <v>10</v>
      </c>
      <c r="I7675">
        <v>1</v>
      </c>
      <c r="J7675">
        <v>1</v>
      </c>
      <c r="K7675">
        <v>4.5780000000000003</v>
      </c>
      <c r="L7675">
        <v>1</v>
      </c>
    </row>
    <row r="7676" spans="1:12">
      <c r="A7676">
        <v>41505</v>
      </c>
      <c r="B7676" t="s">
        <v>5639</v>
      </c>
      <c r="C7676" t="s">
        <v>5639</v>
      </c>
      <c r="D7676">
        <v>2677</v>
      </c>
      <c r="E7676">
        <v>11</v>
      </c>
      <c r="I7676">
        <v>1</v>
      </c>
      <c r="J7676">
        <v>1</v>
      </c>
      <c r="K7676">
        <v>5.2</v>
      </c>
      <c r="L7676">
        <v>0</v>
      </c>
    </row>
    <row r="7677" spans="1:12">
      <c r="A7677">
        <v>41505</v>
      </c>
      <c r="B7677" t="s">
        <v>5640</v>
      </c>
      <c r="C7677" t="s">
        <v>5640</v>
      </c>
      <c r="D7677">
        <v>2678</v>
      </c>
      <c r="E7677">
        <v>12</v>
      </c>
      <c r="I7677">
        <v>1</v>
      </c>
      <c r="J7677">
        <v>1</v>
      </c>
      <c r="K7677">
        <v>5.8339999999999996</v>
      </c>
      <c r="L7677">
        <v>0</v>
      </c>
    </row>
    <row r="7678" spans="1:12">
      <c r="A7678">
        <v>41505</v>
      </c>
      <c r="B7678" t="s">
        <v>5641</v>
      </c>
      <c r="C7678" t="s">
        <v>5641</v>
      </c>
      <c r="D7678">
        <v>2679</v>
      </c>
      <c r="E7678">
        <v>13</v>
      </c>
      <c r="I7678">
        <v>1</v>
      </c>
      <c r="J7678">
        <v>1</v>
      </c>
      <c r="K7678">
        <v>6.423</v>
      </c>
      <c r="L7678">
        <v>0</v>
      </c>
    </row>
    <row r="7679" spans="1:12">
      <c r="A7679">
        <v>41505</v>
      </c>
      <c r="B7679" t="s">
        <v>536</v>
      </c>
      <c r="C7679" t="s">
        <v>536</v>
      </c>
      <c r="D7679">
        <v>2375</v>
      </c>
      <c r="E7679">
        <v>14</v>
      </c>
      <c r="G7679">
        <v>1</v>
      </c>
      <c r="I7679">
        <v>1</v>
      </c>
      <c r="J7679">
        <v>1</v>
      </c>
      <c r="K7679">
        <v>7.0309999999999997</v>
      </c>
      <c r="L7679">
        <v>1</v>
      </c>
    </row>
    <row r="7680" spans="1:12">
      <c r="A7680">
        <v>41506</v>
      </c>
      <c r="B7680" t="s">
        <v>3256</v>
      </c>
      <c r="C7680" t="s">
        <v>3256</v>
      </c>
      <c r="D7680">
        <v>2375</v>
      </c>
      <c r="E7680">
        <v>1</v>
      </c>
      <c r="I7680">
        <v>1</v>
      </c>
      <c r="J7680">
        <v>1</v>
      </c>
      <c r="K7680">
        <v>0</v>
      </c>
      <c r="L7680">
        <v>1</v>
      </c>
    </row>
    <row r="7681" spans="1:12">
      <c r="A7681">
        <v>41506</v>
      </c>
      <c r="B7681" t="s">
        <v>5642</v>
      </c>
      <c r="C7681" t="s">
        <v>5642</v>
      </c>
      <c r="D7681">
        <v>2374</v>
      </c>
      <c r="E7681">
        <v>2</v>
      </c>
      <c r="I7681">
        <v>1</v>
      </c>
      <c r="J7681">
        <v>1</v>
      </c>
      <c r="K7681">
        <v>0.37</v>
      </c>
      <c r="L7681">
        <v>0</v>
      </c>
    </row>
    <row r="7682" spans="1:12">
      <c r="A7682">
        <v>41506</v>
      </c>
      <c r="B7682" t="s">
        <v>1030</v>
      </c>
      <c r="C7682" t="s">
        <v>1030</v>
      </c>
      <c r="D7682">
        <v>1385</v>
      </c>
      <c r="E7682">
        <v>3</v>
      </c>
      <c r="I7682">
        <v>1</v>
      </c>
      <c r="J7682">
        <v>1</v>
      </c>
      <c r="K7682">
        <v>0.98699999999999999</v>
      </c>
      <c r="L7682">
        <v>0</v>
      </c>
    </row>
    <row r="7683" spans="1:12">
      <c r="A7683">
        <v>41506</v>
      </c>
      <c r="B7683" t="s">
        <v>3319</v>
      </c>
      <c r="C7683" t="s">
        <v>3319</v>
      </c>
      <c r="D7683">
        <v>2670</v>
      </c>
      <c r="E7683">
        <v>4</v>
      </c>
      <c r="I7683">
        <v>1</v>
      </c>
      <c r="J7683">
        <v>1</v>
      </c>
      <c r="K7683">
        <v>2.1930000000000001</v>
      </c>
      <c r="L7683">
        <v>1</v>
      </c>
    </row>
    <row r="7684" spans="1:12">
      <c r="A7684">
        <v>41506</v>
      </c>
      <c r="B7684" t="s">
        <v>5643</v>
      </c>
      <c r="C7684" t="s">
        <v>5643</v>
      </c>
      <c r="D7684">
        <v>2671</v>
      </c>
      <c r="E7684">
        <v>5</v>
      </c>
      <c r="I7684">
        <v>1</v>
      </c>
      <c r="J7684">
        <v>1</v>
      </c>
      <c r="K7684">
        <v>2.5790000000000002</v>
      </c>
      <c r="L7684">
        <v>0</v>
      </c>
    </row>
    <row r="7685" spans="1:12">
      <c r="A7685">
        <v>41506</v>
      </c>
      <c r="B7685" t="s">
        <v>5644</v>
      </c>
      <c r="C7685" t="s">
        <v>5644</v>
      </c>
      <c r="D7685">
        <v>2672</v>
      </c>
      <c r="E7685">
        <v>6</v>
      </c>
      <c r="I7685">
        <v>1</v>
      </c>
      <c r="J7685">
        <v>1</v>
      </c>
      <c r="K7685">
        <v>3.069</v>
      </c>
      <c r="L7685">
        <v>0</v>
      </c>
    </row>
    <row r="7686" spans="1:12">
      <c r="A7686">
        <v>41506</v>
      </c>
      <c r="B7686" t="s">
        <v>5645</v>
      </c>
      <c r="C7686" t="s">
        <v>5645</v>
      </c>
      <c r="D7686">
        <v>2673</v>
      </c>
      <c r="E7686">
        <v>7</v>
      </c>
      <c r="I7686">
        <v>1</v>
      </c>
      <c r="J7686">
        <v>1</v>
      </c>
      <c r="K7686">
        <v>3.3719999999999999</v>
      </c>
      <c r="L7686">
        <v>0</v>
      </c>
    </row>
    <row r="7687" spans="1:12">
      <c r="A7687">
        <v>41506</v>
      </c>
      <c r="B7687" t="s">
        <v>804</v>
      </c>
      <c r="C7687" t="s">
        <v>804</v>
      </c>
      <c r="D7687">
        <v>2674</v>
      </c>
      <c r="E7687">
        <v>8</v>
      </c>
      <c r="I7687">
        <v>1</v>
      </c>
      <c r="J7687">
        <v>1</v>
      </c>
      <c r="K7687">
        <v>3.58</v>
      </c>
      <c r="L7687">
        <v>1</v>
      </c>
    </row>
    <row r="7688" spans="1:12">
      <c r="A7688">
        <v>41506</v>
      </c>
      <c r="B7688" t="s">
        <v>5646</v>
      </c>
      <c r="C7688" t="s">
        <v>5646</v>
      </c>
      <c r="D7688">
        <v>2675</v>
      </c>
      <c r="E7688">
        <v>9</v>
      </c>
      <c r="I7688">
        <v>1</v>
      </c>
      <c r="J7688">
        <v>1</v>
      </c>
      <c r="K7688">
        <v>3.956</v>
      </c>
      <c r="L7688">
        <v>0</v>
      </c>
    </row>
    <row r="7689" spans="1:12">
      <c r="A7689">
        <v>41506</v>
      </c>
      <c r="B7689" t="s">
        <v>3340</v>
      </c>
      <c r="C7689" t="s">
        <v>3340</v>
      </c>
      <c r="D7689">
        <v>2676</v>
      </c>
      <c r="E7689">
        <v>10</v>
      </c>
      <c r="I7689">
        <v>1</v>
      </c>
      <c r="J7689">
        <v>1</v>
      </c>
      <c r="K7689">
        <v>4.5780000000000003</v>
      </c>
      <c r="L7689">
        <v>1</v>
      </c>
    </row>
    <row r="7690" spans="1:12">
      <c r="A7690">
        <v>41506</v>
      </c>
      <c r="B7690" t="s">
        <v>5647</v>
      </c>
      <c r="C7690" t="s">
        <v>5647</v>
      </c>
      <c r="D7690">
        <v>2677</v>
      </c>
      <c r="E7690">
        <v>11</v>
      </c>
      <c r="I7690">
        <v>1</v>
      </c>
      <c r="J7690">
        <v>1</v>
      </c>
      <c r="K7690">
        <v>5.2</v>
      </c>
      <c r="L7690">
        <v>0</v>
      </c>
    </row>
    <row r="7691" spans="1:12">
      <c r="A7691">
        <v>41506</v>
      </c>
      <c r="B7691" t="s">
        <v>5648</v>
      </c>
      <c r="C7691" t="s">
        <v>5648</v>
      </c>
      <c r="D7691">
        <v>2678</v>
      </c>
      <c r="E7691">
        <v>12</v>
      </c>
      <c r="I7691">
        <v>1</v>
      </c>
      <c r="J7691">
        <v>1</v>
      </c>
      <c r="K7691">
        <v>5.8339999999999996</v>
      </c>
      <c r="L7691">
        <v>0</v>
      </c>
    </row>
    <row r="7692" spans="1:12">
      <c r="A7692">
        <v>41506</v>
      </c>
      <c r="B7692" t="s">
        <v>5649</v>
      </c>
      <c r="C7692" t="s">
        <v>5649</v>
      </c>
      <c r="D7692">
        <v>2679</v>
      </c>
      <c r="E7692">
        <v>13</v>
      </c>
      <c r="I7692">
        <v>1</v>
      </c>
      <c r="J7692">
        <v>1</v>
      </c>
      <c r="K7692">
        <v>6.423</v>
      </c>
      <c r="L7692">
        <v>0</v>
      </c>
    </row>
    <row r="7693" spans="1:12">
      <c r="A7693">
        <v>41506</v>
      </c>
      <c r="B7693" t="s">
        <v>541</v>
      </c>
      <c r="C7693" t="s">
        <v>541</v>
      </c>
      <c r="D7693">
        <v>2375</v>
      </c>
      <c r="E7693">
        <v>14</v>
      </c>
      <c r="G7693">
        <v>1</v>
      </c>
      <c r="I7693">
        <v>1</v>
      </c>
      <c r="J7693">
        <v>1</v>
      </c>
      <c r="K7693">
        <v>7.0309999999999997</v>
      </c>
      <c r="L7693">
        <v>1</v>
      </c>
    </row>
    <row r="7694" spans="1:12">
      <c r="A7694">
        <v>41507</v>
      </c>
      <c r="B7694" t="s">
        <v>543</v>
      </c>
      <c r="C7694" t="s">
        <v>543</v>
      </c>
      <c r="D7694">
        <v>2375</v>
      </c>
      <c r="E7694">
        <v>1</v>
      </c>
      <c r="I7694">
        <v>1</v>
      </c>
      <c r="J7694">
        <v>1</v>
      </c>
      <c r="K7694">
        <v>0</v>
      </c>
      <c r="L7694">
        <v>1</v>
      </c>
    </row>
    <row r="7695" spans="1:12">
      <c r="A7695">
        <v>41507</v>
      </c>
      <c r="B7695" t="s">
        <v>5097</v>
      </c>
      <c r="C7695" t="s">
        <v>5097</v>
      </c>
      <c r="D7695">
        <v>2374</v>
      </c>
      <c r="E7695">
        <v>2</v>
      </c>
      <c r="I7695">
        <v>1</v>
      </c>
      <c r="J7695">
        <v>1</v>
      </c>
      <c r="K7695">
        <v>0.37</v>
      </c>
      <c r="L7695">
        <v>0</v>
      </c>
    </row>
    <row r="7696" spans="1:12">
      <c r="A7696">
        <v>41507</v>
      </c>
      <c r="B7696" t="s">
        <v>1382</v>
      </c>
      <c r="C7696" t="s">
        <v>1382</v>
      </c>
      <c r="D7696">
        <v>1385</v>
      </c>
      <c r="E7696">
        <v>3</v>
      </c>
      <c r="I7696">
        <v>1</v>
      </c>
      <c r="J7696">
        <v>1</v>
      </c>
      <c r="K7696">
        <v>0.98699999999999999</v>
      </c>
      <c r="L7696">
        <v>0</v>
      </c>
    </row>
    <row r="7697" spans="1:12">
      <c r="A7697">
        <v>41507</v>
      </c>
      <c r="B7697" t="s">
        <v>716</v>
      </c>
      <c r="C7697" t="s">
        <v>716</v>
      </c>
      <c r="D7697">
        <v>2670</v>
      </c>
      <c r="E7697">
        <v>4</v>
      </c>
      <c r="I7697">
        <v>1</v>
      </c>
      <c r="J7697">
        <v>1</v>
      </c>
      <c r="K7697">
        <v>2.1930000000000001</v>
      </c>
      <c r="L7697">
        <v>1</v>
      </c>
    </row>
    <row r="7698" spans="1:12">
      <c r="A7698">
        <v>41507</v>
      </c>
      <c r="B7698" t="s">
        <v>5098</v>
      </c>
      <c r="C7698" t="s">
        <v>5098</v>
      </c>
      <c r="D7698">
        <v>2671</v>
      </c>
      <c r="E7698">
        <v>5</v>
      </c>
      <c r="I7698">
        <v>1</v>
      </c>
      <c r="J7698">
        <v>1</v>
      </c>
      <c r="K7698">
        <v>2.5790000000000002</v>
      </c>
      <c r="L7698">
        <v>0</v>
      </c>
    </row>
    <row r="7699" spans="1:12">
      <c r="A7699">
        <v>41507</v>
      </c>
      <c r="B7699" t="s">
        <v>5099</v>
      </c>
      <c r="C7699" t="s">
        <v>5099</v>
      </c>
      <c r="D7699">
        <v>2672</v>
      </c>
      <c r="E7699">
        <v>6</v>
      </c>
      <c r="I7699">
        <v>1</v>
      </c>
      <c r="J7699">
        <v>1</v>
      </c>
      <c r="K7699">
        <v>3.069</v>
      </c>
      <c r="L7699">
        <v>0</v>
      </c>
    </row>
    <row r="7700" spans="1:12">
      <c r="A7700">
        <v>41507</v>
      </c>
      <c r="B7700" t="s">
        <v>1383</v>
      </c>
      <c r="C7700" t="s">
        <v>1383</v>
      </c>
      <c r="D7700">
        <v>2673</v>
      </c>
      <c r="E7700">
        <v>7</v>
      </c>
      <c r="I7700">
        <v>1</v>
      </c>
      <c r="J7700">
        <v>1</v>
      </c>
      <c r="K7700">
        <v>3.3719999999999999</v>
      </c>
      <c r="L7700">
        <v>0</v>
      </c>
    </row>
    <row r="7701" spans="1:12">
      <c r="A7701">
        <v>41507</v>
      </c>
      <c r="B7701" t="s">
        <v>545</v>
      </c>
      <c r="C7701" t="s">
        <v>545</v>
      </c>
      <c r="D7701">
        <v>2674</v>
      </c>
      <c r="E7701">
        <v>8</v>
      </c>
      <c r="I7701">
        <v>1</v>
      </c>
      <c r="J7701">
        <v>1</v>
      </c>
      <c r="K7701">
        <v>3.58</v>
      </c>
      <c r="L7701">
        <v>1</v>
      </c>
    </row>
    <row r="7702" spans="1:12">
      <c r="A7702">
        <v>41507</v>
      </c>
      <c r="B7702" t="s">
        <v>5100</v>
      </c>
      <c r="C7702" t="s">
        <v>5100</v>
      </c>
      <c r="D7702">
        <v>2675</v>
      </c>
      <c r="E7702">
        <v>9</v>
      </c>
      <c r="I7702">
        <v>1</v>
      </c>
      <c r="J7702">
        <v>1</v>
      </c>
      <c r="K7702">
        <v>3.956</v>
      </c>
      <c r="L7702">
        <v>0</v>
      </c>
    </row>
    <row r="7703" spans="1:12">
      <c r="A7703">
        <v>41507</v>
      </c>
      <c r="B7703" t="s">
        <v>833</v>
      </c>
      <c r="C7703" t="s">
        <v>833</v>
      </c>
      <c r="D7703">
        <v>2676</v>
      </c>
      <c r="E7703">
        <v>10</v>
      </c>
      <c r="I7703">
        <v>1</v>
      </c>
      <c r="J7703">
        <v>1</v>
      </c>
      <c r="K7703">
        <v>4.5780000000000003</v>
      </c>
      <c r="L7703">
        <v>1</v>
      </c>
    </row>
    <row r="7704" spans="1:12">
      <c r="A7704">
        <v>41507</v>
      </c>
      <c r="B7704" t="s">
        <v>5101</v>
      </c>
      <c r="C7704" t="s">
        <v>5101</v>
      </c>
      <c r="D7704">
        <v>2677</v>
      </c>
      <c r="E7704">
        <v>11</v>
      </c>
      <c r="I7704">
        <v>1</v>
      </c>
      <c r="J7704">
        <v>1</v>
      </c>
      <c r="K7704">
        <v>5.2</v>
      </c>
      <c r="L7704">
        <v>0</v>
      </c>
    </row>
    <row r="7705" spans="1:12">
      <c r="A7705">
        <v>41507</v>
      </c>
      <c r="B7705" t="s">
        <v>5102</v>
      </c>
      <c r="C7705" t="s">
        <v>5102</v>
      </c>
      <c r="D7705">
        <v>2678</v>
      </c>
      <c r="E7705">
        <v>12</v>
      </c>
      <c r="I7705">
        <v>1</v>
      </c>
      <c r="J7705">
        <v>1</v>
      </c>
      <c r="K7705">
        <v>5.8339999999999996</v>
      </c>
      <c r="L7705">
        <v>0</v>
      </c>
    </row>
    <row r="7706" spans="1:12">
      <c r="A7706">
        <v>41507</v>
      </c>
      <c r="B7706" t="s">
        <v>5103</v>
      </c>
      <c r="C7706" t="s">
        <v>5103</v>
      </c>
      <c r="D7706">
        <v>2679</v>
      </c>
      <c r="E7706">
        <v>13</v>
      </c>
      <c r="I7706">
        <v>1</v>
      </c>
      <c r="J7706">
        <v>1</v>
      </c>
      <c r="K7706">
        <v>6.423</v>
      </c>
      <c r="L7706">
        <v>0</v>
      </c>
    </row>
    <row r="7707" spans="1:12">
      <c r="A7707">
        <v>41507</v>
      </c>
      <c r="B7707" t="s">
        <v>584</v>
      </c>
      <c r="C7707" t="s">
        <v>584</v>
      </c>
      <c r="D7707">
        <v>2375</v>
      </c>
      <c r="E7707">
        <v>14</v>
      </c>
      <c r="G7707">
        <v>1</v>
      </c>
      <c r="I7707">
        <v>1</v>
      </c>
      <c r="J7707">
        <v>1</v>
      </c>
      <c r="K7707">
        <v>7.0309999999999997</v>
      </c>
      <c r="L7707">
        <v>1</v>
      </c>
    </row>
    <row r="7708" spans="1:12">
      <c r="A7708">
        <v>41508</v>
      </c>
      <c r="B7708" t="s">
        <v>584</v>
      </c>
      <c r="C7708" t="s">
        <v>584</v>
      </c>
      <c r="D7708">
        <v>2375</v>
      </c>
      <c r="E7708">
        <v>1</v>
      </c>
      <c r="I7708">
        <v>1</v>
      </c>
      <c r="J7708">
        <v>1</v>
      </c>
      <c r="K7708">
        <v>0</v>
      </c>
      <c r="L7708">
        <v>1</v>
      </c>
    </row>
    <row r="7709" spans="1:12">
      <c r="A7709">
        <v>41508</v>
      </c>
      <c r="B7709" t="s">
        <v>5104</v>
      </c>
      <c r="C7709" t="s">
        <v>5104</v>
      </c>
      <c r="D7709">
        <v>2374</v>
      </c>
      <c r="E7709">
        <v>2</v>
      </c>
      <c r="I7709">
        <v>1</v>
      </c>
      <c r="J7709">
        <v>1</v>
      </c>
      <c r="K7709">
        <v>0.37</v>
      </c>
      <c r="L7709">
        <v>0</v>
      </c>
    </row>
    <row r="7710" spans="1:12">
      <c r="A7710">
        <v>41508</v>
      </c>
      <c r="B7710" t="s">
        <v>1374</v>
      </c>
      <c r="C7710" t="s">
        <v>1374</v>
      </c>
      <c r="D7710">
        <v>1385</v>
      </c>
      <c r="E7710">
        <v>3</v>
      </c>
      <c r="I7710">
        <v>1</v>
      </c>
      <c r="J7710">
        <v>1</v>
      </c>
      <c r="K7710">
        <v>0.98699999999999999</v>
      </c>
      <c r="L7710">
        <v>0</v>
      </c>
    </row>
    <row r="7711" spans="1:12">
      <c r="A7711">
        <v>41508</v>
      </c>
      <c r="B7711" t="s">
        <v>849</v>
      </c>
      <c r="C7711" t="s">
        <v>849</v>
      </c>
      <c r="D7711">
        <v>2670</v>
      </c>
      <c r="E7711">
        <v>4</v>
      </c>
      <c r="I7711">
        <v>1</v>
      </c>
      <c r="J7711">
        <v>1</v>
      </c>
      <c r="K7711">
        <v>2.1930000000000001</v>
      </c>
      <c r="L7711">
        <v>1</v>
      </c>
    </row>
    <row r="7712" spans="1:12">
      <c r="A7712">
        <v>41508</v>
      </c>
      <c r="B7712" t="s">
        <v>5105</v>
      </c>
      <c r="C7712" t="s">
        <v>5105</v>
      </c>
      <c r="D7712">
        <v>2671</v>
      </c>
      <c r="E7712">
        <v>5</v>
      </c>
      <c r="I7712">
        <v>1</v>
      </c>
      <c r="J7712">
        <v>1</v>
      </c>
      <c r="K7712">
        <v>2.5790000000000002</v>
      </c>
      <c r="L7712">
        <v>0</v>
      </c>
    </row>
    <row r="7713" spans="1:12">
      <c r="A7713">
        <v>41508</v>
      </c>
      <c r="B7713" t="s">
        <v>5106</v>
      </c>
      <c r="C7713" t="s">
        <v>5106</v>
      </c>
      <c r="D7713">
        <v>2672</v>
      </c>
      <c r="E7713">
        <v>6</v>
      </c>
      <c r="I7713">
        <v>1</v>
      </c>
      <c r="J7713">
        <v>1</v>
      </c>
      <c r="K7713">
        <v>3.069</v>
      </c>
      <c r="L7713">
        <v>0</v>
      </c>
    </row>
    <row r="7714" spans="1:12">
      <c r="A7714">
        <v>41508</v>
      </c>
      <c r="B7714" t="s">
        <v>1980</v>
      </c>
      <c r="C7714" t="s">
        <v>1980</v>
      </c>
      <c r="D7714">
        <v>2673</v>
      </c>
      <c r="E7714">
        <v>7</v>
      </c>
      <c r="I7714">
        <v>1</v>
      </c>
      <c r="J7714">
        <v>1</v>
      </c>
      <c r="K7714">
        <v>3.3719999999999999</v>
      </c>
      <c r="L7714">
        <v>0</v>
      </c>
    </row>
    <row r="7715" spans="1:12">
      <c r="A7715">
        <v>41508</v>
      </c>
      <c r="B7715" t="s">
        <v>1876</v>
      </c>
      <c r="C7715" t="s">
        <v>1876</v>
      </c>
      <c r="D7715">
        <v>2674</v>
      </c>
      <c r="E7715">
        <v>8</v>
      </c>
      <c r="I7715">
        <v>1</v>
      </c>
      <c r="J7715">
        <v>1</v>
      </c>
      <c r="K7715">
        <v>3.58</v>
      </c>
      <c r="L7715">
        <v>1</v>
      </c>
    </row>
    <row r="7716" spans="1:12">
      <c r="A7716">
        <v>41508</v>
      </c>
      <c r="B7716" t="s">
        <v>5107</v>
      </c>
      <c r="C7716" t="s">
        <v>5107</v>
      </c>
      <c r="D7716">
        <v>2675</v>
      </c>
      <c r="E7716">
        <v>9</v>
      </c>
      <c r="I7716">
        <v>1</v>
      </c>
      <c r="J7716">
        <v>1</v>
      </c>
      <c r="K7716">
        <v>3.956</v>
      </c>
      <c r="L7716">
        <v>0</v>
      </c>
    </row>
    <row r="7717" spans="1:12">
      <c r="A7717">
        <v>41508</v>
      </c>
      <c r="B7717" t="s">
        <v>692</v>
      </c>
      <c r="C7717" t="s">
        <v>692</v>
      </c>
      <c r="D7717">
        <v>2676</v>
      </c>
      <c r="E7717">
        <v>10</v>
      </c>
      <c r="I7717">
        <v>1</v>
      </c>
      <c r="J7717">
        <v>1</v>
      </c>
      <c r="K7717">
        <v>4.5780000000000003</v>
      </c>
      <c r="L7717">
        <v>1</v>
      </c>
    </row>
    <row r="7718" spans="1:12">
      <c r="A7718">
        <v>41508</v>
      </c>
      <c r="B7718" t="s">
        <v>5108</v>
      </c>
      <c r="C7718" t="s">
        <v>5108</v>
      </c>
      <c r="D7718">
        <v>2677</v>
      </c>
      <c r="E7718">
        <v>11</v>
      </c>
      <c r="I7718">
        <v>1</v>
      </c>
      <c r="J7718">
        <v>1</v>
      </c>
      <c r="K7718">
        <v>5.2</v>
      </c>
      <c r="L7718">
        <v>0</v>
      </c>
    </row>
    <row r="7719" spans="1:12">
      <c r="A7719">
        <v>41508</v>
      </c>
      <c r="B7719" t="s">
        <v>5109</v>
      </c>
      <c r="C7719" t="s">
        <v>5109</v>
      </c>
      <c r="D7719">
        <v>2678</v>
      </c>
      <c r="E7719">
        <v>12</v>
      </c>
      <c r="I7719">
        <v>1</v>
      </c>
      <c r="J7719">
        <v>1</v>
      </c>
      <c r="K7719">
        <v>5.8339999999999996</v>
      </c>
      <c r="L7719">
        <v>0</v>
      </c>
    </row>
    <row r="7720" spans="1:12">
      <c r="A7720">
        <v>41508</v>
      </c>
      <c r="B7720" t="s">
        <v>5110</v>
      </c>
      <c r="C7720" t="s">
        <v>5110</v>
      </c>
      <c r="D7720">
        <v>2679</v>
      </c>
      <c r="E7720">
        <v>13</v>
      </c>
      <c r="I7720">
        <v>1</v>
      </c>
      <c r="J7720">
        <v>1</v>
      </c>
      <c r="K7720">
        <v>6.423</v>
      </c>
      <c r="L7720">
        <v>0</v>
      </c>
    </row>
    <row r="7721" spans="1:12">
      <c r="A7721">
        <v>41508</v>
      </c>
      <c r="B7721" t="s">
        <v>549</v>
      </c>
      <c r="C7721" t="s">
        <v>549</v>
      </c>
      <c r="D7721">
        <v>2375</v>
      </c>
      <c r="E7721">
        <v>14</v>
      </c>
      <c r="G7721">
        <v>1</v>
      </c>
      <c r="I7721">
        <v>1</v>
      </c>
      <c r="J7721">
        <v>1</v>
      </c>
      <c r="K7721">
        <v>7.0309999999999997</v>
      </c>
      <c r="L7721">
        <v>1</v>
      </c>
    </row>
    <row r="7722" spans="1:12">
      <c r="A7722">
        <v>41509</v>
      </c>
      <c r="B7722" t="s">
        <v>622</v>
      </c>
      <c r="C7722" t="s">
        <v>622</v>
      </c>
      <c r="D7722">
        <v>2375</v>
      </c>
      <c r="E7722">
        <v>1</v>
      </c>
      <c r="I7722">
        <v>1</v>
      </c>
      <c r="J7722">
        <v>1</v>
      </c>
      <c r="K7722">
        <v>0</v>
      </c>
      <c r="L7722">
        <v>1</v>
      </c>
    </row>
    <row r="7723" spans="1:12">
      <c r="A7723">
        <v>41509</v>
      </c>
      <c r="B7723" t="s">
        <v>3867</v>
      </c>
      <c r="C7723" t="s">
        <v>3867</v>
      </c>
      <c r="D7723">
        <v>2374</v>
      </c>
      <c r="E7723">
        <v>2</v>
      </c>
      <c r="I7723">
        <v>1</v>
      </c>
      <c r="J7723">
        <v>1</v>
      </c>
      <c r="K7723">
        <v>0.37</v>
      </c>
      <c r="L7723">
        <v>0</v>
      </c>
    </row>
    <row r="7724" spans="1:12">
      <c r="A7724">
        <v>41509</v>
      </c>
      <c r="B7724" t="s">
        <v>2237</v>
      </c>
      <c r="C7724" t="s">
        <v>2237</v>
      </c>
      <c r="D7724">
        <v>1385</v>
      </c>
      <c r="E7724">
        <v>3</v>
      </c>
      <c r="I7724">
        <v>1</v>
      </c>
      <c r="J7724">
        <v>1</v>
      </c>
      <c r="K7724">
        <v>0.98699999999999999</v>
      </c>
      <c r="L7724">
        <v>0</v>
      </c>
    </row>
    <row r="7725" spans="1:12">
      <c r="A7725">
        <v>41509</v>
      </c>
      <c r="B7725" t="s">
        <v>589</v>
      </c>
      <c r="C7725" t="s">
        <v>589</v>
      </c>
      <c r="D7725">
        <v>2670</v>
      </c>
      <c r="E7725">
        <v>4</v>
      </c>
      <c r="I7725">
        <v>1</v>
      </c>
      <c r="J7725">
        <v>1</v>
      </c>
      <c r="K7725">
        <v>2.1930000000000001</v>
      </c>
      <c r="L7725">
        <v>1</v>
      </c>
    </row>
    <row r="7726" spans="1:12">
      <c r="A7726">
        <v>41509</v>
      </c>
      <c r="B7726" t="s">
        <v>3868</v>
      </c>
      <c r="C7726" t="s">
        <v>3868</v>
      </c>
      <c r="D7726">
        <v>2671</v>
      </c>
      <c r="E7726">
        <v>5</v>
      </c>
      <c r="I7726">
        <v>1</v>
      </c>
      <c r="J7726">
        <v>1</v>
      </c>
      <c r="K7726">
        <v>2.5790000000000002</v>
      </c>
      <c r="L7726">
        <v>0</v>
      </c>
    </row>
    <row r="7727" spans="1:12">
      <c r="A7727">
        <v>41509</v>
      </c>
      <c r="B7727" t="s">
        <v>3869</v>
      </c>
      <c r="C7727" t="s">
        <v>3869</v>
      </c>
      <c r="D7727">
        <v>2672</v>
      </c>
      <c r="E7727">
        <v>6</v>
      </c>
      <c r="I7727">
        <v>1</v>
      </c>
      <c r="J7727">
        <v>1</v>
      </c>
      <c r="K7727">
        <v>3.069</v>
      </c>
      <c r="L7727">
        <v>0</v>
      </c>
    </row>
    <row r="7728" spans="1:12">
      <c r="A7728">
        <v>41509</v>
      </c>
      <c r="B7728" t="s">
        <v>2238</v>
      </c>
      <c r="C7728" t="s">
        <v>2238</v>
      </c>
      <c r="D7728">
        <v>2673</v>
      </c>
      <c r="E7728">
        <v>7</v>
      </c>
      <c r="I7728">
        <v>1</v>
      </c>
      <c r="J7728">
        <v>1</v>
      </c>
      <c r="K7728">
        <v>3.3719999999999999</v>
      </c>
      <c r="L7728">
        <v>0</v>
      </c>
    </row>
    <row r="7729" spans="1:12">
      <c r="A7729">
        <v>41509</v>
      </c>
      <c r="B7729" t="s">
        <v>590</v>
      </c>
      <c r="C7729" t="s">
        <v>590</v>
      </c>
      <c r="D7729">
        <v>2674</v>
      </c>
      <c r="E7729">
        <v>8</v>
      </c>
      <c r="I7729">
        <v>1</v>
      </c>
      <c r="J7729">
        <v>1</v>
      </c>
      <c r="K7729">
        <v>3.58</v>
      </c>
      <c r="L7729">
        <v>1</v>
      </c>
    </row>
    <row r="7730" spans="1:12">
      <c r="A7730">
        <v>41509</v>
      </c>
      <c r="B7730" t="s">
        <v>3870</v>
      </c>
      <c r="C7730" t="s">
        <v>3870</v>
      </c>
      <c r="D7730">
        <v>2675</v>
      </c>
      <c r="E7730">
        <v>9</v>
      </c>
      <c r="I7730">
        <v>1</v>
      </c>
      <c r="J7730">
        <v>1</v>
      </c>
      <c r="K7730">
        <v>3.956</v>
      </c>
      <c r="L7730">
        <v>0</v>
      </c>
    </row>
    <row r="7731" spans="1:12">
      <c r="A7731">
        <v>41509</v>
      </c>
      <c r="B7731" t="s">
        <v>695</v>
      </c>
      <c r="C7731" t="s">
        <v>695</v>
      </c>
      <c r="D7731">
        <v>2676</v>
      </c>
      <c r="E7731">
        <v>10</v>
      </c>
      <c r="I7731">
        <v>1</v>
      </c>
      <c r="J7731">
        <v>1</v>
      </c>
      <c r="K7731">
        <v>4.5780000000000003</v>
      </c>
      <c r="L7731">
        <v>1</v>
      </c>
    </row>
    <row r="7732" spans="1:12">
      <c r="A7732">
        <v>41509</v>
      </c>
      <c r="B7732" t="s">
        <v>3871</v>
      </c>
      <c r="C7732" t="s">
        <v>3871</v>
      </c>
      <c r="D7732">
        <v>2677</v>
      </c>
      <c r="E7732">
        <v>11</v>
      </c>
      <c r="I7732">
        <v>1</v>
      </c>
      <c r="J7732">
        <v>1</v>
      </c>
      <c r="K7732">
        <v>5.2</v>
      </c>
      <c r="L7732">
        <v>0</v>
      </c>
    </row>
    <row r="7733" spans="1:12">
      <c r="A7733">
        <v>41509</v>
      </c>
      <c r="B7733" t="s">
        <v>3872</v>
      </c>
      <c r="C7733" t="s">
        <v>3872</v>
      </c>
      <c r="D7733">
        <v>2678</v>
      </c>
      <c r="E7733">
        <v>12</v>
      </c>
      <c r="I7733">
        <v>1</v>
      </c>
      <c r="J7733">
        <v>1</v>
      </c>
      <c r="K7733">
        <v>5.8339999999999996</v>
      </c>
      <c r="L7733">
        <v>0</v>
      </c>
    </row>
    <row r="7734" spans="1:12">
      <c r="A7734">
        <v>41509</v>
      </c>
      <c r="B7734" t="s">
        <v>2152</v>
      </c>
      <c r="C7734" t="s">
        <v>2152</v>
      </c>
      <c r="D7734">
        <v>2679</v>
      </c>
      <c r="E7734">
        <v>13</v>
      </c>
      <c r="I7734">
        <v>1</v>
      </c>
      <c r="J7734">
        <v>1</v>
      </c>
      <c r="K7734">
        <v>6.423</v>
      </c>
      <c r="L7734">
        <v>0</v>
      </c>
    </row>
    <row r="7735" spans="1:12">
      <c r="A7735">
        <v>41509</v>
      </c>
      <c r="B7735" t="s">
        <v>807</v>
      </c>
      <c r="C7735" t="s">
        <v>807</v>
      </c>
      <c r="D7735">
        <v>2375</v>
      </c>
      <c r="E7735">
        <v>14</v>
      </c>
      <c r="G7735">
        <v>1</v>
      </c>
      <c r="I7735">
        <v>1</v>
      </c>
      <c r="J7735">
        <v>1</v>
      </c>
      <c r="K7735">
        <v>7.0309999999999997</v>
      </c>
      <c r="L7735">
        <v>1</v>
      </c>
    </row>
    <row r="7736" spans="1:12">
      <c r="A7736">
        <v>41510</v>
      </c>
      <c r="B7736" t="s">
        <v>807</v>
      </c>
      <c r="C7736" t="s">
        <v>807</v>
      </c>
      <c r="D7736">
        <v>2375</v>
      </c>
      <c r="E7736">
        <v>1</v>
      </c>
      <c r="I7736">
        <v>1</v>
      </c>
      <c r="J7736">
        <v>1</v>
      </c>
      <c r="K7736">
        <v>0</v>
      </c>
      <c r="L7736">
        <v>1</v>
      </c>
    </row>
    <row r="7737" spans="1:12">
      <c r="A7737">
        <v>41510</v>
      </c>
      <c r="B7737" t="s">
        <v>5650</v>
      </c>
      <c r="C7737" t="s">
        <v>5650</v>
      </c>
      <c r="D7737">
        <v>2374</v>
      </c>
      <c r="E7737">
        <v>2</v>
      </c>
      <c r="I7737">
        <v>1</v>
      </c>
      <c r="J7737">
        <v>1</v>
      </c>
      <c r="K7737">
        <v>0.37</v>
      </c>
      <c r="L7737">
        <v>0</v>
      </c>
    </row>
    <row r="7738" spans="1:12">
      <c r="A7738">
        <v>41510</v>
      </c>
      <c r="B7738" t="s">
        <v>1225</v>
      </c>
      <c r="C7738" t="s">
        <v>1225</v>
      </c>
      <c r="D7738">
        <v>1385</v>
      </c>
      <c r="E7738">
        <v>3</v>
      </c>
      <c r="I7738">
        <v>1</v>
      </c>
      <c r="J7738">
        <v>1</v>
      </c>
      <c r="K7738">
        <v>0.98699999999999999</v>
      </c>
      <c r="L7738">
        <v>0</v>
      </c>
    </row>
    <row r="7739" spans="1:12">
      <c r="A7739">
        <v>41510</v>
      </c>
      <c r="B7739" t="s">
        <v>696</v>
      </c>
      <c r="C7739" t="s">
        <v>696</v>
      </c>
      <c r="D7739">
        <v>2670</v>
      </c>
      <c r="E7739">
        <v>4</v>
      </c>
      <c r="I7739">
        <v>1</v>
      </c>
      <c r="J7739">
        <v>1</v>
      </c>
      <c r="K7739">
        <v>2.1930000000000001</v>
      </c>
      <c r="L7739">
        <v>1</v>
      </c>
    </row>
    <row r="7740" spans="1:12">
      <c r="A7740">
        <v>41510</v>
      </c>
      <c r="B7740" t="s">
        <v>5651</v>
      </c>
      <c r="C7740" t="s">
        <v>5651</v>
      </c>
      <c r="D7740">
        <v>2671</v>
      </c>
      <c r="E7740">
        <v>5</v>
      </c>
      <c r="I7740">
        <v>1</v>
      </c>
      <c r="J7740">
        <v>1</v>
      </c>
      <c r="K7740">
        <v>2.5790000000000002</v>
      </c>
      <c r="L7740">
        <v>0</v>
      </c>
    </row>
    <row r="7741" spans="1:12">
      <c r="A7741">
        <v>41510</v>
      </c>
      <c r="B7741" t="s">
        <v>5652</v>
      </c>
      <c r="C7741" t="s">
        <v>5652</v>
      </c>
      <c r="D7741">
        <v>2672</v>
      </c>
      <c r="E7741">
        <v>6</v>
      </c>
      <c r="I7741">
        <v>1</v>
      </c>
      <c r="J7741">
        <v>1</v>
      </c>
      <c r="K7741">
        <v>3.069</v>
      </c>
      <c r="L7741">
        <v>0</v>
      </c>
    </row>
    <row r="7742" spans="1:12">
      <c r="A7742">
        <v>41510</v>
      </c>
      <c r="B7742" t="s">
        <v>1384</v>
      </c>
      <c r="C7742" t="s">
        <v>1384</v>
      </c>
      <c r="D7742">
        <v>2673</v>
      </c>
      <c r="E7742">
        <v>7</v>
      </c>
      <c r="I7742">
        <v>1</v>
      </c>
      <c r="J7742">
        <v>1</v>
      </c>
      <c r="K7742">
        <v>3.3719999999999999</v>
      </c>
      <c r="L7742">
        <v>0</v>
      </c>
    </row>
    <row r="7743" spans="1:12">
      <c r="A7743">
        <v>41510</v>
      </c>
      <c r="B7743" t="s">
        <v>793</v>
      </c>
      <c r="C7743" t="s">
        <v>793</v>
      </c>
      <c r="D7743">
        <v>2674</v>
      </c>
      <c r="E7743">
        <v>8</v>
      </c>
      <c r="I7743">
        <v>1</v>
      </c>
      <c r="J7743">
        <v>1</v>
      </c>
      <c r="K7743">
        <v>3.58</v>
      </c>
      <c r="L7743">
        <v>1</v>
      </c>
    </row>
    <row r="7744" spans="1:12">
      <c r="A7744">
        <v>41510</v>
      </c>
      <c r="B7744" t="s">
        <v>5653</v>
      </c>
      <c r="C7744" t="s">
        <v>5653</v>
      </c>
      <c r="D7744">
        <v>2675</v>
      </c>
      <c r="E7744">
        <v>9</v>
      </c>
      <c r="I7744">
        <v>1</v>
      </c>
      <c r="J7744">
        <v>1</v>
      </c>
      <c r="K7744">
        <v>3.956</v>
      </c>
      <c r="L7744">
        <v>0</v>
      </c>
    </row>
    <row r="7745" spans="1:12">
      <c r="A7745">
        <v>41510</v>
      </c>
      <c r="B7745" t="s">
        <v>794</v>
      </c>
      <c r="C7745" t="s">
        <v>794</v>
      </c>
      <c r="D7745">
        <v>2676</v>
      </c>
      <c r="E7745">
        <v>10</v>
      </c>
      <c r="I7745">
        <v>1</v>
      </c>
      <c r="J7745">
        <v>1</v>
      </c>
      <c r="K7745">
        <v>4.5780000000000003</v>
      </c>
      <c r="L7745">
        <v>1</v>
      </c>
    </row>
    <row r="7746" spans="1:12">
      <c r="A7746">
        <v>41510</v>
      </c>
      <c r="B7746" t="s">
        <v>5654</v>
      </c>
      <c r="C7746" t="s">
        <v>5654</v>
      </c>
      <c r="D7746">
        <v>2677</v>
      </c>
      <c r="E7746">
        <v>11</v>
      </c>
      <c r="I7746">
        <v>1</v>
      </c>
      <c r="J7746">
        <v>1</v>
      </c>
      <c r="K7746">
        <v>5.2</v>
      </c>
      <c r="L7746">
        <v>0</v>
      </c>
    </row>
    <row r="7747" spans="1:12">
      <c r="A7747">
        <v>41510</v>
      </c>
      <c r="B7747" t="s">
        <v>5655</v>
      </c>
      <c r="C7747" t="s">
        <v>5655</v>
      </c>
      <c r="D7747">
        <v>2678</v>
      </c>
      <c r="E7747">
        <v>12</v>
      </c>
      <c r="I7747">
        <v>1</v>
      </c>
      <c r="J7747">
        <v>1</v>
      </c>
      <c r="K7747">
        <v>5.8339999999999996</v>
      </c>
      <c r="L7747">
        <v>0</v>
      </c>
    </row>
    <row r="7748" spans="1:12">
      <c r="A7748">
        <v>41510</v>
      </c>
      <c r="B7748" t="s">
        <v>5656</v>
      </c>
      <c r="C7748" t="s">
        <v>5656</v>
      </c>
      <c r="D7748">
        <v>2679</v>
      </c>
      <c r="E7748">
        <v>13</v>
      </c>
      <c r="I7748">
        <v>1</v>
      </c>
      <c r="J7748">
        <v>1</v>
      </c>
      <c r="K7748">
        <v>6.423</v>
      </c>
      <c r="L7748">
        <v>0</v>
      </c>
    </row>
    <row r="7749" spans="1:12">
      <c r="A7749">
        <v>41510</v>
      </c>
      <c r="B7749" t="s">
        <v>782</v>
      </c>
      <c r="C7749" t="s">
        <v>782</v>
      </c>
      <c r="D7749">
        <v>2375</v>
      </c>
      <c r="E7749">
        <v>14</v>
      </c>
      <c r="G7749">
        <v>1</v>
      </c>
      <c r="I7749">
        <v>1</v>
      </c>
      <c r="J7749">
        <v>1</v>
      </c>
      <c r="K7749">
        <v>7.0309999999999997</v>
      </c>
      <c r="L7749">
        <v>1</v>
      </c>
    </row>
    <row r="7750" spans="1:12">
      <c r="A7750">
        <v>41511</v>
      </c>
      <c r="B7750" t="s">
        <v>700</v>
      </c>
      <c r="C7750" t="s">
        <v>700</v>
      </c>
      <c r="D7750">
        <v>2375</v>
      </c>
      <c r="E7750">
        <v>1</v>
      </c>
      <c r="I7750">
        <v>1</v>
      </c>
      <c r="J7750">
        <v>1</v>
      </c>
      <c r="K7750">
        <v>0</v>
      </c>
      <c r="L7750">
        <v>1</v>
      </c>
    </row>
    <row r="7751" spans="1:12">
      <c r="A7751">
        <v>41511</v>
      </c>
      <c r="B7751" t="s">
        <v>5259</v>
      </c>
      <c r="C7751" t="s">
        <v>5259</v>
      </c>
      <c r="D7751">
        <v>2374</v>
      </c>
      <c r="E7751">
        <v>2</v>
      </c>
      <c r="I7751">
        <v>1</v>
      </c>
      <c r="J7751">
        <v>1</v>
      </c>
      <c r="K7751">
        <v>0.37</v>
      </c>
      <c r="L7751">
        <v>0</v>
      </c>
    </row>
    <row r="7752" spans="1:12">
      <c r="A7752">
        <v>41511</v>
      </c>
      <c r="B7752" t="s">
        <v>1376</v>
      </c>
      <c r="C7752" t="s">
        <v>1376</v>
      </c>
      <c r="D7752">
        <v>1385</v>
      </c>
      <c r="E7752">
        <v>3</v>
      </c>
      <c r="I7752">
        <v>1</v>
      </c>
      <c r="J7752">
        <v>1</v>
      </c>
      <c r="K7752">
        <v>0.98699999999999999</v>
      </c>
      <c r="L7752">
        <v>0</v>
      </c>
    </row>
    <row r="7753" spans="1:12">
      <c r="A7753">
        <v>41511</v>
      </c>
      <c r="B7753" t="s">
        <v>783</v>
      </c>
      <c r="C7753" t="s">
        <v>783</v>
      </c>
      <c r="D7753">
        <v>2670</v>
      </c>
      <c r="E7753">
        <v>4</v>
      </c>
      <c r="I7753">
        <v>1</v>
      </c>
      <c r="J7753">
        <v>1</v>
      </c>
      <c r="K7753">
        <v>2.1930000000000001</v>
      </c>
      <c r="L7753">
        <v>1</v>
      </c>
    </row>
    <row r="7754" spans="1:12">
      <c r="A7754">
        <v>41511</v>
      </c>
      <c r="B7754" t="s">
        <v>5260</v>
      </c>
      <c r="C7754" t="s">
        <v>5260</v>
      </c>
      <c r="D7754">
        <v>2671</v>
      </c>
      <c r="E7754">
        <v>5</v>
      </c>
      <c r="I7754">
        <v>1</v>
      </c>
      <c r="J7754">
        <v>1</v>
      </c>
      <c r="K7754">
        <v>2.5790000000000002</v>
      </c>
      <c r="L7754">
        <v>0</v>
      </c>
    </row>
    <row r="7755" spans="1:12">
      <c r="A7755">
        <v>41511</v>
      </c>
      <c r="B7755" t="s">
        <v>5261</v>
      </c>
      <c r="C7755" t="s">
        <v>5261</v>
      </c>
      <c r="D7755">
        <v>2672</v>
      </c>
      <c r="E7755">
        <v>6</v>
      </c>
      <c r="I7755">
        <v>1</v>
      </c>
      <c r="J7755">
        <v>1</v>
      </c>
      <c r="K7755">
        <v>3.069</v>
      </c>
      <c r="L7755">
        <v>0</v>
      </c>
    </row>
    <row r="7756" spans="1:12">
      <c r="A7756">
        <v>41511</v>
      </c>
      <c r="B7756" t="s">
        <v>1583</v>
      </c>
      <c r="C7756" t="s">
        <v>1583</v>
      </c>
      <c r="D7756">
        <v>2673</v>
      </c>
      <c r="E7756">
        <v>7</v>
      </c>
      <c r="I7756">
        <v>1</v>
      </c>
      <c r="J7756">
        <v>1</v>
      </c>
      <c r="K7756">
        <v>3.3719999999999999</v>
      </c>
      <c r="L7756">
        <v>0</v>
      </c>
    </row>
    <row r="7757" spans="1:12">
      <c r="A7757">
        <v>41511</v>
      </c>
      <c r="B7757" t="s">
        <v>800</v>
      </c>
      <c r="C7757" t="s">
        <v>800</v>
      </c>
      <c r="D7757">
        <v>2674</v>
      </c>
      <c r="E7757">
        <v>8</v>
      </c>
      <c r="I7757">
        <v>1</v>
      </c>
      <c r="J7757">
        <v>1</v>
      </c>
      <c r="K7757">
        <v>3.58</v>
      </c>
      <c r="L7757">
        <v>1</v>
      </c>
    </row>
    <row r="7758" spans="1:12">
      <c r="A7758">
        <v>41511</v>
      </c>
      <c r="B7758" t="s">
        <v>5262</v>
      </c>
      <c r="C7758" t="s">
        <v>5262</v>
      </c>
      <c r="D7758">
        <v>2675</v>
      </c>
      <c r="E7758">
        <v>9</v>
      </c>
      <c r="I7758">
        <v>1</v>
      </c>
      <c r="J7758">
        <v>1</v>
      </c>
      <c r="K7758">
        <v>3.956</v>
      </c>
      <c r="L7758">
        <v>0</v>
      </c>
    </row>
    <row r="7759" spans="1:12">
      <c r="A7759">
        <v>41511</v>
      </c>
      <c r="B7759" t="s">
        <v>664</v>
      </c>
      <c r="C7759" t="s">
        <v>664</v>
      </c>
      <c r="D7759">
        <v>2676</v>
      </c>
      <c r="E7759">
        <v>10</v>
      </c>
      <c r="I7759">
        <v>1</v>
      </c>
      <c r="J7759">
        <v>1</v>
      </c>
      <c r="K7759">
        <v>4.5780000000000003</v>
      </c>
      <c r="L7759">
        <v>1</v>
      </c>
    </row>
    <row r="7760" spans="1:12">
      <c r="A7760">
        <v>41511</v>
      </c>
      <c r="B7760" t="s">
        <v>5263</v>
      </c>
      <c r="C7760" t="s">
        <v>5263</v>
      </c>
      <c r="D7760">
        <v>2677</v>
      </c>
      <c r="E7760">
        <v>11</v>
      </c>
      <c r="I7760">
        <v>1</v>
      </c>
      <c r="J7760">
        <v>1</v>
      </c>
      <c r="K7760">
        <v>5.2</v>
      </c>
      <c r="L7760">
        <v>0</v>
      </c>
    </row>
    <row r="7761" spans="1:12">
      <c r="A7761">
        <v>41511</v>
      </c>
      <c r="B7761" t="s">
        <v>5264</v>
      </c>
      <c r="C7761" t="s">
        <v>5264</v>
      </c>
      <c r="D7761">
        <v>2678</v>
      </c>
      <c r="E7761">
        <v>12</v>
      </c>
      <c r="I7761">
        <v>1</v>
      </c>
      <c r="J7761">
        <v>1</v>
      </c>
      <c r="K7761">
        <v>5.8339999999999996</v>
      </c>
      <c r="L7761">
        <v>0</v>
      </c>
    </row>
    <row r="7762" spans="1:12">
      <c r="A7762">
        <v>41511</v>
      </c>
      <c r="B7762" t="s">
        <v>5265</v>
      </c>
      <c r="C7762" t="s">
        <v>5265</v>
      </c>
      <c r="D7762">
        <v>2679</v>
      </c>
      <c r="E7762">
        <v>13</v>
      </c>
      <c r="I7762">
        <v>1</v>
      </c>
      <c r="J7762">
        <v>1</v>
      </c>
      <c r="K7762">
        <v>6.423</v>
      </c>
      <c r="L7762">
        <v>0</v>
      </c>
    </row>
    <row r="7763" spans="1:12">
      <c r="A7763">
        <v>41511</v>
      </c>
      <c r="B7763" t="s">
        <v>839</v>
      </c>
      <c r="C7763" t="s">
        <v>839</v>
      </c>
      <c r="D7763">
        <v>2375</v>
      </c>
      <c r="E7763">
        <v>14</v>
      </c>
      <c r="G7763">
        <v>1</v>
      </c>
      <c r="I7763">
        <v>1</v>
      </c>
      <c r="J7763">
        <v>1</v>
      </c>
      <c r="K7763">
        <v>7.0309999999999997</v>
      </c>
      <c r="L7763">
        <v>1</v>
      </c>
    </row>
    <row r="7764" spans="1:12">
      <c r="A7764">
        <v>41512</v>
      </c>
      <c r="B7764" t="s">
        <v>839</v>
      </c>
      <c r="C7764" t="s">
        <v>839</v>
      </c>
      <c r="D7764">
        <v>2375</v>
      </c>
      <c r="E7764">
        <v>1</v>
      </c>
      <c r="I7764">
        <v>1</v>
      </c>
      <c r="J7764">
        <v>1</v>
      </c>
      <c r="K7764">
        <v>0</v>
      </c>
      <c r="L7764">
        <v>1</v>
      </c>
    </row>
    <row r="7765" spans="1:12">
      <c r="A7765">
        <v>41512</v>
      </c>
      <c r="B7765" t="s">
        <v>5657</v>
      </c>
      <c r="C7765" t="s">
        <v>5657</v>
      </c>
      <c r="D7765">
        <v>2374</v>
      </c>
      <c r="E7765">
        <v>2</v>
      </c>
      <c r="I7765">
        <v>1</v>
      </c>
      <c r="J7765">
        <v>1</v>
      </c>
      <c r="K7765">
        <v>0.37</v>
      </c>
      <c r="L7765">
        <v>0</v>
      </c>
    </row>
    <row r="7766" spans="1:12">
      <c r="A7766">
        <v>41512</v>
      </c>
      <c r="B7766" t="s">
        <v>2208</v>
      </c>
      <c r="C7766" t="s">
        <v>2208</v>
      </c>
      <c r="D7766">
        <v>1385</v>
      </c>
      <c r="E7766">
        <v>3</v>
      </c>
      <c r="I7766">
        <v>1</v>
      </c>
      <c r="J7766">
        <v>1</v>
      </c>
      <c r="K7766">
        <v>0.98699999999999999</v>
      </c>
      <c r="L7766">
        <v>0</v>
      </c>
    </row>
    <row r="7767" spans="1:12">
      <c r="A7767">
        <v>41512</v>
      </c>
      <c r="B7767" t="s">
        <v>786</v>
      </c>
      <c r="C7767" t="s">
        <v>786</v>
      </c>
      <c r="D7767">
        <v>2670</v>
      </c>
      <c r="E7767">
        <v>4</v>
      </c>
      <c r="I7767">
        <v>1</v>
      </c>
      <c r="J7767">
        <v>1</v>
      </c>
      <c r="K7767">
        <v>2.1930000000000001</v>
      </c>
      <c r="L7767">
        <v>1</v>
      </c>
    </row>
    <row r="7768" spans="1:12">
      <c r="A7768">
        <v>41512</v>
      </c>
      <c r="B7768" t="s">
        <v>5658</v>
      </c>
      <c r="C7768" t="s">
        <v>5658</v>
      </c>
      <c r="D7768">
        <v>2671</v>
      </c>
      <c r="E7768">
        <v>5</v>
      </c>
      <c r="I7768">
        <v>1</v>
      </c>
      <c r="J7768">
        <v>1</v>
      </c>
      <c r="K7768">
        <v>2.5790000000000002</v>
      </c>
      <c r="L7768">
        <v>0</v>
      </c>
    </row>
    <row r="7769" spans="1:12">
      <c r="A7769">
        <v>41512</v>
      </c>
      <c r="B7769" t="s">
        <v>5659</v>
      </c>
      <c r="C7769" t="s">
        <v>5659</v>
      </c>
      <c r="D7769">
        <v>2672</v>
      </c>
      <c r="E7769">
        <v>6</v>
      </c>
      <c r="I7769">
        <v>1</v>
      </c>
      <c r="J7769">
        <v>1</v>
      </c>
      <c r="K7769">
        <v>3.069</v>
      </c>
      <c r="L7769">
        <v>0</v>
      </c>
    </row>
    <row r="7770" spans="1:12">
      <c r="A7770">
        <v>41512</v>
      </c>
      <c r="B7770" t="s">
        <v>5660</v>
      </c>
      <c r="C7770" t="s">
        <v>5660</v>
      </c>
      <c r="D7770">
        <v>2673</v>
      </c>
      <c r="E7770">
        <v>7</v>
      </c>
      <c r="I7770">
        <v>1</v>
      </c>
      <c r="J7770">
        <v>1</v>
      </c>
      <c r="K7770">
        <v>3.3719999999999999</v>
      </c>
      <c r="L7770">
        <v>0</v>
      </c>
    </row>
    <row r="7771" spans="1:12">
      <c r="A7771">
        <v>41512</v>
      </c>
      <c r="B7771" t="s">
        <v>1646</v>
      </c>
      <c r="C7771" t="s">
        <v>1646</v>
      </c>
      <c r="D7771">
        <v>2674</v>
      </c>
      <c r="E7771">
        <v>8</v>
      </c>
      <c r="I7771">
        <v>1</v>
      </c>
      <c r="J7771">
        <v>1</v>
      </c>
      <c r="K7771">
        <v>3.58</v>
      </c>
      <c r="L7771">
        <v>1</v>
      </c>
    </row>
    <row r="7772" spans="1:12">
      <c r="A7772">
        <v>41512</v>
      </c>
      <c r="B7772" t="s">
        <v>5661</v>
      </c>
      <c r="C7772" t="s">
        <v>5661</v>
      </c>
      <c r="D7772">
        <v>2675</v>
      </c>
      <c r="E7772">
        <v>9</v>
      </c>
      <c r="I7772">
        <v>1</v>
      </c>
      <c r="J7772">
        <v>1</v>
      </c>
      <c r="K7772">
        <v>3.956</v>
      </c>
      <c r="L7772">
        <v>0</v>
      </c>
    </row>
    <row r="7773" spans="1:12">
      <c r="A7773">
        <v>41512</v>
      </c>
      <c r="B7773" t="s">
        <v>3341</v>
      </c>
      <c r="C7773" t="s">
        <v>3341</v>
      </c>
      <c r="D7773">
        <v>2676</v>
      </c>
      <c r="E7773">
        <v>10</v>
      </c>
      <c r="I7773">
        <v>1</v>
      </c>
      <c r="J7773">
        <v>1</v>
      </c>
      <c r="K7773">
        <v>4.5780000000000003</v>
      </c>
      <c r="L7773">
        <v>1</v>
      </c>
    </row>
    <row r="7774" spans="1:12">
      <c r="A7774">
        <v>41512</v>
      </c>
      <c r="B7774" t="s">
        <v>5662</v>
      </c>
      <c r="C7774" t="s">
        <v>5662</v>
      </c>
      <c r="D7774">
        <v>2677</v>
      </c>
      <c r="E7774">
        <v>11</v>
      </c>
      <c r="I7774">
        <v>1</v>
      </c>
      <c r="J7774">
        <v>1</v>
      </c>
      <c r="K7774">
        <v>5.2</v>
      </c>
      <c r="L7774">
        <v>0</v>
      </c>
    </row>
    <row r="7775" spans="1:12">
      <c r="A7775">
        <v>41512</v>
      </c>
      <c r="B7775" t="s">
        <v>5663</v>
      </c>
      <c r="C7775" t="s">
        <v>5663</v>
      </c>
      <c r="D7775">
        <v>2678</v>
      </c>
      <c r="E7775">
        <v>12</v>
      </c>
      <c r="I7775">
        <v>1</v>
      </c>
      <c r="J7775">
        <v>1</v>
      </c>
      <c r="K7775">
        <v>5.8339999999999996</v>
      </c>
      <c r="L7775">
        <v>0</v>
      </c>
    </row>
    <row r="7776" spans="1:12">
      <c r="A7776">
        <v>41512</v>
      </c>
      <c r="B7776" t="s">
        <v>5664</v>
      </c>
      <c r="C7776" t="s">
        <v>5664</v>
      </c>
      <c r="D7776">
        <v>2679</v>
      </c>
      <c r="E7776">
        <v>13</v>
      </c>
      <c r="I7776">
        <v>1</v>
      </c>
      <c r="J7776">
        <v>1</v>
      </c>
      <c r="K7776">
        <v>6.423</v>
      </c>
      <c r="L7776">
        <v>0</v>
      </c>
    </row>
    <row r="7777" spans="1:12">
      <c r="A7777">
        <v>41512</v>
      </c>
      <c r="B7777" t="s">
        <v>702</v>
      </c>
      <c r="C7777" t="s">
        <v>702</v>
      </c>
      <c r="D7777">
        <v>2375</v>
      </c>
      <c r="E7777">
        <v>14</v>
      </c>
      <c r="G7777">
        <v>1</v>
      </c>
      <c r="I7777">
        <v>1</v>
      </c>
      <c r="J7777">
        <v>1</v>
      </c>
      <c r="K7777">
        <v>7.0309999999999997</v>
      </c>
      <c r="L7777">
        <v>1</v>
      </c>
    </row>
    <row r="7778" spans="1:12">
      <c r="A7778">
        <v>41513</v>
      </c>
      <c r="B7778" t="s">
        <v>601</v>
      </c>
      <c r="C7778" t="s">
        <v>601</v>
      </c>
      <c r="D7778">
        <v>2375</v>
      </c>
      <c r="E7778">
        <v>1</v>
      </c>
      <c r="I7778">
        <v>1</v>
      </c>
      <c r="J7778">
        <v>1</v>
      </c>
      <c r="K7778">
        <v>0</v>
      </c>
      <c r="L7778">
        <v>1</v>
      </c>
    </row>
    <row r="7779" spans="1:12">
      <c r="A7779">
        <v>41513</v>
      </c>
      <c r="B7779" t="s">
        <v>3887</v>
      </c>
      <c r="C7779" t="s">
        <v>3887</v>
      </c>
      <c r="D7779">
        <v>2374</v>
      </c>
      <c r="E7779">
        <v>2</v>
      </c>
      <c r="I7779">
        <v>1</v>
      </c>
      <c r="J7779">
        <v>1</v>
      </c>
      <c r="K7779">
        <v>0.37</v>
      </c>
      <c r="L7779">
        <v>0</v>
      </c>
    </row>
    <row r="7780" spans="1:12">
      <c r="A7780">
        <v>41513</v>
      </c>
      <c r="B7780" t="s">
        <v>1976</v>
      </c>
      <c r="C7780" t="s">
        <v>1976</v>
      </c>
      <c r="D7780">
        <v>1385</v>
      </c>
      <c r="E7780">
        <v>3</v>
      </c>
      <c r="I7780">
        <v>1</v>
      </c>
      <c r="J7780">
        <v>1</v>
      </c>
      <c r="K7780">
        <v>0.98699999999999999</v>
      </c>
      <c r="L7780">
        <v>0</v>
      </c>
    </row>
    <row r="7781" spans="1:12">
      <c r="A7781">
        <v>41513</v>
      </c>
      <c r="B7781" t="s">
        <v>559</v>
      </c>
      <c r="C7781" t="s">
        <v>559</v>
      </c>
      <c r="D7781">
        <v>2670</v>
      </c>
      <c r="E7781">
        <v>4</v>
      </c>
      <c r="I7781">
        <v>1</v>
      </c>
      <c r="J7781">
        <v>1</v>
      </c>
      <c r="K7781">
        <v>2.1930000000000001</v>
      </c>
      <c r="L7781">
        <v>1</v>
      </c>
    </row>
    <row r="7782" spans="1:12">
      <c r="A7782">
        <v>41513</v>
      </c>
      <c r="B7782" t="s">
        <v>3888</v>
      </c>
      <c r="C7782" t="s">
        <v>3888</v>
      </c>
      <c r="D7782">
        <v>2671</v>
      </c>
      <c r="E7782">
        <v>5</v>
      </c>
      <c r="I7782">
        <v>1</v>
      </c>
      <c r="J7782">
        <v>1</v>
      </c>
      <c r="K7782">
        <v>2.5790000000000002</v>
      </c>
      <c r="L7782">
        <v>0</v>
      </c>
    </row>
    <row r="7783" spans="1:12">
      <c r="A7783">
        <v>41513</v>
      </c>
      <c r="B7783" t="s">
        <v>3889</v>
      </c>
      <c r="C7783" t="s">
        <v>3889</v>
      </c>
      <c r="D7783">
        <v>2672</v>
      </c>
      <c r="E7783">
        <v>6</v>
      </c>
      <c r="I7783">
        <v>1</v>
      </c>
      <c r="J7783">
        <v>1</v>
      </c>
      <c r="K7783">
        <v>3.069</v>
      </c>
      <c r="L7783">
        <v>0</v>
      </c>
    </row>
    <row r="7784" spans="1:12">
      <c r="A7784">
        <v>41513</v>
      </c>
      <c r="B7784" t="s">
        <v>3890</v>
      </c>
      <c r="C7784" t="s">
        <v>3890</v>
      </c>
      <c r="D7784">
        <v>2673</v>
      </c>
      <c r="E7784">
        <v>7</v>
      </c>
      <c r="I7784">
        <v>1</v>
      </c>
      <c r="J7784">
        <v>1</v>
      </c>
      <c r="K7784">
        <v>3.3719999999999999</v>
      </c>
      <c r="L7784">
        <v>0</v>
      </c>
    </row>
    <row r="7785" spans="1:12">
      <c r="A7785">
        <v>41513</v>
      </c>
      <c r="B7785" t="s">
        <v>631</v>
      </c>
      <c r="C7785" t="s">
        <v>631</v>
      </c>
      <c r="D7785">
        <v>2674</v>
      </c>
      <c r="E7785">
        <v>8</v>
      </c>
      <c r="I7785">
        <v>1</v>
      </c>
      <c r="J7785">
        <v>1</v>
      </c>
      <c r="K7785">
        <v>3.58</v>
      </c>
      <c r="L7785">
        <v>1</v>
      </c>
    </row>
    <row r="7786" spans="1:12">
      <c r="A7786">
        <v>41513</v>
      </c>
      <c r="B7786" t="s">
        <v>3891</v>
      </c>
      <c r="C7786" t="s">
        <v>3891</v>
      </c>
      <c r="D7786">
        <v>2675</v>
      </c>
      <c r="E7786">
        <v>9</v>
      </c>
      <c r="I7786">
        <v>1</v>
      </c>
      <c r="J7786">
        <v>1</v>
      </c>
      <c r="K7786">
        <v>3.956</v>
      </c>
      <c r="L7786">
        <v>0</v>
      </c>
    </row>
    <row r="7787" spans="1:12">
      <c r="A7787">
        <v>41513</v>
      </c>
      <c r="B7787" t="s">
        <v>733</v>
      </c>
      <c r="C7787" t="s">
        <v>733</v>
      </c>
      <c r="D7787">
        <v>2676</v>
      </c>
      <c r="E7787">
        <v>10</v>
      </c>
      <c r="I7787">
        <v>1</v>
      </c>
      <c r="J7787">
        <v>1</v>
      </c>
      <c r="K7787">
        <v>4.5780000000000003</v>
      </c>
      <c r="L7787">
        <v>1</v>
      </c>
    </row>
    <row r="7788" spans="1:12">
      <c r="A7788">
        <v>41513</v>
      </c>
      <c r="B7788" t="s">
        <v>3892</v>
      </c>
      <c r="C7788" t="s">
        <v>3892</v>
      </c>
      <c r="D7788">
        <v>2677</v>
      </c>
      <c r="E7788">
        <v>11</v>
      </c>
      <c r="I7788">
        <v>1</v>
      </c>
      <c r="J7788">
        <v>1</v>
      </c>
      <c r="K7788">
        <v>5.2</v>
      </c>
      <c r="L7788">
        <v>0</v>
      </c>
    </row>
    <row r="7789" spans="1:12">
      <c r="A7789">
        <v>41513</v>
      </c>
      <c r="B7789" t="s">
        <v>3893</v>
      </c>
      <c r="C7789" t="s">
        <v>3893</v>
      </c>
      <c r="D7789">
        <v>2678</v>
      </c>
      <c r="E7789">
        <v>12</v>
      </c>
      <c r="I7789">
        <v>1</v>
      </c>
      <c r="J7789">
        <v>1</v>
      </c>
      <c r="K7789">
        <v>5.8339999999999996</v>
      </c>
      <c r="L7789">
        <v>0</v>
      </c>
    </row>
    <row r="7790" spans="1:12">
      <c r="A7790">
        <v>41513</v>
      </c>
      <c r="B7790" t="s">
        <v>3894</v>
      </c>
      <c r="C7790" t="s">
        <v>3894</v>
      </c>
      <c r="D7790">
        <v>2679</v>
      </c>
      <c r="E7790">
        <v>13</v>
      </c>
      <c r="I7790">
        <v>1</v>
      </c>
      <c r="J7790">
        <v>1</v>
      </c>
      <c r="K7790">
        <v>6.423</v>
      </c>
      <c r="L7790">
        <v>0</v>
      </c>
    </row>
    <row r="7791" spans="1:12">
      <c r="A7791">
        <v>41513</v>
      </c>
      <c r="B7791" t="s">
        <v>604</v>
      </c>
      <c r="C7791" t="s">
        <v>604</v>
      </c>
      <c r="D7791">
        <v>2375</v>
      </c>
      <c r="E7791">
        <v>14</v>
      </c>
      <c r="G7791">
        <v>1</v>
      </c>
      <c r="I7791">
        <v>1</v>
      </c>
      <c r="J7791">
        <v>1</v>
      </c>
      <c r="K7791">
        <v>7.0309999999999997</v>
      </c>
      <c r="L7791">
        <v>1</v>
      </c>
    </row>
    <row r="7792" spans="1:12">
      <c r="A7792">
        <v>41514</v>
      </c>
      <c r="B7792" t="s">
        <v>774</v>
      </c>
      <c r="C7792" t="s">
        <v>774</v>
      </c>
      <c r="D7792">
        <v>2375</v>
      </c>
      <c r="E7792">
        <v>1</v>
      </c>
      <c r="I7792">
        <v>1</v>
      </c>
      <c r="J7792">
        <v>1</v>
      </c>
      <c r="K7792">
        <v>0</v>
      </c>
      <c r="L7792">
        <v>1</v>
      </c>
    </row>
    <row r="7793" spans="1:12">
      <c r="A7793">
        <v>41514</v>
      </c>
      <c r="B7793" t="s">
        <v>3895</v>
      </c>
      <c r="C7793" t="s">
        <v>3895</v>
      </c>
      <c r="D7793">
        <v>2374</v>
      </c>
      <c r="E7793">
        <v>2</v>
      </c>
      <c r="I7793">
        <v>1</v>
      </c>
      <c r="J7793">
        <v>1</v>
      </c>
      <c r="K7793">
        <v>0.37</v>
      </c>
      <c r="L7793">
        <v>0</v>
      </c>
    </row>
    <row r="7794" spans="1:12">
      <c r="A7794">
        <v>41514</v>
      </c>
      <c r="B7794" t="s">
        <v>1393</v>
      </c>
      <c r="C7794" t="s">
        <v>1393</v>
      </c>
      <c r="D7794">
        <v>1385</v>
      </c>
      <c r="E7794">
        <v>3</v>
      </c>
      <c r="I7794">
        <v>1</v>
      </c>
      <c r="J7794">
        <v>1</v>
      </c>
      <c r="K7794">
        <v>0.98699999999999999</v>
      </c>
      <c r="L7794">
        <v>0</v>
      </c>
    </row>
    <row r="7795" spans="1:12">
      <c r="A7795">
        <v>41514</v>
      </c>
      <c r="B7795" t="s">
        <v>775</v>
      </c>
      <c r="C7795" t="s">
        <v>775</v>
      </c>
      <c r="D7795">
        <v>2670</v>
      </c>
      <c r="E7795">
        <v>4</v>
      </c>
      <c r="I7795">
        <v>1</v>
      </c>
      <c r="J7795">
        <v>1</v>
      </c>
      <c r="K7795">
        <v>2.1930000000000001</v>
      </c>
      <c r="L7795">
        <v>1</v>
      </c>
    </row>
    <row r="7796" spans="1:12">
      <c r="A7796">
        <v>41514</v>
      </c>
      <c r="B7796" t="s">
        <v>3896</v>
      </c>
      <c r="C7796" t="s">
        <v>3896</v>
      </c>
      <c r="D7796">
        <v>2671</v>
      </c>
      <c r="E7796">
        <v>5</v>
      </c>
      <c r="I7796">
        <v>1</v>
      </c>
      <c r="J7796">
        <v>1</v>
      </c>
      <c r="K7796">
        <v>2.5790000000000002</v>
      </c>
      <c r="L7796">
        <v>0</v>
      </c>
    </row>
    <row r="7797" spans="1:12">
      <c r="A7797">
        <v>41514</v>
      </c>
      <c r="B7797" t="s">
        <v>3897</v>
      </c>
      <c r="C7797" t="s">
        <v>3897</v>
      </c>
      <c r="D7797">
        <v>2672</v>
      </c>
      <c r="E7797">
        <v>6</v>
      </c>
      <c r="I7797">
        <v>1</v>
      </c>
      <c r="J7797">
        <v>1</v>
      </c>
      <c r="K7797">
        <v>3.069</v>
      </c>
      <c r="L7797">
        <v>0</v>
      </c>
    </row>
    <row r="7798" spans="1:12">
      <c r="A7798">
        <v>41514</v>
      </c>
      <c r="B7798" t="s">
        <v>1394</v>
      </c>
      <c r="C7798" t="s">
        <v>1394</v>
      </c>
      <c r="D7798">
        <v>2673</v>
      </c>
      <c r="E7798">
        <v>7</v>
      </c>
      <c r="I7798">
        <v>1</v>
      </c>
      <c r="J7798">
        <v>1</v>
      </c>
      <c r="K7798">
        <v>3.3719999999999999</v>
      </c>
      <c r="L7798">
        <v>0</v>
      </c>
    </row>
    <row r="7799" spans="1:12">
      <c r="A7799">
        <v>41514</v>
      </c>
      <c r="B7799" t="s">
        <v>776</v>
      </c>
      <c r="C7799" t="s">
        <v>776</v>
      </c>
      <c r="D7799">
        <v>2674</v>
      </c>
      <c r="E7799">
        <v>8</v>
      </c>
      <c r="I7799">
        <v>1</v>
      </c>
      <c r="J7799">
        <v>1</v>
      </c>
      <c r="K7799">
        <v>3.58</v>
      </c>
      <c r="L7799">
        <v>1</v>
      </c>
    </row>
    <row r="7800" spans="1:12">
      <c r="A7800">
        <v>41514</v>
      </c>
      <c r="B7800" t="s">
        <v>3898</v>
      </c>
      <c r="C7800" t="s">
        <v>3898</v>
      </c>
      <c r="D7800">
        <v>2675</v>
      </c>
      <c r="E7800">
        <v>9</v>
      </c>
      <c r="I7800">
        <v>1</v>
      </c>
      <c r="J7800">
        <v>1</v>
      </c>
      <c r="K7800">
        <v>3.956</v>
      </c>
      <c r="L7800">
        <v>0</v>
      </c>
    </row>
    <row r="7801" spans="1:12">
      <c r="A7801">
        <v>41514</v>
      </c>
      <c r="B7801" t="s">
        <v>685</v>
      </c>
      <c r="C7801" t="s">
        <v>685</v>
      </c>
      <c r="D7801">
        <v>2676</v>
      </c>
      <c r="E7801">
        <v>10</v>
      </c>
      <c r="I7801">
        <v>1</v>
      </c>
      <c r="J7801">
        <v>1</v>
      </c>
      <c r="K7801">
        <v>4.5780000000000003</v>
      </c>
      <c r="L7801">
        <v>1</v>
      </c>
    </row>
    <row r="7802" spans="1:12">
      <c r="A7802">
        <v>41514</v>
      </c>
      <c r="B7802" t="s">
        <v>1395</v>
      </c>
      <c r="C7802" t="s">
        <v>1395</v>
      </c>
      <c r="D7802">
        <v>2677</v>
      </c>
      <c r="E7802">
        <v>11</v>
      </c>
      <c r="I7802">
        <v>1</v>
      </c>
      <c r="J7802">
        <v>1</v>
      </c>
      <c r="K7802">
        <v>5.2</v>
      </c>
      <c r="L7802">
        <v>0</v>
      </c>
    </row>
    <row r="7803" spans="1:12">
      <c r="A7803">
        <v>41514</v>
      </c>
      <c r="B7803" t="s">
        <v>3899</v>
      </c>
      <c r="C7803" t="s">
        <v>3899</v>
      </c>
      <c r="D7803">
        <v>2678</v>
      </c>
      <c r="E7803">
        <v>12</v>
      </c>
      <c r="I7803">
        <v>1</v>
      </c>
      <c r="J7803">
        <v>1</v>
      </c>
      <c r="K7803">
        <v>5.8339999999999996</v>
      </c>
      <c r="L7803">
        <v>0</v>
      </c>
    </row>
    <row r="7804" spans="1:12">
      <c r="A7804">
        <v>41514</v>
      </c>
      <c r="B7804" t="s">
        <v>3900</v>
      </c>
      <c r="C7804" t="s">
        <v>3900</v>
      </c>
      <c r="D7804">
        <v>2679</v>
      </c>
      <c r="E7804">
        <v>13</v>
      </c>
      <c r="I7804">
        <v>1</v>
      </c>
      <c r="J7804">
        <v>1</v>
      </c>
      <c r="K7804">
        <v>6.423</v>
      </c>
      <c r="L7804">
        <v>0</v>
      </c>
    </row>
    <row r="7805" spans="1:12">
      <c r="A7805">
        <v>41514</v>
      </c>
      <c r="B7805" t="s">
        <v>668</v>
      </c>
      <c r="C7805" t="s">
        <v>668</v>
      </c>
      <c r="D7805">
        <v>2375</v>
      </c>
      <c r="E7805">
        <v>14</v>
      </c>
      <c r="G7805">
        <v>1</v>
      </c>
      <c r="I7805">
        <v>1</v>
      </c>
      <c r="J7805">
        <v>1</v>
      </c>
      <c r="K7805">
        <v>7.0309999999999997</v>
      </c>
      <c r="L7805">
        <v>1</v>
      </c>
    </row>
    <row r="7806" spans="1:12">
      <c r="A7806">
        <v>41515</v>
      </c>
      <c r="B7806" t="s">
        <v>565</v>
      </c>
      <c r="C7806" t="s">
        <v>565</v>
      </c>
      <c r="D7806">
        <v>2375</v>
      </c>
      <c r="E7806">
        <v>1</v>
      </c>
      <c r="I7806">
        <v>1</v>
      </c>
      <c r="J7806">
        <v>1</v>
      </c>
      <c r="K7806">
        <v>0</v>
      </c>
      <c r="L7806">
        <v>1</v>
      </c>
    </row>
    <row r="7807" spans="1:12">
      <c r="A7807">
        <v>41515</v>
      </c>
      <c r="B7807" t="s">
        <v>5665</v>
      </c>
      <c r="C7807" t="s">
        <v>5665</v>
      </c>
      <c r="D7807">
        <v>2374</v>
      </c>
      <c r="E7807">
        <v>2</v>
      </c>
      <c r="I7807">
        <v>1</v>
      </c>
      <c r="J7807">
        <v>1</v>
      </c>
      <c r="K7807">
        <v>0.37</v>
      </c>
      <c r="L7807">
        <v>0</v>
      </c>
    </row>
    <row r="7808" spans="1:12">
      <c r="A7808">
        <v>41515</v>
      </c>
      <c r="B7808" t="s">
        <v>1396</v>
      </c>
      <c r="C7808" t="s">
        <v>1396</v>
      </c>
      <c r="D7808">
        <v>1385</v>
      </c>
      <c r="E7808">
        <v>3</v>
      </c>
      <c r="I7808">
        <v>1</v>
      </c>
      <c r="J7808">
        <v>1</v>
      </c>
      <c r="K7808">
        <v>0.98699999999999999</v>
      </c>
      <c r="L7808">
        <v>0</v>
      </c>
    </row>
    <row r="7809" spans="1:12">
      <c r="A7809">
        <v>41515</v>
      </c>
      <c r="B7809" t="s">
        <v>777</v>
      </c>
      <c r="C7809" t="s">
        <v>777</v>
      </c>
      <c r="D7809">
        <v>2670</v>
      </c>
      <c r="E7809">
        <v>4</v>
      </c>
      <c r="I7809">
        <v>1</v>
      </c>
      <c r="J7809">
        <v>1</v>
      </c>
      <c r="K7809">
        <v>2.1930000000000001</v>
      </c>
      <c r="L7809">
        <v>1</v>
      </c>
    </row>
    <row r="7810" spans="1:12">
      <c r="A7810">
        <v>41515</v>
      </c>
      <c r="B7810" t="s">
        <v>5666</v>
      </c>
      <c r="C7810" t="s">
        <v>5666</v>
      </c>
      <c r="D7810">
        <v>2671</v>
      </c>
      <c r="E7810">
        <v>5</v>
      </c>
      <c r="I7810">
        <v>1</v>
      </c>
      <c r="J7810">
        <v>1</v>
      </c>
      <c r="K7810">
        <v>2.5790000000000002</v>
      </c>
      <c r="L7810">
        <v>0</v>
      </c>
    </row>
    <row r="7811" spans="1:12">
      <c r="A7811">
        <v>41515</v>
      </c>
      <c r="B7811" t="s">
        <v>5667</v>
      </c>
      <c r="C7811" t="s">
        <v>5667</v>
      </c>
      <c r="D7811">
        <v>2672</v>
      </c>
      <c r="E7811">
        <v>6</v>
      </c>
      <c r="I7811">
        <v>1</v>
      </c>
      <c r="J7811">
        <v>1</v>
      </c>
      <c r="K7811">
        <v>3.069</v>
      </c>
      <c r="L7811">
        <v>0</v>
      </c>
    </row>
    <row r="7812" spans="1:12">
      <c r="A7812">
        <v>41515</v>
      </c>
      <c r="B7812" t="s">
        <v>1397</v>
      </c>
      <c r="C7812" t="s">
        <v>1397</v>
      </c>
      <c r="D7812">
        <v>2673</v>
      </c>
      <c r="E7812">
        <v>7</v>
      </c>
      <c r="I7812">
        <v>1</v>
      </c>
      <c r="J7812">
        <v>1</v>
      </c>
      <c r="K7812">
        <v>3.3719999999999999</v>
      </c>
      <c r="L7812">
        <v>0</v>
      </c>
    </row>
    <row r="7813" spans="1:12">
      <c r="A7813">
        <v>41515</v>
      </c>
      <c r="B7813" t="s">
        <v>567</v>
      </c>
      <c r="C7813" t="s">
        <v>567</v>
      </c>
      <c r="D7813">
        <v>2674</v>
      </c>
      <c r="E7813">
        <v>8</v>
      </c>
      <c r="I7813">
        <v>1</v>
      </c>
      <c r="J7813">
        <v>1</v>
      </c>
      <c r="K7813">
        <v>3.58</v>
      </c>
      <c r="L7813">
        <v>1</v>
      </c>
    </row>
    <row r="7814" spans="1:12">
      <c r="A7814">
        <v>41515</v>
      </c>
      <c r="B7814" t="s">
        <v>5668</v>
      </c>
      <c r="C7814" t="s">
        <v>5668</v>
      </c>
      <c r="D7814">
        <v>2675</v>
      </c>
      <c r="E7814">
        <v>9</v>
      </c>
      <c r="I7814">
        <v>1</v>
      </c>
      <c r="J7814">
        <v>1</v>
      </c>
      <c r="K7814">
        <v>3.956</v>
      </c>
      <c r="L7814">
        <v>0</v>
      </c>
    </row>
    <row r="7815" spans="1:12">
      <c r="A7815">
        <v>41515</v>
      </c>
      <c r="B7815" t="s">
        <v>568</v>
      </c>
      <c r="C7815" t="s">
        <v>568</v>
      </c>
      <c r="D7815">
        <v>2676</v>
      </c>
      <c r="E7815">
        <v>10</v>
      </c>
      <c r="I7815">
        <v>1</v>
      </c>
      <c r="J7815">
        <v>1</v>
      </c>
      <c r="K7815">
        <v>4.5780000000000003</v>
      </c>
      <c r="L7815">
        <v>1</v>
      </c>
    </row>
    <row r="7816" spans="1:12">
      <c r="A7816">
        <v>41515</v>
      </c>
      <c r="B7816" t="s">
        <v>2091</v>
      </c>
      <c r="C7816" t="s">
        <v>2091</v>
      </c>
      <c r="D7816">
        <v>2677</v>
      </c>
      <c r="E7816">
        <v>11</v>
      </c>
      <c r="I7816">
        <v>1</v>
      </c>
      <c r="J7816">
        <v>1</v>
      </c>
      <c r="K7816">
        <v>5.2</v>
      </c>
      <c r="L7816">
        <v>0</v>
      </c>
    </row>
    <row r="7817" spans="1:12">
      <c r="A7817">
        <v>41515</v>
      </c>
      <c r="B7817" t="s">
        <v>5669</v>
      </c>
      <c r="C7817" t="s">
        <v>5669</v>
      </c>
      <c r="D7817">
        <v>2678</v>
      </c>
      <c r="E7817">
        <v>12</v>
      </c>
      <c r="I7817">
        <v>1</v>
      </c>
      <c r="J7817">
        <v>1</v>
      </c>
      <c r="K7817">
        <v>5.8339999999999996</v>
      </c>
      <c r="L7817">
        <v>0</v>
      </c>
    </row>
    <row r="7818" spans="1:12">
      <c r="A7818">
        <v>41515</v>
      </c>
      <c r="B7818" t="s">
        <v>5670</v>
      </c>
      <c r="C7818" t="s">
        <v>5670</v>
      </c>
      <c r="D7818">
        <v>2679</v>
      </c>
      <c r="E7818">
        <v>13</v>
      </c>
      <c r="I7818">
        <v>1</v>
      </c>
      <c r="J7818">
        <v>1</v>
      </c>
      <c r="K7818">
        <v>6.423</v>
      </c>
      <c r="L7818">
        <v>0</v>
      </c>
    </row>
    <row r="7819" spans="1:12">
      <c r="A7819">
        <v>41515</v>
      </c>
      <c r="B7819" t="s">
        <v>670</v>
      </c>
      <c r="C7819" t="s">
        <v>670</v>
      </c>
      <c r="D7819">
        <v>2375</v>
      </c>
      <c r="E7819">
        <v>14</v>
      </c>
      <c r="G7819">
        <v>1</v>
      </c>
      <c r="I7819">
        <v>1</v>
      </c>
      <c r="J7819">
        <v>1</v>
      </c>
      <c r="K7819">
        <v>7.0309999999999997</v>
      </c>
      <c r="L7819">
        <v>1</v>
      </c>
    </row>
    <row r="7820" spans="1:12">
      <c r="A7820">
        <v>41516</v>
      </c>
      <c r="B7820" t="s">
        <v>572</v>
      </c>
      <c r="C7820" t="s">
        <v>572</v>
      </c>
      <c r="D7820">
        <v>2375</v>
      </c>
      <c r="E7820">
        <v>1</v>
      </c>
      <c r="I7820">
        <v>1</v>
      </c>
      <c r="J7820">
        <v>1</v>
      </c>
      <c r="K7820">
        <v>0</v>
      </c>
      <c r="L7820">
        <v>1</v>
      </c>
    </row>
    <row r="7821" spans="1:12">
      <c r="A7821">
        <v>41516</v>
      </c>
      <c r="B7821" t="s">
        <v>4106</v>
      </c>
      <c r="C7821" t="s">
        <v>4106</v>
      </c>
      <c r="D7821">
        <v>2374</v>
      </c>
      <c r="E7821">
        <v>2</v>
      </c>
      <c r="I7821">
        <v>1</v>
      </c>
      <c r="J7821">
        <v>1</v>
      </c>
      <c r="K7821">
        <v>0.37</v>
      </c>
      <c r="L7821">
        <v>0</v>
      </c>
    </row>
    <row r="7822" spans="1:12">
      <c r="A7822">
        <v>41516</v>
      </c>
      <c r="B7822" t="s">
        <v>2096</v>
      </c>
      <c r="C7822" t="s">
        <v>2096</v>
      </c>
      <c r="D7822">
        <v>1385</v>
      </c>
      <c r="E7822">
        <v>3</v>
      </c>
      <c r="I7822">
        <v>1</v>
      </c>
      <c r="J7822">
        <v>1</v>
      </c>
      <c r="K7822">
        <v>0.98699999999999999</v>
      </c>
      <c r="L7822">
        <v>0</v>
      </c>
    </row>
    <row r="7823" spans="1:12">
      <c r="A7823">
        <v>41516</v>
      </c>
      <c r="B7823" t="s">
        <v>611</v>
      </c>
      <c r="C7823" t="s">
        <v>611</v>
      </c>
      <c r="D7823">
        <v>2670</v>
      </c>
      <c r="E7823">
        <v>4</v>
      </c>
      <c r="I7823">
        <v>1</v>
      </c>
      <c r="J7823">
        <v>1</v>
      </c>
      <c r="K7823">
        <v>2.1930000000000001</v>
      </c>
      <c r="L7823">
        <v>1</v>
      </c>
    </row>
    <row r="7824" spans="1:12">
      <c r="A7824">
        <v>41516</v>
      </c>
      <c r="B7824" t="s">
        <v>1965</v>
      </c>
      <c r="C7824" t="s">
        <v>1965</v>
      </c>
      <c r="D7824">
        <v>2671</v>
      </c>
      <c r="E7824">
        <v>5</v>
      </c>
      <c r="I7824">
        <v>1</v>
      </c>
      <c r="J7824">
        <v>1</v>
      </c>
      <c r="K7824">
        <v>2.5790000000000002</v>
      </c>
      <c r="L7824">
        <v>0</v>
      </c>
    </row>
    <row r="7825" spans="1:12">
      <c r="A7825">
        <v>41516</v>
      </c>
      <c r="B7825" t="s">
        <v>4107</v>
      </c>
      <c r="C7825" t="s">
        <v>4107</v>
      </c>
      <c r="D7825">
        <v>2672</v>
      </c>
      <c r="E7825">
        <v>6</v>
      </c>
      <c r="I7825">
        <v>1</v>
      </c>
      <c r="J7825">
        <v>1</v>
      </c>
      <c r="K7825">
        <v>3.069</v>
      </c>
      <c r="L7825">
        <v>0</v>
      </c>
    </row>
    <row r="7826" spans="1:12">
      <c r="A7826">
        <v>41516</v>
      </c>
      <c r="B7826" t="s">
        <v>4108</v>
      </c>
      <c r="C7826" t="s">
        <v>4108</v>
      </c>
      <c r="D7826">
        <v>2673</v>
      </c>
      <c r="E7826">
        <v>7</v>
      </c>
      <c r="I7826">
        <v>1</v>
      </c>
      <c r="J7826">
        <v>1</v>
      </c>
      <c r="K7826">
        <v>3.3719999999999999</v>
      </c>
      <c r="L7826">
        <v>0</v>
      </c>
    </row>
    <row r="7827" spans="1:12">
      <c r="A7827">
        <v>41516</v>
      </c>
      <c r="B7827" t="s">
        <v>672</v>
      </c>
      <c r="C7827" t="s">
        <v>672</v>
      </c>
      <c r="D7827">
        <v>2674</v>
      </c>
      <c r="E7827">
        <v>8</v>
      </c>
      <c r="I7827">
        <v>1</v>
      </c>
      <c r="J7827">
        <v>1</v>
      </c>
      <c r="K7827">
        <v>3.58</v>
      </c>
      <c r="L7827">
        <v>1</v>
      </c>
    </row>
    <row r="7828" spans="1:12">
      <c r="A7828">
        <v>41516</v>
      </c>
      <c r="B7828" t="s">
        <v>4109</v>
      </c>
      <c r="C7828" t="s">
        <v>4109</v>
      </c>
      <c r="D7828">
        <v>2675</v>
      </c>
      <c r="E7828">
        <v>9</v>
      </c>
      <c r="I7828">
        <v>1</v>
      </c>
      <c r="J7828">
        <v>1</v>
      </c>
      <c r="K7828">
        <v>3.956</v>
      </c>
      <c r="L7828">
        <v>0</v>
      </c>
    </row>
    <row r="7829" spans="1:12">
      <c r="A7829">
        <v>41516</v>
      </c>
      <c r="B7829" t="s">
        <v>1882</v>
      </c>
      <c r="C7829" t="s">
        <v>1882</v>
      </c>
      <c r="D7829">
        <v>2676</v>
      </c>
      <c r="E7829">
        <v>10</v>
      </c>
      <c r="I7829">
        <v>1</v>
      </c>
      <c r="J7829">
        <v>1</v>
      </c>
      <c r="K7829">
        <v>4.5780000000000003</v>
      </c>
      <c r="L7829">
        <v>1</v>
      </c>
    </row>
    <row r="7830" spans="1:12">
      <c r="A7830">
        <v>41516</v>
      </c>
      <c r="B7830" t="s">
        <v>1966</v>
      </c>
      <c r="C7830" t="s">
        <v>1966</v>
      </c>
      <c r="D7830">
        <v>2677</v>
      </c>
      <c r="E7830">
        <v>11</v>
      </c>
      <c r="I7830">
        <v>1</v>
      </c>
      <c r="J7830">
        <v>1</v>
      </c>
      <c r="K7830">
        <v>5.2</v>
      </c>
      <c r="L7830">
        <v>0</v>
      </c>
    </row>
    <row r="7831" spans="1:12">
      <c r="A7831">
        <v>41516</v>
      </c>
      <c r="B7831" t="s">
        <v>4110</v>
      </c>
      <c r="C7831" t="s">
        <v>4110</v>
      </c>
      <c r="D7831">
        <v>2678</v>
      </c>
      <c r="E7831">
        <v>12</v>
      </c>
      <c r="I7831">
        <v>1</v>
      </c>
      <c r="J7831">
        <v>1</v>
      </c>
      <c r="K7831">
        <v>5.8339999999999996</v>
      </c>
      <c r="L7831">
        <v>0</v>
      </c>
    </row>
    <row r="7832" spans="1:12">
      <c r="A7832">
        <v>41516</v>
      </c>
      <c r="B7832" t="s">
        <v>4111</v>
      </c>
      <c r="C7832" t="s">
        <v>4111</v>
      </c>
      <c r="D7832">
        <v>2679</v>
      </c>
      <c r="E7832">
        <v>13</v>
      </c>
      <c r="I7832">
        <v>1</v>
      </c>
      <c r="J7832">
        <v>1</v>
      </c>
      <c r="K7832">
        <v>6.423</v>
      </c>
      <c r="L7832">
        <v>0</v>
      </c>
    </row>
    <row r="7833" spans="1:12">
      <c r="A7833">
        <v>41516</v>
      </c>
      <c r="B7833" t="s">
        <v>688</v>
      </c>
      <c r="C7833" t="s">
        <v>688</v>
      </c>
      <c r="D7833">
        <v>2375</v>
      </c>
      <c r="E7833">
        <v>14</v>
      </c>
      <c r="G7833">
        <v>1</v>
      </c>
      <c r="I7833">
        <v>1</v>
      </c>
      <c r="J7833">
        <v>1</v>
      </c>
      <c r="K7833">
        <v>7.0309999999999997</v>
      </c>
      <c r="L7833">
        <v>1</v>
      </c>
    </row>
    <row r="7834" spans="1:12">
      <c r="A7834">
        <v>41517</v>
      </c>
      <c r="B7834" t="s">
        <v>634</v>
      </c>
      <c r="C7834" t="s">
        <v>634</v>
      </c>
      <c r="D7834">
        <v>2375</v>
      </c>
      <c r="E7834">
        <v>1</v>
      </c>
      <c r="I7834">
        <v>1</v>
      </c>
      <c r="J7834">
        <v>1</v>
      </c>
      <c r="K7834">
        <v>0</v>
      </c>
      <c r="L7834">
        <v>1</v>
      </c>
    </row>
    <row r="7835" spans="1:12">
      <c r="A7835">
        <v>41517</v>
      </c>
      <c r="B7835" t="s">
        <v>4112</v>
      </c>
      <c r="C7835" t="s">
        <v>4112</v>
      </c>
      <c r="D7835">
        <v>2374</v>
      </c>
      <c r="E7835">
        <v>2</v>
      </c>
      <c r="I7835">
        <v>1</v>
      </c>
      <c r="J7835">
        <v>1</v>
      </c>
      <c r="K7835">
        <v>0.37</v>
      </c>
      <c r="L7835">
        <v>0</v>
      </c>
    </row>
    <row r="7836" spans="1:12">
      <c r="A7836">
        <v>41517</v>
      </c>
      <c r="B7836" t="s">
        <v>1998</v>
      </c>
      <c r="C7836" t="s">
        <v>1998</v>
      </c>
      <c r="D7836">
        <v>1385</v>
      </c>
      <c r="E7836">
        <v>3</v>
      </c>
      <c r="I7836">
        <v>1</v>
      </c>
      <c r="J7836">
        <v>1</v>
      </c>
      <c r="K7836">
        <v>0.98699999999999999</v>
      </c>
      <c r="L7836">
        <v>0</v>
      </c>
    </row>
    <row r="7837" spans="1:12">
      <c r="A7837">
        <v>41517</v>
      </c>
      <c r="B7837" t="s">
        <v>635</v>
      </c>
      <c r="C7837" t="s">
        <v>635</v>
      </c>
      <c r="D7837">
        <v>2670</v>
      </c>
      <c r="E7837">
        <v>4</v>
      </c>
      <c r="I7837">
        <v>1</v>
      </c>
      <c r="J7837">
        <v>1</v>
      </c>
      <c r="K7837">
        <v>2.1930000000000001</v>
      </c>
      <c r="L7837">
        <v>1</v>
      </c>
    </row>
    <row r="7838" spans="1:12">
      <c r="A7838">
        <v>41517</v>
      </c>
      <c r="B7838" t="s">
        <v>1968</v>
      </c>
      <c r="C7838" t="s">
        <v>1968</v>
      </c>
      <c r="D7838">
        <v>2671</v>
      </c>
      <c r="E7838">
        <v>5</v>
      </c>
      <c r="I7838">
        <v>1</v>
      </c>
      <c r="J7838">
        <v>1</v>
      </c>
      <c r="K7838">
        <v>2.5790000000000002</v>
      </c>
      <c r="L7838">
        <v>0</v>
      </c>
    </row>
    <row r="7839" spans="1:12">
      <c r="A7839">
        <v>41517</v>
      </c>
      <c r="B7839" t="s">
        <v>4113</v>
      </c>
      <c r="C7839" t="s">
        <v>4113</v>
      </c>
      <c r="D7839">
        <v>2672</v>
      </c>
      <c r="E7839">
        <v>6</v>
      </c>
      <c r="I7839">
        <v>1</v>
      </c>
      <c r="J7839">
        <v>1</v>
      </c>
      <c r="K7839">
        <v>3.069</v>
      </c>
      <c r="L7839">
        <v>0</v>
      </c>
    </row>
    <row r="7840" spans="1:12">
      <c r="A7840">
        <v>41517</v>
      </c>
      <c r="B7840" t="s">
        <v>1999</v>
      </c>
      <c r="C7840" t="s">
        <v>1999</v>
      </c>
      <c r="D7840">
        <v>2673</v>
      </c>
      <c r="E7840">
        <v>7</v>
      </c>
      <c r="I7840">
        <v>1</v>
      </c>
      <c r="J7840">
        <v>1</v>
      </c>
      <c r="K7840">
        <v>3.3719999999999999</v>
      </c>
      <c r="L7840">
        <v>0</v>
      </c>
    </row>
    <row r="7841" spans="1:12">
      <c r="A7841">
        <v>41517</v>
      </c>
      <c r="B7841" t="s">
        <v>674</v>
      </c>
      <c r="C7841" t="s">
        <v>674</v>
      </c>
      <c r="D7841">
        <v>2674</v>
      </c>
      <c r="E7841">
        <v>8</v>
      </c>
      <c r="I7841">
        <v>1</v>
      </c>
      <c r="J7841">
        <v>1</v>
      </c>
      <c r="K7841">
        <v>3.58</v>
      </c>
      <c r="L7841">
        <v>1</v>
      </c>
    </row>
    <row r="7842" spans="1:12">
      <c r="A7842">
        <v>41517</v>
      </c>
      <c r="B7842" t="s">
        <v>4114</v>
      </c>
      <c r="C7842" t="s">
        <v>4114</v>
      </c>
      <c r="D7842">
        <v>2675</v>
      </c>
      <c r="E7842">
        <v>9</v>
      </c>
      <c r="I7842">
        <v>1</v>
      </c>
      <c r="J7842">
        <v>1</v>
      </c>
      <c r="K7842">
        <v>3.956</v>
      </c>
      <c r="L7842">
        <v>0</v>
      </c>
    </row>
    <row r="7843" spans="1:12">
      <c r="A7843">
        <v>41517</v>
      </c>
      <c r="B7843" t="s">
        <v>1877</v>
      </c>
      <c r="C7843" t="s">
        <v>1877</v>
      </c>
      <c r="D7843">
        <v>2676</v>
      </c>
      <c r="E7843">
        <v>10</v>
      </c>
      <c r="I7843">
        <v>1</v>
      </c>
      <c r="J7843">
        <v>1</v>
      </c>
      <c r="K7843">
        <v>4.5780000000000003</v>
      </c>
      <c r="L7843">
        <v>1</v>
      </c>
    </row>
    <row r="7844" spans="1:12">
      <c r="A7844">
        <v>41517</v>
      </c>
      <c r="B7844" t="s">
        <v>1971</v>
      </c>
      <c r="C7844" t="s">
        <v>1971</v>
      </c>
      <c r="D7844">
        <v>2677</v>
      </c>
      <c r="E7844">
        <v>11</v>
      </c>
      <c r="I7844">
        <v>1</v>
      </c>
      <c r="J7844">
        <v>1</v>
      </c>
      <c r="K7844">
        <v>5.2</v>
      </c>
      <c r="L7844">
        <v>0</v>
      </c>
    </row>
    <row r="7845" spans="1:12">
      <c r="A7845">
        <v>41517</v>
      </c>
      <c r="B7845" t="s">
        <v>4115</v>
      </c>
      <c r="C7845" t="s">
        <v>4115</v>
      </c>
      <c r="D7845">
        <v>2678</v>
      </c>
      <c r="E7845">
        <v>12</v>
      </c>
      <c r="I7845">
        <v>1</v>
      </c>
      <c r="J7845">
        <v>1</v>
      </c>
      <c r="K7845">
        <v>5.8339999999999996</v>
      </c>
      <c r="L7845">
        <v>0</v>
      </c>
    </row>
    <row r="7846" spans="1:12">
      <c r="A7846">
        <v>41517</v>
      </c>
      <c r="B7846" t="s">
        <v>4116</v>
      </c>
      <c r="C7846" t="s">
        <v>4116</v>
      </c>
      <c r="D7846">
        <v>2679</v>
      </c>
      <c r="E7846">
        <v>13</v>
      </c>
      <c r="I7846">
        <v>1</v>
      </c>
      <c r="J7846">
        <v>1</v>
      </c>
      <c r="K7846">
        <v>6.423</v>
      </c>
      <c r="L7846">
        <v>0</v>
      </c>
    </row>
    <row r="7847" spans="1:12">
      <c r="A7847">
        <v>41517</v>
      </c>
      <c r="B7847" t="s">
        <v>690</v>
      </c>
      <c r="C7847" t="s">
        <v>690</v>
      </c>
      <c r="D7847">
        <v>2375</v>
      </c>
      <c r="E7847">
        <v>14</v>
      </c>
      <c r="G7847">
        <v>1</v>
      </c>
      <c r="I7847">
        <v>1</v>
      </c>
      <c r="J7847">
        <v>1</v>
      </c>
      <c r="K7847">
        <v>7.0309999999999997</v>
      </c>
      <c r="L7847">
        <v>1</v>
      </c>
    </row>
    <row r="7848" spans="1:12">
      <c r="A7848">
        <v>40601</v>
      </c>
      <c r="B7848" t="s">
        <v>235</v>
      </c>
      <c r="C7848" t="s">
        <v>235</v>
      </c>
      <c r="D7848">
        <v>2375</v>
      </c>
      <c r="E7848">
        <v>1</v>
      </c>
      <c r="I7848">
        <v>1</v>
      </c>
      <c r="J7848">
        <v>1</v>
      </c>
      <c r="K7848">
        <v>0</v>
      </c>
      <c r="L7848">
        <v>1</v>
      </c>
    </row>
    <row r="7849" spans="1:12">
      <c r="A7849">
        <v>40601</v>
      </c>
      <c r="B7849" t="s">
        <v>4117</v>
      </c>
      <c r="C7849" t="s">
        <v>4117</v>
      </c>
      <c r="D7849">
        <v>2374</v>
      </c>
      <c r="E7849">
        <v>2</v>
      </c>
      <c r="I7849">
        <v>1</v>
      </c>
      <c r="J7849">
        <v>1</v>
      </c>
      <c r="K7849">
        <v>0.37</v>
      </c>
      <c r="L7849">
        <v>0</v>
      </c>
    </row>
    <row r="7850" spans="1:12">
      <c r="A7850">
        <v>40601</v>
      </c>
      <c r="B7850" t="s">
        <v>883</v>
      </c>
      <c r="C7850" t="s">
        <v>883</v>
      </c>
      <c r="D7850">
        <v>1385</v>
      </c>
      <c r="E7850">
        <v>3</v>
      </c>
      <c r="I7850">
        <v>1</v>
      </c>
      <c r="J7850">
        <v>1</v>
      </c>
      <c r="K7850">
        <v>0.98699999999999999</v>
      </c>
      <c r="L7850">
        <v>0</v>
      </c>
    </row>
    <row r="7851" spans="1:12">
      <c r="A7851">
        <v>40601</v>
      </c>
      <c r="B7851" t="s">
        <v>236</v>
      </c>
      <c r="C7851" t="s">
        <v>236</v>
      </c>
      <c r="D7851">
        <v>2670</v>
      </c>
      <c r="E7851">
        <v>4</v>
      </c>
      <c r="I7851">
        <v>1</v>
      </c>
      <c r="J7851">
        <v>1</v>
      </c>
      <c r="K7851">
        <v>2.1930000000000001</v>
      </c>
      <c r="L7851">
        <v>1</v>
      </c>
    </row>
    <row r="7852" spans="1:12">
      <c r="A7852">
        <v>40601</v>
      </c>
      <c r="B7852" t="s">
        <v>4118</v>
      </c>
      <c r="C7852" t="s">
        <v>4118</v>
      </c>
      <c r="D7852">
        <v>2671</v>
      </c>
      <c r="E7852">
        <v>5</v>
      </c>
      <c r="I7852">
        <v>1</v>
      </c>
      <c r="J7852">
        <v>1</v>
      </c>
      <c r="K7852">
        <v>2.5790000000000002</v>
      </c>
      <c r="L7852">
        <v>0</v>
      </c>
    </row>
    <row r="7853" spans="1:12">
      <c r="A7853">
        <v>40601</v>
      </c>
      <c r="B7853" t="s">
        <v>4119</v>
      </c>
      <c r="C7853" t="s">
        <v>4119</v>
      </c>
      <c r="D7853">
        <v>2672</v>
      </c>
      <c r="E7853">
        <v>6</v>
      </c>
      <c r="I7853">
        <v>1</v>
      </c>
      <c r="J7853">
        <v>1</v>
      </c>
      <c r="K7853">
        <v>3.069</v>
      </c>
      <c r="L7853">
        <v>0</v>
      </c>
    </row>
    <row r="7854" spans="1:12">
      <c r="A7854">
        <v>40601</v>
      </c>
      <c r="B7854" t="s">
        <v>985</v>
      </c>
      <c r="C7854" t="s">
        <v>985</v>
      </c>
      <c r="D7854">
        <v>2673</v>
      </c>
      <c r="E7854">
        <v>7</v>
      </c>
      <c r="I7854">
        <v>1</v>
      </c>
      <c r="J7854">
        <v>1</v>
      </c>
      <c r="K7854">
        <v>3.3719999999999999</v>
      </c>
      <c r="L7854">
        <v>0</v>
      </c>
    </row>
    <row r="7855" spans="1:12">
      <c r="A7855">
        <v>40601</v>
      </c>
      <c r="B7855" t="s">
        <v>307</v>
      </c>
      <c r="C7855" t="s">
        <v>307</v>
      </c>
      <c r="D7855">
        <v>2674</v>
      </c>
      <c r="E7855">
        <v>8</v>
      </c>
      <c r="I7855">
        <v>1</v>
      </c>
      <c r="J7855">
        <v>1</v>
      </c>
      <c r="K7855">
        <v>3.58</v>
      </c>
      <c r="L7855">
        <v>1</v>
      </c>
    </row>
    <row r="7856" spans="1:12">
      <c r="A7856">
        <v>40601</v>
      </c>
      <c r="B7856" t="s">
        <v>4120</v>
      </c>
      <c r="C7856" t="s">
        <v>4120</v>
      </c>
      <c r="D7856">
        <v>2675</v>
      </c>
      <c r="E7856">
        <v>9</v>
      </c>
      <c r="I7856">
        <v>1</v>
      </c>
      <c r="J7856">
        <v>1</v>
      </c>
      <c r="K7856">
        <v>3.956</v>
      </c>
      <c r="L7856">
        <v>0</v>
      </c>
    </row>
    <row r="7857" spans="1:12">
      <c r="A7857">
        <v>40601</v>
      </c>
      <c r="B7857" t="s">
        <v>502</v>
      </c>
      <c r="C7857" t="s">
        <v>502</v>
      </c>
      <c r="D7857">
        <v>2676</v>
      </c>
      <c r="E7857">
        <v>10</v>
      </c>
      <c r="I7857">
        <v>1</v>
      </c>
      <c r="J7857">
        <v>1</v>
      </c>
      <c r="K7857">
        <v>4.5780000000000003</v>
      </c>
      <c r="L7857">
        <v>1</v>
      </c>
    </row>
    <row r="7858" spans="1:12">
      <c r="A7858">
        <v>40601</v>
      </c>
      <c r="B7858" t="s">
        <v>4121</v>
      </c>
      <c r="C7858" t="s">
        <v>4121</v>
      </c>
      <c r="D7858">
        <v>2677</v>
      </c>
      <c r="E7858">
        <v>11</v>
      </c>
      <c r="I7858">
        <v>1</v>
      </c>
      <c r="J7858">
        <v>1</v>
      </c>
      <c r="K7858">
        <v>5.2</v>
      </c>
      <c r="L7858">
        <v>0</v>
      </c>
    </row>
    <row r="7859" spans="1:12">
      <c r="A7859">
        <v>40601</v>
      </c>
      <c r="B7859" t="s">
        <v>4122</v>
      </c>
      <c r="C7859" t="s">
        <v>4122</v>
      </c>
      <c r="D7859">
        <v>2678</v>
      </c>
      <c r="E7859">
        <v>12</v>
      </c>
      <c r="I7859">
        <v>1</v>
      </c>
      <c r="J7859">
        <v>1</v>
      </c>
      <c r="K7859">
        <v>5.8339999999999996</v>
      </c>
      <c r="L7859">
        <v>0</v>
      </c>
    </row>
    <row r="7860" spans="1:12">
      <c r="A7860">
        <v>40601</v>
      </c>
      <c r="B7860" t="s">
        <v>4123</v>
      </c>
      <c r="C7860" t="s">
        <v>4123</v>
      </c>
      <c r="D7860">
        <v>2679</v>
      </c>
      <c r="E7860">
        <v>13</v>
      </c>
      <c r="I7860">
        <v>1</v>
      </c>
      <c r="J7860">
        <v>1</v>
      </c>
      <c r="K7860">
        <v>6.423</v>
      </c>
      <c r="L7860">
        <v>0</v>
      </c>
    </row>
    <row r="7861" spans="1:12">
      <c r="A7861">
        <v>40601</v>
      </c>
      <c r="B7861" t="s">
        <v>240</v>
      </c>
      <c r="C7861" t="s">
        <v>240</v>
      </c>
      <c r="D7861">
        <v>2375</v>
      </c>
      <c r="E7861">
        <v>14</v>
      </c>
      <c r="G7861">
        <v>1</v>
      </c>
      <c r="I7861">
        <v>1</v>
      </c>
      <c r="J7861">
        <v>1</v>
      </c>
      <c r="K7861">
        <v>7.0309999999999997</v>
      </c>
      <c r="L7861">
        <v>1</v>
      </c>
    </row>
    <row r="7862" spans="1:12">
      <c r="A7862">
        <v>40602</v>
      </c>
      <c r="B7862" t="s">
        <v>240</v>
      </c>
      <c r="C7862" t="s">
        <v>240</v>
      </c>
      <c r="D7862">
        <v>2375</v>
      </c>
      <c r="E7862">
        <v>1</v>
      </c>
      <c r="I7862">
        <v>1</v>
      </c>
      <c r="J7862">
        <v>1</v>
      </c>
      <c r="K7862">
        <v>0</v>
      </c>
      <c r="L7862">
        <v>1</v>
      </c>
    </row>
    <row r="7863" spans="1:12">
      <c r="A7863">
        <v>40602</v>
      </c>
      <c r="B7863" t="s">
        <v>4124</v>
      </c>
      <c r="C7863" t="s">
        <v>4124</v>
      </c>
      <c r="D7863">
        <v>2374</v>
      </c>
      <c r="E7863">
        <v>2</v>
      </c>
      <c r="I7863">
        <v>1</v>
      </c>
      <c r="J7863">
        <v>1</v>
      </c>
      <c r="K7863">
        <v>0.37</v>
      </c>
      <c r="L7863">
        <v>0</v>
      </c>
    </row>
    <row r="7864" spans="1:12">
      <c r="A7864">
        <v>40602</v>
      </c>
      <c r="B7864" t="s">
        <v>884</v>
      </c>
      <c r="C7864" t="s">
        <v>884</v>
      </c>
      <c r="D7864">
        <v>1385</v>
      </c>
      <c r="E7864">
        <v>3</v>
      </c>
      <c r="I7864">
        <v>1</v>
      </c>
      <c r="J7864">
        <v>1</v>
      </c>
      <c r="K7864">
        <v>0.98699999999999999</v>
      </c>
      <c r="L7864">
        <v>0</v>
      </c>
    </row>
    <row r="7865" spans="1:12">
      <c r="A7865">
        <v>40602</v>
      </c>
      <c r="B7865" t="s">
        <v>241</v>
      </c>
      <c r="C7865" t="s">
        <v>241</v>
      </c>
      <c r="D7865">
        <v>2670</v>
      </c>
      <c r="E7865">
        <v>4</v>
      </c>
      <c r="I7865">
        <v>1</v>
      </c>
      <c r="J7865">
        <v>1</v>
      </c>
      <c r="K7865">
        <v>2.1930000000000001</v>
      </c>
      <c r="L7865">
        <v>1</v>
      </c>
    </row>
    <row r="7866" spans="1:12">
      <c r="A7866">
        <v>40602</v>
      </c>
      <c r="B7866" t="s">
        <v>4125</v>
      </c>
      <c r="C7866" t="s">
        <v>4125</v>
      </c>
      <c r="D7866">
        <v>2671</v>
      </c>
      <c r="E7866">
        <v>5</v>
      </c>
      <c r="I7866">
        <v>1</v>
      </c>
      <c r="J7866">
        <v>1</v>
      </c>
      <c r="K7866">
        <v>2.5790000000000002</v>
      </c>
      <c r="L7866">
        <v>0</v>
      </c>
    </row>
    <row r="7867" spans="1:12">
      <c r="A7867">
        <v>40602</v>
      </c>
      <c r="B7867" t="s">
        <v>4126</v>
      </c>
      <c r="C7867" t="s">
        <v>4126</v>
      </c>
      <c r="D7867">
        <v>2672</v>
      </c>
      <c r="E7867">
        <v>6</v>
      </c>
      <c r="I7867">
        <v>1</v>
      </c>
      <c r="J7867">
        <v>1</v>
      </c>
      <c r="K7867">
        <v>3.069</v>
      </c>
      <c r="L7867">
        <v>0</v>
      </c>
    </row>
    <row r="7868" spans="1:12">
      <c r="A7868">
        <v>40602</v>
      </c>
      <c r="B7868" t="s">
        <v>986</v>
      </c>
      <c r="C7868" t="s">
        <v>986</v>
      </c>
      <c r="D7868">
        <v>2673</v>
      </c>
      <c r="E7868">
        <v>7</v>
      </c>
      <c r="I7868">
        <v>1</v>
      </c>
      <c r="J7868">
        <v>1</v>
      </c>
      <c r="K7868">
        <v>3.3719999999999999</v>
      </c>
      <c r="L7868">
        <v>0</v>
      </c>
    </row>
    <row r="7869" spans="1:12">
      <c r="A7869">
        <v>40602</v>
      </c>
      <c r="B7869" t="s">
        <v>312</v>
      </c>
      <c r="C7869" t="s">
        <v>312</v>
      </c>
      <c r="D7869">
        <v>2674</v>
      </c>
      <c r="E7869">
        <v>8</v>
      </c>
      <c r="I7869">
        <v>1</v>
      </c>
      <c r="J7869">
        <v>1</v>
      </c>
      <c r="K7869">
        <v>3.58</v>
      </c>
      <c r="L7869">
        <v>1</v>
      </c>
    </row>
    <row r="7870" spans="1:12">
      <c r="A7870">
        <v>40602</v>
      </c>
      <c r="B7870" t="s">
        <v>4127</v>
      </c>
      <c r="C7870" t="s">
        <v>4127</v>
      </c>
      <c r="D7870">
        <v>2675</v>
      </c>
      <c r="E7870">
        <v>9</v>
      </c>
      <c r="I7870">
        <v>1</v>
      </c>
      <c r="J7870">
        <v>1</v>
      </c>
      <c r="K7870">
        <v>3.956</v>
      </c>
      <c r="L7870">
        <v>0</v>
      </c>
    </row>
    <row r="7871" spans="1:12">
      <c r="A7871">
        <v>40602</v>
      </c>
      <c r="B7871" t="s">
        <v>313</v>
      </c>
      <c r="C7871" t="s">
        <v>313</v>
      </c>
      <c r="D7871">
        <v>2676</v>
      </c>
      <c r="E7871">
        <v>10</v>
      </c>
      <c r="I7871">
        <v>1</v>
      </c>
      <c r="J7871">
        <v>1</v>
      </c>
      <c r="K7871">
        <v>4.5780000000000003</v>
      </c>
      <c r="L7871">
        <v>1</v>
      </c>
    </row>
    <row r="7872" spans="1:12">
      <c r="A7872">
        <v>40602</v>
      </c>
      <c r="B7872" t="s">
        <v>4128</v>
      </c>
      <c r="C7872" t="s">
        <v>4128</v>
      </c>
      <c r="D7872">
        <v>2677</v>
      </c>
      <c r="E7872">
        <v>11</v>
      </c>
      <c r="I7872">
        <v>1</v>
      </c>
      <c r="J7872">
        <v>1</v>
      </c>
      <c r="K7872">
        <v>5.2</v>
      </c>
      <c r="L7872">
        <v>0</v>
      </c>
    </row>
    <row r="7873" spans="1:12">
      <c r="A7873">
        <v>40602</v>
      </c>
      <c r="B7873" t="s">
        <v>4129</v>
      </c>
      <c r="C7873" t="s">
        <v>4129</v>
      </c>
      <c r="D7873">
        <v>2678</v>
      </c>
      <c r="E7873">
        <v>12</v>
      </c>
      <c r="I7873">
        <v>1</v>
      </c>
      <c r="J7873">
        <v>1</v>
      </c>
      <c r="K7873">
        <v>5.8339999999999996</v>
      </c>
      <c r="L7873">
        <v>0</v>
      </c>
    </row>
    <row r="7874" spans="1:12">
      <c r="A7874">
        <v>40602</v>
      </c>
      <c r="B7874" t="s">
        <v>4130</v>
      </c>
      <c r="C7874" t="s">
        <v>4130</v>
      </c>
      <c r="D7874">
        <v>2679</v>
      </c>
      <c r="E7874">
        <v>13</v>
      </c>
      <c r="I7874">
        <v>1</v>
      </c>
      <c r="J7874">
        <v>1</v>
      </c>
      <c r="K7874">
        <v>6.423</v>
      </c>
      <c r="L7874">
        <v>0</v>
      </c>
    </row>
    <row r="7875" spans="1:12">
      <c r="A7875">
        <v>40602</v>
      </c>
      <c r="B7875" t="s">
        <v>368</v>
      </c>
      <c r="C7875" t="s">
        <v>368</v>
      </c>
      <c r="D7875">
        <v>2375</v>
      </c>
      <c r="E7875">
        <v>14</v>
      </c>
      <c r="G7875">
        <v>1</v>
      </c>
      <c r="I7875">
        <v>1</v>
      </c>
      <c r="J7875">
        <v>1</v>
      </c>
      <c r="K7875">
        <v>7.0309999999999997</v>
      </c>
      <c r="L7875">
        <v>1</v>
      </c>
    </row>
    <row r="7876" spans="1:12">
      <c r="A7876">
        <v>40603</v>
      </c>
      <c r="B7876" t="s">
        <v>373</v>
      </c>
      <c r="C7876" t="s">
        <v>373</v>
      </c>
      <c r="D7876">
        <v>2375</v>
      </c>
      <c r="E7876">
        <v>1</v>
      </c>
      <c r="I7876">
        <v>1</v>
      </c>
      <c r="J7876">
        <v>1</v>
      </c>
      <c r="K7876">
        <v>0</v>
      </c>
      <c r="L7876">
        <v>1</v>
      </c>
    </row>
    <row r="7877" spans="1:12">
      <c r="A7877">
        <v>40603</v>
      </c>
      <c r="B7877" t="s">
        <v>3753</v>
      </c>
      <c r="C7877" t="s">
        <v>3753</v>
      </c>
      <c r="D7877">
        <v>2374</v>
      </c>
      <c r="E7877">
        <v>2</v>
      </c>
      <c r="I7877">
        <v>1</v>
      </c>
      <c r="J7877">
        <v>1</v>
      </c>
      <c r="K7877">
        <v>0.37</v>
      </c>
      <c r="L7877">
        <v>0</v>
      </c>
    </row>
    <row r="7878" spans="1:12">
      <c r="A7878">
        <v>40603</v>
      </c>
      <c r="B7878" t="s">
        <v>1142</v>
      </c>
      <c r="C7878" t="s">
        <v>1142</v>
      </c>
      <c r="D7878">
        <v>1385</v>
      </c>
      <c r="E7878">
        <v>3</v>
      </c>
      <c r="I7878">
        <v>1</v>
      </c>
      <c r="J7878">
        <v>1</v>
      </c>
      <c r="K7878">
        <v>0.98699999999999999</v>
      </c>
      <c r="L7878">
        <v>0</v>
      </c>
    </row>
    <row r="7879" spans="1:12">
      <c r="A7879">
        <v>40603</v>
      </c>
      <c r="B7879" t="s">
        <v>374</v>
      </c>
      <c r="C7879" t="s">
        <v>374</v>
      </c>
      <c r="D7879">
        <v>2670</v>
      </c>
      <c r="E7879">
        <v>4</v>
      </c>
      <c r="I7879">
        <v>1</v>
      </c>
      <c r="J7879">
        <v>1</v>
      </c>
      <c r="K7879">
        <v>2.1930000000000001</v>
      </c>
      <c r="L7879">
        <v>1</v>
      </c>
    </row>
    <row r="7880" spans="1:12">
      <c r="A7880">
        <v>40603</v>
      </c>
      <c r="B7880" t="s">
        <v>3754</v>
      </c>
      <c r="C7880" t="s">
        <v>3754</v>
      </c>
      <c r="D7880">
        <v>2671</v>
      </c>
      <c r="E7880">
        <v>5</v>
      </c>
      <c r="I7880">
        <v>1</v>
      </c>
      <c r="J7880">
        <v>1</v>
      </c>
      <c r="K7880">
        <v>2.5790000000000002</v>
      </c>
      <c r="L7880">
        <v>0</v>
      </c>
    </row>
    <row r="7881" spans="1:12">
      <c r="A7881">
        <v>40603</v>
      </c>
      <c r="B7881" t="s">
        <v>3755</v>
      </c>
      <c r="C7881" t="s">
        <v>3755</v>
      </c>
      <c r="D7881">
        <v>2672</v>
      </c>
      <c r="E7881">
        <v>6</v>
      </c>
      <c r="I7881">
        <v>1</v>
      </c>
      <c r="J7881">
        <v>1</v>
      </c>
      <c r="K7881">
        <v>3.069</v>
      </c>
      <c r="L7881">
        <v>0</v>
      </c>
    </row>
    <row r="7882" spans="1:12">
      <c r="A7882">
        <v>40603</v>
      </c>
      <c r="B7882" t="s">
        <v>1143</v>
      </c>
      <c r="C7882" t="s">
        <v>1143</v>
      </c>
      <c r="D7882">
        <v>2673</v>
      </c>
      <c r="E7882">
        <v>7</v>
      </c>
      <c r="I7882">
        <v>1</v>
      </c>
      <c r="J7882">
        <v>1</v>
      </c>
      <c r="K7882">
        <v>3.3719999999999999</v>
      </c>
      <c r="L7882">
        <v>0</v>
      </c>
    </row>
    <row r="7883" spans="1:12">
      <c r="A7883">
        <v>40603</v>
      </c>
      <c r="B7883" t="s">
        <v>408</v>
      </c>
      <c r="C7883" t="s">
        <v>408</v>
      </c>
      <c r="D7883">
        <v>2674</v>
      </c>
      <c r="E7883">
        <v>8</v>
      </c>
      <c r="I7883">
        <v>1</v>
      </c>
      <c r="J7883">
        <v>1</v>
      </c>
      <c r="K7883">
        <v>3.58</v>
      </c>
      <c r="L7883">
        <v>1</v>
      </c>
    </row>
    <row r="7884" spans="1:12">
      <c r="A7884">
        <v>40603</v>
      </c>
      <c r="B7884" t="s">
        <v>3756</v>
      </c>
      <c r="C7884" t="s">
        <v>3756</v>
      </c>
      <c r="D7884">
        <v>2675</v>
      </c>
      <c r="E7884">
        <v>9</v>
      </c>
      <c r="I7884">
        <v>1</v>
      </c>
      <c r="J7884">
        <v>1</v>
      </c>
      <c r="K7884">
        <v>3.956</v>
      </c>
      <c r="L7884">
        <v>0</v>
      </c>
    </row>
    <row r="7885" spans="1:12">
      <c r="A7885">
        <v>40603</v>
      </c>
      <c r="B7885" t="s">
        <v>1238</v>
      </c>
      <c r="C7885" t="s">
        <v>1238</v>
      </c>
      <c r="D7885">
        <v>2676</v>
      </c>
      <c r="E7885">
        <v>10</v>
      </c>
      <c r="I7885">
        <v>1</v>
      </c>
      <c r="J7885">
        <v>1</v>
      </c>
      <c r="K7885">
        <v>4.5780000000000003</v>
      </c>
      <c r="L7885">
        <v>1</v>
      </c>
    </row>
    <row r="7886" spans="1:12">
      <c r="A7886">
        <v>40603</v>
      </c>
      <c r="B7886" t="s">
        <v>3757</v>
      </c>
      <c r="C7886" t="s">
        <v>3757</v>
      </c>
      <c r="D7886">
        <v>2677</v>
      </c>
      <c r="E7886">
        <v>11</v>
      </c>
      <c r="I7886">
        <v>1</v>
      </c>
      <c r="J7886">
        <v>1</v>
      </c>
      <c r="K7886">
        <v>5.2</v>
      </c>
      <c r="L7886">
        <v>0</v>
      </c>
    </row>
    <row r="7887" spans="1:12">
      <c r="A7887">
        <v>40603</v>
      </c>
      <c r="B7887" t="s">
        <v>3758</v>
      </c>
      <c r="C7887" t="s">
        <v>3758</v>
      </c>
      <c r="D7887">
        <v>2678</v>
      </c>
      <c r="E7887">
        <v>12</v>
      </c>
      <c r="I7887">
        <v>1</v>
      </c>
      <c r="J7887">
        <v>1</v>
      </c>
      <c r="K7887">
        <v>5.8339999999999996</v>
      </c>
      <c r="L7887">
        <v>0</v>
      </c>
    </row>
    <row r="7888" spans="1:12">
      <c r="A7888">
        <v>40603</v>
      </c>
      <c r="B7888" t="s">
        <v>3759</v>
      </c>
      <c r="C7888" t="s">
        <v>3759</v>
      </c>
      <c r="D7888">
        <v>2679</v>
      </c>
      <c r="E7888">
        <v>13</v>
      </c>
      <c r="I7888">
        <v>1</v>
      </c>
      <c r="J7888">
        <v>1</v>
      </c>
      <c r="K7888">
        <v>6.423</v>
      </c>
      <c r="L7888">
        <v>0</v>
      </c>
    </row>
    <row r="7889" spans="1:12">
      <c r="A7889">
        <v>40603</v>
      </c>
      <c r="B7889" t="s">
        <v>763</v>
      </c>
      <c r="C7889" t="s">
        <v>763</v>
      </c>
      <c r="D7889">
        <v>2375</v>
      </c>
      <c r="E7889">
        <v>14</v>
      </c>
      <c r="G7889">
        <v>1</v>
      </c>
      <c r="I7889">
        <v>1</v>
      </c>
      <c r="J7889">
        <v>1</v>
      </c>
      <c r="K7889">
        <v>7.0309999999999997</v>
      </c>
      <c r="L7889">
        <v>1</v>
      </c>
    </row>
    <row r="7890" spans="1:12">
      <c r="A7890">
        <v>40604</v>
      </c>
      <c r="B7890" t="s">
        <v>763</v>
      </c>
      <c r="C7890" t="s">
        <v>763</v>
      </c>
      <c r="D7890">
        <v>2375</v>
      </c>
      <c r="E7890">
        <v>1</v>
      </c>
      <c r="I7890">
        <v>1</v>
      </c>
      <c r="J7890">
        <v>1</v>
      </c>
      <c r="K7890">
        <v>0</v>
      </c>
      <c r="L7890">
        <v>1</v>
      </c>
    </row>
    <row r="7891" spans="1:12">
      <c r="A7891">
        <v>40604</v>
      </c>
      <c r="B7891" t="s">
        <v>3760</v>
      </c>
      <c r="C7891" t="s">
        <v>3760</v>
      </c>
      <c r="D7891">
        <v>2374</v>
      </c>
      <c r="E7891">
        <v>2</v>
      </c>
      <c r="I7891">
        <v>1</v>
      </c>
      <c r="J7891">
        <v>1</v>
      </c>
      <c r="K7891">
        <v>0.37</v>
      </c>
      <c r="L7891">
        <v>0</v>
      </c>
    </row>
    <row r="7892" spans="1:12">
      <c r="A7892">
        <v>40604</v>
      </c>
      <c r="B7892" t="s">
        <v>888</v>
      </c>
      <c r="C7892" t="s">
        <v>888</v>
      </c>
      <c r="D7892">
        <v>1385</v>
      </c>
      <c r="E7892">
        <v>3</v>
      </c>
      <c r="I7892">
        <v>1</v>
      </c>
      <c r="J7892">
        <v>1</v>
      </c>
      <c r="K7892">
        <v>0.98699999999999999</v>
      </c>
      <c r="L7892">
        <v>0</v>
      </c>
    </row>
    <row r="7893" spans="1:12">
      <c r="A7893">
        <v>40604</v>
      </c>
      <c r="B7893" t="s">
        <v>424</v>
      </c>
      <c r="C7893" t="s">
        <v>424</v>
      </c>
      <c r="D7893">
        <v>2670</v>
      </c>
      <c r="E7893">
        <v>4</v>
      </c>
      <c r="I7893">
        <v>1</v>
      </c>
      <c r="J7893">
        <v>1</v>
      </c>
      <c r="K7893">
        <v>2.1930000000000001</v>
      </c>
      <c r="L7893">
        <v>1</v>
      </c>
    </row>
    <row r="7894" spans="1:12">
      <c r="A7894">
        <v>40604</v>
      </c>
      <c r="B7894" t="s">
        <v>5671</v>
      </c>
      <c r="C7894" t="s">
        <v>5671</v>
      </c>
      <c r="D7894">
        <v>2671</v>
      </c>
      <c r="E7894">
        <v>5</v>
      </c>
      <c r="I7894">
        <v>1</v>
      </c>
      <c r="J7894">
        <v>1</v>
      </c>
      <c r="K7894">
        <v>2.5790000000000002</v>
      </c>
      <c r="L7894">
        <v>0</v>
      </c>
    </row>
    <row r="7895" spans="1:12">
      <c r="A7895">
        <v>40604</v>
      </c>
      <c r="B7895" t="s">
        <v>5672</v>
      </c>
      <c r="C7895" t="s">
        <v>5672</v>
      </c>
      <c r="D7895">
        <v>2672</v>
      </c>
      <c r="E7895">
        <v>6</v>
      </c>
      <c r="I7895">
        <v>1</v>
      </c>
      <c r="J7895">
        <v>1</v>
      </c>
      <c r="K7895">
        <v>3.069</v>
      </c>
      <c r="L7895">
        <v>0</v>
      </c>
    </row>
    <row r="7896" spans="1:12">
      <c r="A7896">
        <v>40604</v>
      </c>
      <c r="B7896" t="s">
        <v>1144</v>
      </c>
      <c r="C7896" t="s">
        <v>1144</v>
      </c>
      <c r="D7896">
        <v>2673</v>
      </c>
      <c r="E7896">
        <v>7</v>
      </c>
      <c r="I7896">
        <v>1</v>
      </c>
      <c r="J7896">
        <v>1</v>
      </c>
      <c r="K7896">
        <v>3.3719999999999999</v>
      </c>
      <c r="L7896">
        <v>0</v>
      </c>
    </row>
    <row r="7897" spans="1:12">
      <c r="A7897">
        <v>40604</v>
      </c>
      <c r="B7897" t="s">
        <v>318</v>
      </c>
      <c r="C7897" t="s">
        <v>318</v>
      </c>
      <c r="D7897">
        <v>2674</v>
      </c>
      <c r="E7897">
        <v>8</v>
      </c>
      <c r="I7897">
        <v>1</v>
      </c>
      <c r="J7897">
        <v>1</v>
      </c>
      <c r="K7897">
        <v>3.58</v>
      </c>
      <c r="L7897">
        <v>1</v>
      </c>
    </row>
    <row r="7898" spans="1:12">
      <c r="A7898">
        <v>40604</v>
      </c>
      <c r="B7898" t="s">
        <v>5673</v>
      </c>
      <c r="C7898" t="s">
        <v>5673</v>
      </c>
      <c r="D7898">
        <v>2675</v>
      </c>
      <c r="E7898">
        <v>9</v>
      </c>
      <c r="I7898">
        <v>1</v>
      </c>
      <c r="J7898">
        <v>1</v>
      </c>
      <c r="K7898">
        <v>3.956</v>
      </c>
      <c r="L7898">
        <v>0</v>
      </c>
    </row>
    <row r="7899" spans="1:12">
      <c r="A7899">
        <v>40604</v>
      </c>
      <c r="B7899" t="s">
        <v>504</v>
      </c>
      <c r="C7899" t="s">
        <v>504</v>
      </c>
      <c r="D7899">
        <v>2676</v>
      </c>
      <c r="E7899">
        <v>10</v>
      </c>
      <c r="I7899">
        <v>1</v>
      </c>
      <c r="J7899">
        <v>1</v>
      </c>
      <c r="K7899">
        <v>4.5780000000000003</v>
      </c>
      <c r="L7899">
        <v>1</v>
      </c>
    </row>
    <row r="7900" spans="1:12">
      <c r="A7900">
        <v>40604</v>
      </c>
      <c r="B7900" t="s">
        <v>5674</v>
      </c>
      <c r="C7900" t="s">
        <v>5674</v>
      </c>
      <c r="D7900">
        <v>2677</v>
      </c>
      <c r="E7900">
        <v>11</v>
      </c>
      <c r="I7900">
        <v>1</v>
      </c>
      <c r="J7900">
        <v>1</v>
      </c>
      <c r="K7900">
        <v>5.2</v>
      </c>
      <c r="L7900">
        <v>0</v>
      </c>
    </row>
    <row r="7901" spans="1:12">
      <c r="A7901">
        <v>40604</v>
      </c>
      <c r="B7901" t="s">
        <v>5675</v>
      </c>
      <c r="C7901" t="s">
        <v>5675</v>
      </c>
      <c r="D7901">
        <v>2678</v>
      </c>
      <c r="E7901">
        <v>12</v>
      </c>
      <c r="I7901">
        <v>1</v>
      </c>
      <c r="J7901">
        <v>1</v>
      </c>
      <c r="K7901">
        <v>5.8339999999999996</v>
      </c>
      <c r="L7901">
        <v>0</v>
      </c>
    </row>
    <row r="7902" spans="1:12">
      <c r="A7902">
        <v>40604</v>
      </c>
      <c r="B7902" t="s">
        <v>5676</v>
      </c>
      <c r="C7902" t="s">
        <v>5676</v>
      </c>
      <c r="D7902">
        <v>2679</v>
      </c>
      <c r="E7902">
        <v>13</v>
      </c>
      <c r="I7902">
        <v>1</v>
      </c>
      <c r="J7902">
        <v>1</v>
      </c>
      <c r="K7902">
        <v>6.423</v>
      </c>
      <c r="L7902">
        <v>0</v>
      </c>
    </row>
    <row r="7903" spans="1:12">
      <c r="A7903">
        <v>40604</v>
      </c>
      <c r="B7903" t="s">
        <v>752</v>
      </c>
      <c r="C7903" t="s">
        <v>752</v>
      </c>
      <c r="D7903">
        <v>2375</v>
      </c>
      <c r="E7903">
        <v>14</v>
      </c>
      <c r="G7903">
        <v>1</v>
      </c>
      <c r="I7903">
        <v>1</v>
      </c>
      <c r="J7903">
        <v>1</v>
      </c>
      <c r="K7903">
        <v>7.0309999999999997</v>
      </c>
      <c r="L7903">
        <v>1</v>
      </c>
    </row>
    <row r="7904" spans="1:12">
      <c r="A7904">
        <v>40605</v>
      </c>
      <c r="B7904" t="s">
        <v>377</v>
      </c>
      <c r="C7904" t="s">
        <v>377</v>
      </c>
      <c r="D7904">
        <v>2375</v>
      </c>
      <c r="E7904">
        <v>1</v>
      </c>
      <c r="I7904">
        <v>1</v>
      </c>
      <c r="J7904">
        <v>1</v>
      </c>
      <c r="K7904">
        <v>0</v>
      </c>
      <c r="L7904">
        <v>1</v>
      </c>
    </row>
    <row r="7905" spans="1:12">
      <c r="A7905">
        <v>40605</v>
      </c>
      <c r="B7905" t="s">
        <v>3764</v>
      </c>
      <c r="C7905" t="s">
        <v>3764</v>
      </c>
      <c r="D7905">
        <v>2374</v>
      </c>
      <c r="E7905">
        <v>2</v>
      </c>
      <c r="I7905">
        <v>1</v>
      </c>
      <c r="J7905">
        <v>1</v>
      </c>
      <c r="K7905">
        <v>0.37</v>
      </c>
      <c r="L7905">
        <v>0</v>
      </c>
    </row>
    <row r="7906" spans="1:12">
      <c r="A7906">
        <v>40605</v>
      </c>
      <c r="B7906" t="s">
        <v>1518</v>
      </c>
      <c r="C7906" t="s">
        <v>1518</v>
      </c>
      <c r="D7906">
        <v>1385</v>
      </c>
      <c r="E7906">
        <v>3</v>
      </c>
      <c r="I7906">
        <v>1</v>
      </c>
      <c r="J7906">
        <v>1</v>
      </c>
      <c r="K7906">
        <v>0.98699999999999999</v>
      </c>
      <c r="L7906">
        <v>0</v>
      </c>
    </row>
    <row r="7907" spans="1:12">
      <c r="A7907">
        <v>40605</v>
      </c>
      <c r="B7907" t="s">
        <v>378</v>
      </c>
      <c r="C7907" t="s">
        <v>378</v>
      </c>
      <c r="D7907">
        <v>2670</v>
      </c>
      <c r="E7907">
        <v>4</v>
      </c>
      <c r="I7907">
        <v>1</v>
      </c>
      <c r="J7907">
        <v>1</v>
      </c>
      <c r="K7907">
        <v>2.1930000000000001</v>
      </c>
      <c r="L7907">
        <v>1</v>
      </c>
    </row>
    <row r="7908" spans="1:12">
      <c r="A7908">
        <v>40605</v>
      </c>
      <c r="B7908" t="s">
        <v>3765</v>
      </c>
      <c r="C7908" t="s">
        <v>3765</v>
      </c>
      <c r="D7908">
        <v>2671</v>
      </c>
      <c r="E7908">
        <v>5</v>
      </c>
      <c r="I7908">
        <v>1</v>
      </c>
      <c r="J7908">
        <v>1</v>
      </c>
      <c r="K7908">
        <v>2.5790000000000002</v>
      </c>
      <c r="L7908">
        <v>0</v>
      </c>
    </row>
    <row r="7909" spans="1:12">
      <c r="A7909">
        <v>40605</v>
      </c>
      <c r="B7909" t="s">
        <v>3766</v>
      </c>
      <c r="C7909" t="s">
        <v>3766</v>
      </c>
      <c r="D7909">
        <v>2672</v>
      </c>
      <c r="E7909">
        <v>6</v>
      </c>
      <c r="I7909">
        <v>1</v>
      </c>
      <c r="J7909">
        <v>1</v>
      </c>
      <c r="K7909">
        <v>3.069</v>
      </c>
      <c r="L7909">
        <v>0</v>
      </c>
    </row>
    <row r="7910" spans="1:12">
      <c r="A7910">
        <v>40605</v>
      </c>
      <c r="B7910" t="s">
        <v>3767</v>
      </c>
      <c r="C7910" t="s">
        <v>3767</v>
      </c>
      <c r="D7910">
        <v>2673</v>
      </c>
      <c r="E7910">
        <v>7</v>
      </c>
      <c r="I7910">
        <v>1</v>
      </c>
      <c r="J7910">
        <v>1</v>
      </c>
      <c r="K7910">
        <v>3.3719999999999999</v>
      </c>
      <c r="L7910">
        <v>0</v>
      </c>
    </row>
    <row r="7911" spans="1:12">
      <c r="A7911">
        <v>40605</v>
      </c>
      <c r="B7911" t="s">
        <v>1220</v>
      </c>
      <c r="C7911" t="s">
        <v>1220</v>
      </c>
      <c r="D7911">
        <v>2674</v>
      </c>
      <c r="E7911">
        <v>8</v>
      </c>
      <c r="I7911">
        <v>1</v>
      </c>
      <c r="J7911">
        <v>1</v>
      </c>
      <c r="K7911">
        <v>3.58</v>
      </c>
      <c r="L7911">
        <v>1</v>
      </c>
    </row>
    <row r="7912" spans="1:12">
      <c r="A7912">
        <v>40605</v>
      </c>
      <c r="B7912" t="s">
        <v>3768</v>
      </c>
      <c r="C7912" t="s">
        <v>3768</v>
      </c>
      <c r="D7912">
        <v>2675</v>
      </c>
      <c r="E7912">
        <v>9</v>
      </c>
      <c r="I7912">
        <v>1</v>
      </c>
      <c r="J7912">
        <v>1</v>
      </c>
      <c r="K7912">
        <v>3.956</v>
      </c>
      <c r="L7912">
        <v>0</v>
      </c>
    </row>
    <row r="7913" spans="1:12">
      <c r="A7913">
        <v>40605</v>
      </c>
      <c r="B7913" t="s">
        <v>260</v>
      </c>
      <c r="C7913" t="s">
        <v>260</v>
      </c>
      <c r="D7913">
        <v>2676</v>
      </c>
      <c r="E7913">
        <v>10</v>
      </c>
      <c r="I7913">
        <v>1</v>
      </c>
      <c r="J7913">
        <v>1</v>
      </c>
      <c r="K7913">
        <v>4.5780000000000003</v>
      </c>
      <c r="L7913">
        <v>1</v>
      </c>
    </row>
    <row r="7914" spans="1:12">
      <c r="A7914">
        <v>40605</v>
      </c>
      <c r="B7914" t="s">
        <v>3769</v>
      </c>
      <c r="C7914" t="s">
        <v>3769</v>
      </c>
      <c r="D7914">
        <v>2677</v>
      </c>
      <c r="E7914">
        <v>11</v>
      </c>
      <c r="I7914">
        <v>1</v>
      </c>
      <c r="J7914">
        <v>1</v>
      </c>
      <c r="K7914">
        <v>5.2</v>
      </c>
      <c r="L7914">
        <v>0</v>
      </c>
    </row>
    <row r="7915" spans="1:12">
      <c r="A7915">
        <v>40605</v>
      </c>
      <c r="B7915" t="s">
        <v>3770</v>
      </c>
      <c r="C7915" t="s">
        <v>3770</v>
      </c>
      <c r="D7915">
        <v>2678</v>
      </c>
      <c r="E7915">
        <v>12</v>
      </c>
      <c r="I7915">
        <v>1</v>
      </c>
      <c r="J7915">
        <v>1</v>
      </c>
      <c r="K7915">
        <v>5.8339999999999996</v>
      </c>
      <c r="L7915">
        <v>0</v>
      </c>
    </row>
    <row r="7916" spans="1:12">
      <c r="A7916">
        <v>40605</v>
      </c>
      <c r="B7916" t="s">
        <v>3771</v>
      </c>
      <c r="C7916" t="s">
        <v>3771</v>
      </c>
      <c r="D7916">
        <v>2679</v>
      </c>
      <c r="E7916">
        <v>13</v>
      </c>
      <c r="I7916">
        <v>1</v>
      </c>
      <c r="J7916">
        <v>1</v>
      </c>
      <c r="K7916">
        <v>6.423</v>
      </c>
      <c r="L7916">
        <v>0</v>
      </c>
    </row>
    <row r="7917" spans="1:12">
      <c r="A7917">
        <v>40605</v>
      </c>
      <c r="B7917" t="s">
        <v>447</v>
      </c>
      <c r="C7917" t="s">
        <v>447</v>
      </c>
      <c r="D7917">
        <v>2375</v>
      </c>
      <c r="E7917">
        <v>14</v>
      </c>
      <c r="G7917">
        <v>1</v>
      </c>
      <c r="I7917">
        <v>1</v>
      </c>
      <c r="J7917">
        <v>1</v>
      </c>
      <c r="K7917">
        <v>7.0309999999999997</v>
      </c>
      <c r="L7917">
        <v>1</v>
      </c>
    </row>
    <row r="7918" spans="1:12">
      <c r="A7918">
        <v>40606</v>
      </c>
      <c r="B7918" t="s">
        <v>327</v>
      </c>
      <c r="C7918" t="s">
        <v>327</v>
      </c>
      <c r="D7918">
        <v>2375</v>
      </c>
      <c r="E7918">
        <v>1</v>
      </c>
      <c r="I7918">
        <v>1</v>
      </c>
      <c r="J7918">
        <v>1</v>
      </c>
      <c r="K7918">
        <v>0</v>
      </c>
      <c r="L7918">
        <v>1</v>
      </c>
    </row>
    <row r="7919" spans="1:12">
      <c r="A7919">
        <v>40606</v>
      </c>
      <c r="B7919" t="s">
        <v>5156</v>
      </c>
      <c r="C7919" t="s">
        <v>5156</v>
      </c>
      <c r="D7919">
        <v>2374</v>
      </c>
      <c r="E7919">
        <v>2</v>
      </c>
      <c r="I7919">
        <v>1</v>
      </c>
      <c r="J7919">
        <v>1</v>
      </c>
      <c r="K7919">
        <v>0.37</v>
      </c>
      <c r="L7919">
        <v>0</v>
      </c>
    </row>
    <row r="7920" spans="1:12">
      <c r="A7920">
        <v>40606</v>
      </c>
      <c r="B7920" t="s">
        <v>931</v>
      </c>
      <c r="C7920" t="s">
        <v>931</v>
      </c>
      <c r="D7920">
        <v>1385</v>
      </c>
      <c r="E7920">
        <v>3</v>
      </c>
      <c r="I7920">
        <v>1</v>
      </c>
      <c r="J7920">
        <v>1</v>
      </c>
      <c r="K7920">
        <v>0.98699999999999999</v>
      </c>
      <c r="L7920">
        <v>0</v>
      </c>
    </row>
    <row r="7921" spans="1:12">
      <c r="A7921">
        <v>40606</v>
      </c>
      <c r="B7921" t="s">
        <v>328</v>
      </c>
      <c r="C7921" t="s">
        <v>328</v>
      </c>
      <c r="D7921">
        <v>2670</v>
      </c>
      <c r="E7921">
        <v>4</v>
      </c>
      <c r="I7921">
        <v>1</v>
      </c>
      <c r="J7921">
        <v>1</v>
      </c>
      <c r="K7921">
        <v>2.1930000000000001</v>
      </c>
      <c r="L7921">
        <v>1</v>
      </c>
    </row>
    <row r="7922" spans="1:12">
      <c r="A7922">
        <v>40606</v>
      </c>
      <c r="B7922" t="s">
        <v>5157</v>
      </c>
      <c r="C7922" t="s">
        <v>5157</v>
      </c>
      <c r="D7922">
        <v>2671</v>
      </c>
      <c r="E7922">
        <v>5</v>
      </c>
      <c r="I7922">
        <v>1</v>
      </c>
      <c r="J7922">
        <v>1</v>
      </c>
      <c r="K7922">
        <v>2.5790000000000002</v>
      </c>
      <c r="L7922">
        <v>0</v>
      </c>
    </row>
    <row r="7923" spans="1:12">
      <c r="A7923">
        <v>40606</v>
      </c>
      <c r="B7923" t="s">
        <v>5158</v>
      </c>
      <c r="C7923" t="s">
        <v>5158</v>
      </c>
      <c r="D7923">
        <v>2672</v>
      </c>
      <c r="E7923">
        <v>6</v>
      </c>
      <c r="I7923">
        <v>1</v>
      </c>
      <c r="J7923">
        <v>1</v>
      </c>
      <c r="K7923">
        <v>3.069</v>
      </c>
      <c r="L7923">
        <v>0</v>
      </c>
    </row>
    <row r="7924" spans="1:12">
      <c r="A7924">
        <v>40606</v>
      </c>
      <c r="B7924" t="s">
        <v>990</v>
      </c>
      <c r="C7924" t="s">
        <v>990</v>
      </c>
      <c r="D7924">
        <v>2673</v>
      </c>
      <c r="E7924">
        <v>7</v>
      </c>
      <c r="I7924">
        <v>1</v>
      </c>
      <c r="J7924">
        <v>1</v>
      </c>
      <c r="K7924">
        <v>3.3719999999999999</v>
      </c>
      <c r="L7924">
        <v>0</v>
      </c>
    </row>
    <row r="7925" spans="1:12">
      <c r="A7925">
        <v>40606</v>
      </c>
      <c r="B7925" t="s">
        <v>386</v>
      </c>
      <c r="C7925" t="s">
        <v>386</v>
      </c>
      <c r="D7925">
        <v>2674</v>
      </c>
      <c r="E7925">
        <v>8</v>
      </c>
      <c r="I7925">
        <v>1</v>
      </c>
      <c r="J7925">
        <v>1</v>
      </c>
      <c r="K7925">
        <v>3.58</v>
      </c>
      <c r="L7925">
        <v>1</v>
      </c>
    </row>
    <row r="7926" spans="1:12">
      <c r="A7926">
        <v>40606</v>
      </c>
      <c r="B7926" t="s">
        <v>5159</v>
      </c>
      <c r="C7926" t="s">
        <v>5159</v>
      </c>
      <c r="D7926">
        <v>2675</v>
      </c>
      <c r="E7926">
        <v>9</v>
      </c>
      <c r="I7926">
        <v>1</v>
      </c>
      <c r="J7926">
        <v>1</v>
      </c>
      <c r="K7926">
        <v>3.956</v>
      </c>
      <c r="L7926">
        <v>0</v>
      </c>
    </row>
    <row r="7927" spans="1:12">
      <c r="A7927">
        <v>40606</v>
      </c>
      <c r="B7927" t="s">
        <v>475</v>
      </c>
      <c r="C7927" t="s">
        <v>475</v>
      </c>
      <c r="D7927">
        <v>2676</v>
      </c>
      <c r="E7927">
        <v>10</v>
      </c>
      <c r="I7927">
        <v>1</v>
      </c>
      <c r="J7927">
        <v>1</v>
      </c>
      <c r="K7927">
        <v>4.5780000000000003</v>
      </c>
      <c r="L7927">
        <v>1</v>
      </c>
    </row>
    <row r="7928" spans="1:12">
      <c r="A7928">
        <v>40606</v>
      </c>
      <c r="B7928" t="s">
        <v>1318</v>
      </c>
      <c r="C7928" t="s">
        <v>1318</v>
      </c>
      <c r="D7928">
        <v>2677</v>
      </c>
      <c r="E7928">
        <v>11</v>
      </c>
      <c r="I7928">
        <v>1</v>
      </c>
      <c r="J7928">
        <v>1</v>
      </c>
      <c r="K7928">
        <v>5.2</v>
      </c>
      <c r="L7928">
        <v>0</v>
      </c>
    </row>
    <row r="7929" spans="1:12">
      <c r="A7929">
        <v>40606</v>
      </c>
      <c r="B7929" t="s">
        <v>5677</v>
      </c>
      <c r="C7929" t="s">
        <v>5677</v>
      </c>
      <c r="D7929">
        <v>2678</v>
      </c>
      <c r="E7929">
        <v>12</v>
      </c>
      <c r="I7929">
        <v>1</v>
      </c>
      <c r="J7929">
        <v>1</v>
      </c>
      <c r="K7929">
        <v>5.8339999999999996</v>
      </c>
      <c r="L7929">
        <v>0</v>
      </c>
    </row>
    <row r="7930" spans="1:12">
      <c r="A7930">
        <v>40606</v>
      </c>
      <c r="B7930" t="s">
        <v>5678</v>
      </c>
      <c r="C7930" t="s">
        <v>5678</v>
      </c>
      <c r="D7930">
        <v>2679</v>
      </c>
      <c r="E7930">
        <v>13</v>
      </c>
      <c r="I7930">
        <v>1</v>
      </c>
      <c r="J7930">
        <v>1</v>
      </c>
      <c r="K7930">
        <v>6.423</v>
      </c>
      <c r="L7930">
        <v>0</v>
      </c>
    </row>
    <row r="7931" spans="1:12">
      <c r="A7931">
        <v>40606</v>
      </c>
      <c r="B7931" t="s">
        <v>508</v>
      </c>
      <c r="C7931" t="s">
        <v>508</v>
      </c>
      <c r="D7931">
        <v>2375</v>
      </c>
      <c r="E7931">
        <v>14</v>
      </c>
      <c r="G7931">
        <v>1</v>
      </c>
      <c r="I7931">
        <v>1</v>
      </c>
      <c r="J7931">
        <v>1</v>
      </c>
      <c r="K7931">
        <v>7.0309999999999997</v>
      </c>
      <c r="L7931">
        <v>1</v>
      </c>
    </row>
    <row r="7932" spans="1:12">
      <c r="A7932">
        <v>40607</v>
      </c>
      <c r="B7932" t="s">
        <v>332</v>
      </c>
      <c r="C7932" t="s">
        <v>332</v>
      </c>
      <c r="D7932">
        <v>2375</v>
      </c>
      <c r="E7932">
        <v>1</v>
      </c>
      <c r="I7932">
        <v>1</v>
      </c>
      <c r="J7932">
        <v>1</v>
      </c>
      <c r="K7932">
        <v>0</v>
      </c>
      <c r="L7932">
        <v>1</v>
      </c>
    </row>
    <row r="7933" spans="1:12">
      <c r="A7933">
        <v>40607</v>
      </c>
      <c r="B7933" t="s">
        <v>5679</v>
      </c>
      <c r="C7933" t="s">
        <v>5679</v>
      </c>
      <c r="D7933">
        <v>2374</v>
      </c>
      <c r="E7933">
        <v>2</v>
      </c>
      <c r="I7933">
        <v>1</v>
      </c>
      <c r="J7933">
        <v>1</v>
      </c>
      <c r="K7933">
        <v>0.37</v>
      </c>
      <c r="L7933">
        <v>0</v>
      </c>
    </row>
    <row r="7934" spans="1:12">
      <c r="A7934">
        <v>40607</v>
      </c>
      <c r="B7934" t="s">
        <v>1145</v>
      </c>
      <c r="C7934" t="s">
        <v>1145</v>
      </c>
      <c r="D7934">
        <v>1385</v>
      </c>
      <c r="E7934">
        <v>3</v>
      </c>
      <c r="I7934">
        <v>1</v>
      </c>
      <c r="J7934">
        <v>1</v>
      </c>
      <c r="K7934">
        <v>0.98699999999999999</v>
      </c>
      <c r="L7934">
        <v>0</v>
      </c>
    </row>
    <row r="7935" spans="1:12">
      <c r="A7935">
        <v>40607</v>
      </c>
      <c r="B7935" t="s">
        <v>333</v>
      </c>
      <c r="C7935" t="s">
        <v>333</v>
      </c>
      <c r="D7935">
        <v>2670</v>
      </c>
      <c r="E7935">
        <v>4</v>
      </c>
      <c r="I7935">
        <v>1</v>
      </c>
      <c r="J7935">
        <v>1</v>
      </c>
      <c r="K7935">
        <v>2.1930000000000001</v>
      </c>
      <c r="L7935">
        <v>1</v>
      </c>
    </row>
    <row r="7936" spans="1:12">
      <c r="A7936">
        <v>40607</v>
      </c>
      <c r="B7936" t="s">
        <v>5680</v>
      </c>
      <c r="C7936" t="s">
        <v>5680</v>
      </c>
      <c r="D7936">
        <v>2671</v>
      </c>
      <c r="E7936">
        <v>5</v>
      </c>
      <c r="I7936">
        <v>1</v>
      </c>
      <c r="J7936">
        <v>1</v>
      </c>
      <c r="K7936">
        <v>2.5790000000000002</v>
      </c>
      <c r="L7936">
        <v>0</v>
      </c>
    </row>
    <row r="7937" spans="1:12">
      <c r="A7937">
        <v>40607</v>
      </c>
      <c r="B7937" t="s">
        <v>5681</v>
      </c>
      <c r="C7937" t="s">
        <v>5681</v>
      </c>
      <c r="D7937">
        <v>2672</v>
      </c>
      <c r="E7937">
        <v>6</v>
      </c>
      <c r="I7937">
        <v>1</v>
      </c>
      <c r="J7937">
        <v>1</v>
      </c>
      <c r="K7937">
        <v>3.069</v>
      </c>
      <c r="L7937">
        <v>0</v>
      </c>
    </row>
    <row r="7938" spans="1:12">
      <c r="A7938">
        <v>40607</v>
      </c>
      <c r="B7938" t="s">
        <v>1319</v>
      </c>
      <c r="C7938" t="s">
        <v>1319</v>
      </c>
      <c r="D7938">
        <v>2673</v>
      </c>
      <c r="E7938">
        <v>7</v>
      </c>
      <c r="I7938">
        <v>1</v>
      </c>
      <c r="J7938">
        <v>1</v>
      </c>
      <c r="K7938">
        <v>3.3719999999999999</v>
      </c>
      <c r="L7938">
        <v>0</v>
      </c>
    </row>
    <row r="7939" spans="1:12">
      <c r="A7939">
        <v>40607</v>
      </c>
      <c r="B7939" t="s">
        <v>411</v>
      </c>
      <c r="C7939" t="s">
        <v>411</v>
      </c>
      <c r="D7939">
        <v>2674</v>
      </c>
      <c r="E7939">
        <v>8</v>
      </c>
      <c r="I7939">
        <v>1</v>
      </c>
      <c r="J7939">
        <v>1</v>
      </c>
      <c r="K7939">
        <v>3.58</v>
      </c>
      <c r="L7939">
        <v>1</v>
      </c>
    </row>
    <row r="7940" spans="1:12">
      <c r="A7940">
        <v>40607</v>
      </c>
      <c r="B7940" t="s">
        <v>5682</v>
      </c>
      <c r="C7940" t="s">
        <v>5682</v>
      </c>
      <c r="D7940">
        <v>2675</v>
      </c>
      <c r="E7940">
        <v>9</v>
      </c>
      <c r="I7940">
        <v>1</v>
      </c>
      <c r="J7940">
        <v>1</v>
      </c>
      <c r="K7940">
        <v>3.956</v>
      </c>
      <c r="L7940">
        <v>0</v>
      </c>
    </row>
    <row r="7941" spans="1:12">
      <c r="A7941">
        <v>40607</v>
      </c>
      <c r="B7941" t="s">
        <v>749</v>
      </c>
      <c r="C7941" t="s">
        <v>749</v>
      </c>
      <c r="D7941">
        <v>2676</v>
      </c>
      <c r="E7941">
        <v>10</v>
      </c>
      <c r="I7941">
        <v>1</v>
      </c>
      <c r="J7941">
        <v>1</v>
      </c>
      <c r="K7941">
        <v>4.5780000000000003</v>
      </c>
      <c r="L7941">
        <v>1</v>
      </c>
    </row>
    <row r="7942" spans="1:12">
      <c r="A7942">
        <v>40607</v>
      </c>
      <c r="B7942" t="s">
        <v>5683</v>
      </c>
      <c r="C7942" t="s">
        <v>5683</v>
      </c>
      <c r="D7942">
        <v>2677</v>
      </c>
      <c r="E7942">
        <v>11</v>
      </c>
      <c r="I7942">
        <v>1</v>
      </c>
      <c r="J7942">
        <v>1</v>
      </c>
      <c r="K7942">
        <v>5.2</v>
      </c>
      <c r="L7942">
        <v>0</v>
      </c>
    </row>
    <row r="7943" spans="1:12">
      <c r="A7943">
        <v>40607</v>
      </c>
      <c r="B7943" t="s">
        <v>5684</v>
      </c>
      <c r="C7943" t="s">
        <v>5684</v>
      </c>
      <c r="D7943">
        <v>2678</v>
      </c>
      <c r="E7943">
        <v>12</v>
      </c>
      <c r="I7943">
        <v>1</v>
      </c>
      <c r="J7943">
        <v>1</v>
      </c>
      <c r="K7943">
        <v>5.8339999999999996</v>
      </c>
      <c r="L7943">
        <v>0</v>
      </c>
    </row>
    <row r="7944" spans="1:12">
      <c r="A7944">
        <v>40607</v>
      </c>
      <c r="B7944" t="s">
        <v>5685</v>
      </c>
      <c r="C7944" t="s">
        <v>5685</v>
      </c>
      <c r="D7944">
        <v>2679</v>
      </c>
      <c r="E7944">
        <v>13</v>
      </c>
      <c r="I7944">
        <v>1</v>
      </c>
      <c r="J7944">
        <v>1</v>
      </c>
      <c r="K7944">
        <v>6.423</v>
      </c>
      <c r="L7944">
        <v>0</v>
      </c>
    </row>
    <row r="7945" spans="1:12">
      <c r="A7945">
        <v>40607</v>
      </c>
      <c r="B7945" t="s">
        <v>764</v>
      </c>
      <c r="C7945" t="s">
        <v>764</v>
      </c>
      <c r="D7945">
        <v>2375</v>
      </c>
      <c r="E7945">
        <v>14</v>
      </c>
      <c r="G7945">
        <v>1</v>
      </c>
      <c r="I7945">
        <v>1</v>
      </c>
      <c r="J7945">
        <v>1</v>
      </c>
      <c r="K7945">
        <v>7.0309999999999997</v>
      </c>
      <c r="L7945">
        <v>1</v>
      </c>
    </row>
    <row r="7946" spans="1:12">
      <c r="A7946">
        <v>40608</v>
      </c>
      <c r="B7946" t="s">
        <v>764</v>
      </c>
      <c r="C7946" t="s">
        <v>764</v>
      </c>
      <c r="D7946">
        <v>2375</v>
      </c>
      <c r="E7946">
        <v>1</v>
      </c>
      <c r="I7946">
        <v>1</v>
      </c>
      <c r="J7946">
        <v>1</v>
      </c>
      <c r="K7946">
        <v>0</v>
      </c>
      <c r="L7946">
        <v>1</v>
      </c>
    </row>
    <row r="7947" spans="1:12">
      <c r="A7947">
        <v>40608</v>
      </c>
      <c r="B7947" t="s">
        <v>5686</v>
      </c>
      <c r="C7947" t="s">
        <v>5686</v>
      </c>
      <c r="D7947">
        <v>2374</v>
      </c>
      <c r="E7947">
        <v>2</v>
      </c>
      <c r="I7947">
        <v>1</v>
      </c>
      <c r="J7947">
        <v>1</v>
      </c>
      <c r="K7947">
        <v>0.37</v>
      </c>
      <c r="L7947">
        <v>0</v>
      </c>
    </row>
    <row r="7948" spans="1:12">
      <c r="A7948">
        <v>40608</v>
      </c>
      <c r="B7948" t="s">
        <v>1146</v>
      </c>
      <c r="C7948" t="s">
        <v>1146</v>
      </c>
      <c r="D7948">
        <v>1385</v>
      </c>
      <c r="E7948">
        <v>3</v>
      </c>
      <c r="I7948">
        <v>1</v>
      </c>
      <c r="J7948">
        <v>1</v>
      </c>
      <c r="K7948">
        <v>0.98699999999999999</v>
      </c>
      <c r="L7948">
        <v>0</v>
      </c>
    </row>
    <row r="7949" spans="1:12">
      <c r="A7949">
        <v>40608</v>
      </c>
      <c r="B7949" t="s">
        <v>451</v>
      </c>
      <c r="C7949" t="s">
        <v>451</v>
      </c>
      <c r="D7949">
        <v>2670</v>
      </c>
      <c r="E7949">
        <v>4</v>
      </c>
      <c r="I7949">
        <v>1</v>
      </c>
      <c r="J7949">
        <v>1</v>
      </c>
      <c r="K7949">
        <v>2.1930000000000001</v>
      </c>
      <c r="L7949">
        <v>1</v>
      </c>
    </row>
    <row r="7950" spans="1:12">
      <c r="A7950">
        <v>40608</v>
      </c>
      <c r="B7950" t="s">
        <v>5687</v>
      </c>
      <c r="C7950" t="s">
        <v>5687</v>
      </c>
      <c r="D7950">
        <v>2671</v>
      </c>
      <c r="E7950">
        <v>5</v>
      </c>
      <c r="I7950">
        <v>1</v>
      </c>
      <c r="J7950">
        <v>1</v>
      </c>
      <c r="K7950">
        <v>2.5790000000000002</v>
      </c>
      <c r="L7950">
        <v>0</v>
      </c>
    </row>
    <row r="7951" spans="1:12">
      <c r="A7951">
        <v>40608</v>
      </c>
      <c r="B7951" t="s">
        <v>5688</v>
      </c>
      <c r="C7951" t="s">
        <v>5688</v>
      </c>
      <c r="D7951">
        <v>2672</v>
      </c>
      <c r="E7951">
        <v>6</v>
      </c>
      <c r="I7951">
        <v>1</v>
      </c>
      <c r="J7951">
        <v>1</v>
      </c>
      <c r="K7951">
        <v>3.069</v>
      </c>
      <c r="L7951">
        <v>0</v>
      </c>
    </row>
    <row r="7952" spans="1:12">
      <c r="A7952">
        <v>40608</v>
      </c>
      <c r="B7952" t="s">
        <v>1147</v>
      </c>
      <c r="C7952" t="s">
        <v>1147</v>
      </c>
      <c r="D7952">
        <v>2673</v>
      </c>
      <c r="E7952">
        <v>7</v>
      </c>
      <c r="I7952">
        <v>1</v>
      </c>
      <c r="J7952">
        <v>1</v>
      </c>
      <c r="K7952">
        <v>3.3719999999999999</v>
      </c>
      <c r="L7952">
        <v>0</v>
      </c>
    </row>
    <row r="7953" spans="1:12">
      <c r="A7953">
        <v>40608</v>
      </c>
      <c r="B7953" t="s">
        <v>413</v>
      </c>
      <c r="C7953" t="s">
        <v>413</v>
      </c>
      <c r="D7953">
        <v>2674</v>
      </c>
      <c r="E7953">
        <v>8</v>
      </c>
      <c r="I7953">
        <v>1</v>
      </c>
      <c r="J7953">
        <v>1</v>
      </c>
      <c r="K7953">
        <v>3.58</v>
      </c>
      <c r="L7953">
        <v>1</v>
      </c>
    </row>
    <row r="7954" spans="1:12">
      <c r="A7954">
        <v>40608</v>
      </c>
      <c r="B7954" t="s">
        <v>5689</v>
      </c>
      <c r="C7954" t="s">
        <v>5689</v>
      </c>
      <c r="D7954">
        <v>2675</v>
      </c>
      <c r="E7954">
        <v>9</v>
      </c>
      <c r="I7954">
        <v>1</v>
      </c>
      <c r="J7954">
        <v>1</v>
      </c>
      <c r="K7954">
        <v>3.956</v>
      </c>
      <c r="L7954">
        <v>0</v>
      </c>
    </row>
    <row r="7955" spans="1:12">
      <c r="A7955">
        <v>40608</v>
      </c>
      <c r="B7955" t="s">
        <v>453</v>
      </c>
      <c r="C7955" t="s">
        <v>453</v>
      </c>
      <c r="D7955">
        <v>2676</v>
      </c>
      <c r="E7955">
        <v>10</v>
      </c>
      <c r="I7955">
        <v>1</v>
      </c>
      <c r="J7955">
        <v>1</v>
      </c>
      <c r="K7955">
        <v>4.5780000000000003</v>
      </c>
      <c r="L7955">
        <v>1</v>
      </c>
    </row>
    <row r="7956" spans="1:12">
      <c r="A7956">
        <v>40608</v>
      </c>
      <c r="B7956" t="s">
        <v>5690</v>
      </c>
      <c r="C7956" t="s">
        <v>5690</v>
      </c>
      <c r="D7956">
        <v>2677</v>
      </c>
      <c r="E7956">
        <v>11</v>
      </c>
      <c r="I7956">
        <v>1</v>
      </c>
      <c r="J7956">
        <v>1</v>
      </c>
      <c r="K7956">
        <v>5.2</v>
      </c>
      <c r="L7956">
        <v>0</v>
      </c>
    </row>
    <row r="7957" spans="1:12">
      <c r="A7957">
        <v>40608</v>
      </c>
      <c r="B7957" t="s">
        <v>5691</v>
      </c>
      <c r="C7957" t="s">
        <v>5691</v>
      </c>
      <c r="D7957">
        <v>2678</v>
      </c>
      <c r="E7957">
        <v>12</v>
      </c>
      <c r="I7957">
        <v>1</v>
      </c>
      <c r="J7957">
        <v>1</v>
      </c>
      <c r="K7957">
        <v>5.8339999999999996</v>
      </c>
      <c r="L7957">
        <v>0</v>
      </c>
    </row>
    <row r="7958" spans="1:12">
      <c r="A7958">
        <v>40608</v>
      </c>
      <c r="B7958" t="s">
        <v>5692</v>
      </c>
      <c r="C7958" t="s">
        <v>5692</v>
      </c>
      <c r="D7958">
        <v>2679</v>
      </c>
      <c r="E7958">
        <v>13</v>
      </c>
      <c r="I7958">
        <v>1</v>
      </c>
      <c r="J7958">
        <v>1</v>
      </c>
      <c r="K7958">
        <v>6.423</v>
      </c>
      <c r="L7958">
        <v>0</v>
      </c>
    </row>
    <row r="7959" spans="1:12">
      <c r="A7959">
        <v>40608</v>
      </c>
      <c r="B7959" t="s">
        <v>523</v>
      </c>
      <c r="C7959" t="s">
        <v>523</v>
      </c>
      <c r="D7959">
        <v>2375</v>
      </c>
      <c r="E7959">
        <v>14</v>
      </c>
      <c r="G7959">
        <v>1</v>
      </c>
      <c r="I7959">
        <v>1</v>
      </c>
      <c r="J7959">
        <v>1</v>
      </c>
      <c r="K7959">
        <v>7.0309999999999997</v>
      </c>
      <c r="L7959">
        <v>1</v>
      </c>
    </row>
    <row r="7960" spans="1:12">
      <c r="A7960">
        <v>40609</v>
      </c>
      <c r="B7960" t="s">
        <v>523</v>
      </c>
      <c r="C7960" t="s">
        <v>523</v>
      </c>
      <c r="D7960">
        <v>2375</v>
      </c>
      <c r="E7960">
        <v>1</v>
      </c>
      <c r="I7960">
        <v>1</v>
      </c>
      <c r="J7960">
        <v>1</v>
      </c>
      <c r="K7960">
        <v>0</v>
      </c>
      <c r="L7960">
        <v>1</v>
      </c>
    </row>
    <row r="7961" spans="1:12">
      <c r="A7961">
        <v>40609</v>
      </c>
      <c r="B7961" t="s">
        <v>5693</v>
      </c>
      <c r="C7961" t="s">
        <v>5693</v>
      </c>
      <c r="D7961">
        <v>2374</v>
      </c>
      <c r="E7961">
        <v>2</v>
      </c>
      <c r="I7961">
        <v>1</v>
      </c>
      <c r="J7961">
        <v>1</v>
      </c>
      <c r="K7961">
        <v>0.37</v>
      </c>
      <c r="L7961">
        <v>0</v>
      </c>
    </row>
    <row r="7962" spans="1:12">
      <c r="A7962">
        <v>40609</v>
      </c>
      <c r="B7962" t="s">
        <v>5694</v>
      </c>
      <c r="C7962" t="s">
        <v>5694</v>
      </c>
      <c r="D7962">
        <v>1385</v>
      </c>
      <c r="E7962">
        <v>3</v>
      </c>
      <c r="I7962">
        <v>1</v>
      </c>
      <c r="J7962">
        <v>1</v>
      </c>
      <c r="K7962">
        <v>0.98699999999999999</v>
      </c>
      <c r="L7962">
        <v>0</v>
      </c>
    </row>
    <row r="7963" spans="1:12">
      <c r="A7963">
        <v>40609</v>
      </c>
      <c r="B7963" t="s">
        <v>2227</v>
      </c>
      <c r="C7963" t="s">
        <v>2227</v>
      </c>
      <c r="D7963">
        <v>2670</v>
      </c>
      <c r="E7963">
        <v>4</v>
      </c>
      <c r="I7963">
        <v>1</v>
      </c>
      <c r="J7963">
        <v>1</v>
      </c>
      <c r="K7963">
        <v>2.1930000000000001</v>
      </c>
      <c r="L7963">
        <v>1</v>
      </c>
    </row>
    <row r="7964" spans="1:12">
      <c r="A7964">
        <v>40609</v>
      </c>
      <c r="B7964" t="s">
        <v>5695</v>
      </c>
      <c r="C7964" t="s">
        <v>5695</v>
      </c>
      <c r="D7964">
        <v>2671</v>
      </c>
      <c r="E7964">
        <v>5</v>
      </c>
      <c r="I7964">
        <v>1</v>
      </c>
      <c r="J7964">
        <v>1</v>
      </c>
      <c r="K7964">
        <v>2.5790000000000002</v>
      </c>
      <c r="L7964">
        <v>0</v>
      </c>
    </row>
    <row r="7965" spans="1:12">
      <c r="A7965">
        <v>40609</v>
      </c>
      <c r="B7965" t="s">
        <v>5696</v>
      </c>
      <c r="C7965" t="s">
        <v>5696</v>
      </c>
      <c r="D7965">
        <v>2672</v>
      </c>
      <c r="E7965">
        <v>6</v>
      </c>
      <c r="I7965">
        <v>1</v>
      </c>
      <c r="J7965">
        <v>1</v>
      </c>
      <c r="K7965">
        <v>3.069</v>
      </c>
      <c r="L7965">
        <v>0</v>
      </c>
    </row>
    <row r="7966" spans="1:12">
      <c r="A7966">
        <v>40609</v>
      </c>
      <c r="B7966" t="s">
        <v>5697</v>
      </c>
      <c r="C7966" t="s">
        <v>5697</v>
      </c>
      <c r="D7966">
        <v>2673</v>
      </c>
      <c r="E7966">
        <v>7</v>
      </c>
      <c r="I7966">
        <v>1</v>
      </c>
      <c r="J7966">
        <v>1</v>
      </c>
      <c r="K7966">
        <v>3.3719999999999999</v>
      </c>
      <c r="L7966">
        <v>0</v>
      </c>
    </row>
    <row r="7967" spans="1:12">
      <c r="A7967">
        <v>40609</v>
      </c>
      <c r="B7967" t="s">
        <v>415</v>
      </c>
      <c r="C7967" t="s">
        <v>415</v>
      </c>
      <c r="D7967">
        <v>2674</v>
      </c>
      <c r="E7967">
        <v>8</v>
      </c>
      <c r="I7967">
        <v>1</v>
      </c>
      <c r="J7967">
        <v>1</v>
      </c>
      <c r="K7967">
        <v>3.58</v>
      </c>
      <c r="L7967">
        <v>1</v>
      </c>
    </row>
    <row r="7968" spans="1:12">
      <c r="A7968">
        <v>40609</v>
      </c>
      <c r="B7968" t="s">
        <v>5698</v>
      </c>
      <c r="C7968" t="s">
        <v>5698</v>
      </c>
      <c r="D7968">
        <v>2675</v>
      </c>
      <c r="E7968">
        <v>9</v>
      </c>
      <c r="I7968">
        <v>1</v>
      </c>
      <c r="J7968">
        <v>1</v>
      </c>
      <c r="K7968">
        <v>3.956</v>
      </c>
      <c r="L7968">
        <v>0</v>
      </c>
    </row>
    <row r="7969" spans="1:12">
      <c r="A7969">
        <v>40609</v>
      </c>
      <c r="B7969" t="s">
        <v>272</v>
      </c>
      <c r="C7969" t="s">
        <v>272</v>
      </c>
      <c r="D7969">
        <v>2676</v>
      </c>
      <c r="E7969">
        <v>10</v>
      </c>
      <c r="I7969">
        <v>1</v>
      </c>
      <c r="J7969">
        <v>1</v>
      </c>
      <c r="K7969">
        <v>4.5780000000000003</v>
      </c>
      <c r="L7969">
        <v>1</v>
      </c>
    </row>
    <row r="7970" spans="1:12">
      <c r="A7970">
        <v>40609</v>
      </c>
      <c r="B7970" t="s">
        <v>5699</v>
      </c>
      <c r="C7970" t="s">
        <v>5699</v>
      </c>
      <c r="D7970">
        <v>2677</v>
      </c>
      <c r="E7970">
        <v>11</v>
      </c>
      <c r="I7970">
        <v>1</v>
      </c>
      <c r="J7970">
        <v>1</v>
      </c>
      <c r="K7970">
        <v>5.2</v>
      </c>
      <c r="L7970">
        <v>0</v>
      </c>
    </row>
    <row r="7971" spans="1:12">
      <c r="A7971">
        <v>40609</v>
      </c>
      <c r="B7971" t="s">
        <v>5700</v>
      </c>
      <c r="C7971" t="s">
        <v>5700</v>
      </c>
      <c r="D7971">
        <v>2678</v>
      </c>
      <c r="E7971">
        <v>12</v>
      </c>
      <c r="I7971">
        <v>1</v>
      </c>
      <c r="J7971">
        <v>1</v>
      </c>
      <c r="K7971">
        <v>5.8339999999999996</v>
      </c>
      <c r="L7971">
        <v>0</v>
      </c>
    </row>
    <row r="7972" spans="1:12">
      <c r="A7972">
        <v>40609</v>
      </c>
      <c r="B7972" t="s">
        <v>5701</v>
      </c>
      <c r="C7972" t="s">
        <v>5701</v>
      </c>
      <c r="D7972">
        <v>2679</v>
      </c>
      <c r="E7972">
        <v>13</v>
      </c>
      <c r="I7972">
        <v>1</v>
      </c>
      <c r="J7972">
        <v>1</v>
      </c>
      <c r="K7972">
        <v>6.423</v>
      </c>
      <c r="L7972">
        <v>0</v>
      </c>
    </row>
    <row r="7973" spans="1:12">
      <c r="A7973">
        <v>40609</v>
      </c>
      <c r="B7973" t="s">
        <v>273</v>
      </c>
      <c r="C7973" t="s">
        <v>273</v>
      </c>
      <c r="D7973">
        <v>2375</v>
      </c>
      <c r="E7973">
        <v>14</v>
      </c>
      <c r="G7973">
        <v>1</v>
      </c>
      <c r="I7973">
        <v>1</v>
      </c>
      <c r="J7973">
        <v>1</v>
      </c>
      <c r="K7973">
        <v>7.0309999999999997</v>
      </c>
      <c r="L7973">
        <v>1</v>
      </c>
    </row>
    <row r="7974" spans="1:12">
      <c r="A7974">
        <v>40610</v>
      </c>
      <c r="B7974" t="s">
        <v>274</v>
      </c>
      <c r="C7974" t="s">
        <v>274</v>
      </c>
      <c r="D7974">
        <v>2375</v>
      </c>
      <c r="E7974">
        <v>1</v>
      </c>
      <c r="I7974">
        <v>1</v>
      </c>
      <c r="J7974">
        <v>1</v>
      </c>
      <c r="K7974">
        <v>0</v>
      </c>
      <c r="L7974">
        <v>1</v>
      </c>
    </row>
    <row r="7975" spans="1:12">
      <c r="A7975">
        <v>40610</v>
      </c>
      <c r="B7975" t="s">
        <v>3784</v>
      </c>
      <c r="C7975" t="s">
        <v>3784</v>
      </c>
      <c r="D7975">
        <v>2374</v>
      </c>
      <c r="E7975">
        <v>2</v>
      </c>
      <c r="I7975">
        <v>1</v>
      </c>
      <c r="J7975">
        <v>1</v>
      </c>
      <c r="K7975">
        <v>0.37</v>
      </c>
      <c r="L7975">
        <v>0</v>
      </c>
    </row>
    <row r="7976" spans="1:12">
      <c r="A7976">
        <v>40610</v>
      </c>
      <c r="B7976" t="s">
        <v>3785</v>
      </c>
      <c r="C7976" t="s">
        <v>3785</v>
      </c>
      <c r="D7976">
        <v>1385</v>
      </c>
      <c r="E7976">
        <v>3</v>
      </c>
      <c r="I7976">
        <v>1</v>
      </c>
      <c r="J7976">
        <v>1</v>
      </c>
      <c r="K7976">
        <v>0.98699999999999999</v>
      </c>
      <c r="L7976">
        <v>0</v>
      </c>
    </row>
    <row r="7977" spans="1:12">
      <c r="A7977">
        <v>40610</v>
      </c>
      <c r="B7977" t="s">
        <v>511</v>
      </c>
      <c r="C7977" t="s">
        <v>511</v>
      </c>
      <c r="D7977">
        <v>2670</v>
      </c>
      <c r="E7977">
        <v>4</v>
      </c>
      <c r="I7977">
        <v>1</v>
      </c>
      <c r="J7977">
        <v>1</v>
      </c>
      <c r="K7977">
        <v>2.1930000000000001</v>
      </c>
      <c r="L7977">
        <v>1</v>
      </c>
    </row>
    <row r="7978" spans="1:12">
      <c r="A7978">
        <v>40610</v>
      </c>
      <c r="B7978" t="s">
        <v>5702</v>
      </c>
      <c r="C7978" t="s">
        <v>5702</v>
      </c>
      <c r="D7978">
        <v>2671</v>
      </c>
      <c r="E7978">
        <v>5</v>
      </c>
      <c r="I7978">
        <v>1</v>
      </c>
      <c r="J7978">
        <v>1</v>
      </c>
      <c r="K7978">
        <v>2.5790000000000002</v>
      </c>
      <c r="L7978">
        <v>0</v>
      </c>
    </row>
    <row r="7979" spans="1:12">
      <c r="A7979">
        <v>40610</v>
      </c>
      <c r="B7979" t="s">
        <v>5703</v>
      </c>
      <c r="C7979" t="s">
        <v>5703</v>
      </c>
      <c r="D7979">
        <v>2672</v>
      </c>
      <c r="E7979">
        <v>6</v>
      </c>
      <c r="I7979">
        <v>1</v>
      </c>
      <c r="J7979">
        <v>1</v>
      </c>
      <c r="K7979">
        <v>3.069</v>
      </c>
      <c r="L7979">
        <v>0</v>
      </c>
    </row>
    <row r="7980" spans="1:12">
      <c r="A7980">
        <v>40610</v>
      </c>
      <c r="B7980" t="s">
        <v>5704</v>
      </c>
      <c r="C7980" t="s">
        <v>5704</v>
      </c>
      <c r="D7980">
        <v>2673</v>
      </c>
      <c r="E7980">
        <v>7</v>
      </c>
      <c r="I7980">
        <v>1</v>
      </c>
      <c r="J7980">
        <v>1</v>
      </c>
      <c r="K7980">
        <v>3.3719999999999999</v>
      </c>
      <c r="L7980">
        <v>0</v>
      </c>
    </row>
    <row r="7981" spans="1:12">
      <c r="A7981">
        <v>40610</v>
      </c>
      <c r="B7981" t="s">
        <v>747</v>
      </c>
      <c r="C7981" t="s">
        <v>747</v>
      </c>
      <c r="D7981">
        <v>2674</v>
      </c>
      <c r="E7981">
        <v>8</v>
      </c>
      <c r="I7981">
        <v>1</v>
      </c>
      <c r="J7981">
        <v>1</v>
      </c>
      <c r="K7981">
        <v>3.58</v>
      </c>
      <c r="L7981">
        <v>1</v>
      </c>
    </row>
    <row r="7982" spans="1:12">
      <c r="A7982">
        <v>40610</v>
      </c>
      <c r="B7982" t="s">
        <v>5705</v>
      </c>
      <c r="C7982" t="s">
        <v>5705</v>
      </c>
      <c r="D7982">
        <v>2675</v>
      </c>
      <c r="E7982">
        <v>9</v>
      </c>
      <c r="I7982">
        <v>1</v>
      </c>
      <c r="J7982">
        <v>1</v>
      </c>
      <c r="K7982">
        <v>3.956</v>
      </c>
      <c r="L7982">
        <v>0</v>
      </c>
    </row>
    <row r="7983" spans="1:12">
      <c r="A7983">
        <v>40610</v>
      </c>
      <c r="B7983" t="s">
        <v>337</v>
      </c>
      <c r="C7983" t="s">
        <v>337</v>
      </c>
      <c r="D7983">
        <v>2676</v>
      </c>
      <c r="E7983">
        <v>10</v>
      </c>
      <c r="I7983">
        <v>1</v>
      </c>
      <c r="J7983">
        <v>1</v>
      </c>
      <c r="K7983">
        <v>4.5780000000000003</v>
      </c>
      <c r="L7983">
        <v>1</v>
      </c>
    </row>
    <row r="7984" spans="1:12">
      <c r="A7984">
        <v>40610</v>
      </c>
      <c r="B7984" t="s">
        <v>1897</v>
      </c>
      <c r="C7984" t="s">
        <v>1897</v>
      </c>
      <c r="D7984">
        <v>2677</v>
      </c>
      <c r="E7984">
        <v>11</v>
      </c>
      <c r="I7984">
        <v>1</v>
      </c>
      <c r="J7984">
        <v>1</v>
      </c>
      <c r="K7984">
        <v>5.2</v>
      </c>
      <c r="L7984">
        <v>0</v>
      </c>
    </row>
    <row r="7985" spans="1:12">
      <c r="A7985">
        <v>40610</v>
      </c>
      <c r="B7985" t="s">
        <v>5706</v>
      </c>
      <c r="C7985" t="s">
        <v>5706</v>
      </c>
      <c r="D7985">
        <v>2678</v>
      </c>
      <c r="E7985">
        <v>12</v>
      </c>
      <c r="I7985">
        <v>1</v>
      </c>
      <c r="J7985">
        <v>1</v>
      </c>
      <c r="K7985">
        <v>5.8339999999999996</v>
      </c>
      <c r="L7985">
        <v>0</v>
      </c>
    </row>
    <row r="7986" spans="1:12">
      <c r="A7986">
        <v>40610</v>
      </c>
      <c r="B7986" t="s">
        <v>5707</v>
      </c>
      <c r="C7986" t="s">
        <v>5707</v>
      </c>
      <c r="D7986">
        <v>2679</v>
      </c>
      <c r="E7986">
        <v>13</v>
      </c>
      <c r="I7986">
        <v>1</v>
      </c>
      <c r="J7986">
        <v>1</v>
      </c>
      <c r="K7986">
        <v>6.423</v>
      </c>
      <c r="L7986">
        <v>0</v>
      </c>
    </row>
    <row r="7987" spans="1:12">
      <c r="A7987">
        <v>40610</v>
      </c>
      <c r="B7987" t="s">
        <v>484</v>
      </c>
      <c r="C7987" t="s">
        <v>484</v>
      </c>
      <c r="D7987">
        <v>2375</v>
      </c>
      <c r="E7987">
        <v>14</v>
      </c>
      <c r="G7987">
        <v>1</v>
      </c>
      <c r="I7987">
        <v>1</v>
      </c>
      <c r="J7987">
        <v>1</v>
      </c>
      <c r="K7987">
        <v>7.0309999999999997</v>
      </c>
      <c r="L7987">
        <v>1</v>
      </c>
    </row>
    <row r="7988" spans="1:12">
      <c r="A7988">
        <v>40611</v>
      </c>
      <c r="B7988" t="s">
        <v>347</v>
      </c>
      <c r="C7988" t="s">
        <v>347</v>
      </c>
      <c r="D7988">
        <v>2375</v>
      </c>
      <c r="E7988">
        <v>1</v>
      </c>
      <c r="I7988">
        <v>1</v>
      </c>
      <c r="J7988">
        <v>1</v>
      </c>
      <c r="K7988">
        <v>0</v>
      </c>
      <c r="L7988">
        <v>1</v>
      </c>
    </row>
    <row r="7989" spans="1:12">
      <c r="A7989">
        <v>40611</v>
      </c>
      <c r="B7989" t="s">
        <v>3808</v>
      </c>
      <c r="C7989" t="s">
        <v>3808</v>
      </c>
      <c r="D7989">
        <v>2374</v>
      </c>
      <c r="E7989">
        <v>2</v>
      </c>
      <c r="I7989">
        <v>1</v>
      </c>
      <c r="J7989">
        <v>1</v>
      </c>
      <c r="K7989">
        <v>0.37</v>
      </c>
      <c r="L7989">
        <v>0</v>
      </c>
    </row>
    <row r="7990" spans="1:12">
      <c r="A7990">
        <v>40611</v>
      </c>
      <c r="B7990" t="s">
        <v>872</v>
      </c>
      <c r="C7990" t="s">
        <v>872</v>
      </c>
      <c r="D7990">
        <v>1385</v>
      </c>
      <c r="E7990">
        <v>3</v>
      </c>
      <c r="I7990">
        <v>1</v>
      </c>
      <c r="J7990">
        <v>1</v>
      </c>
      <c r="K7990">
        <v>0.98699999999999999</v>
      </c>
      <c r="L7990">
        <v>0</v>
      </c>
    </row>
    <row r="7991" spans="1:12">
      <c r="A7991">
        <v>40611</v>
      </c>
      <c r="B7991" t="s">
        <v>348</v>
      </c>
      <c r="C7991" t="s">
        <v>348</v>
      </c>
      <c r="D7991">
        <v>2670</v>
      </c>
      <c r="E7991">
        <v>4</v>
      </c>
      <c r="I7991">
        <v>1</v>
      </c>
      <c r="J7991">
        <v>1</v>
      </c>
      <c r="K7991">
        <v>2.1930000000000001</v>
      </c>
      <c r="L7991">
        <v>1</v>
      </c>
    </row>
    <row r="7992" spans="1:12">
      <c r="A7992">
        <v>40611</v>
      </c>
      <c r="B7992" t="s">
        <v>3809</v>
      </c>
      <c r="C7992" t="s">
        <v>3809</v>
      </c>
      <c r="D7992">
        <v>2671</v>
      </c>
      <c r="E7992">
        <v>5</v>
      </c>
      <c r="I7992">
        <v>1</v>
      </c>
      <c r="J7992">
        <v>1</v>
      </c>
      <c r="K7992">
        <v>2.5790000000000002</v>
      </c>
      <c r="L7992">
        <v>0</v>
      </c>
    </row>
    <row r="7993" spans="1:12">
      <c r="A7993">
        <v>40611</v>
      </c>
      <c r="B7993" t="s">
        <v>3810</v>
      </c>
      <c r="C7993" t="s">
        <v>3810</v>
      </c>
      <c r="D7993">
        <v>2672</v>
      </c>
      <c r="E7993">
        <v>6</v>
      </c>
      <c r="I7993">
        <v>1</v>
      </c>
      <c r="J7993">
        <v>1</v>
      </c>
      <c r="K7993">
        <v>3.069</v>
      </c>
      <c r="L7993">
        <v>0</v>
      </c>
    </row>
    <row r="7994" spans="1:12">
      <c r="A7994">
        <v>40611</v>
      </c>
      <c r="B7994" t="s">
        <v>980</v>
      </c>
      <c r="C7994" t="s">
        <v>980</v>
      </c>
      <c r="D7994">
        <v>2673</v>
      </c>
      <c r="E7994">
        <v>7</v>
      </c>
      <c r="I7994">
        <v>1</v>
      </c>
      <c r="J7994">
        <v>1</v>
      </c>
      <c r="K7994">
        <v>3.3719999999999999</v>
      </c>
      <c r="L7994">
        <v>0</v>
      </c>
    </row>
    <row r="7995" spans="1:12">
      <c r="A7995">
        <v>40611</v>
      </c>
      <c r="B7995" t="s">
        <v>435</v>
      </c>
      <c r="C7995" t="s">
        <v>435</v>
      </c>
      <c r="D7995">
        <v>2674</v>
      </c>
      <c r="E7995">
        <v>8</v>
      </c>
      <c r="I7995">
        <v>1</v>
      </c>
      <c r="J7995">
        <v>1</v>
      </c>
      <c r="K7995">
        <v>3.58</v>
      </c>
      <c r="L7995">
        <v>1</v>
      </c>
    </row>
    <row r="7996" spans="1:12">
      <c r="A7996">
        <v>40611</v>
      </c>
      <c r="B7996" t="s">
        <v>3811</v>
      </c>
      <c r="C7996" t="s">
        <v>3811</v>
      </c>
      <c r="D7996">
        <v>2675</v>
      </c>
      <c r="E7996">
        <v>9</v>
      </c>
      <c r="I7996">
        <v>1</v>
      </c>
      <c r="J7996">
        <v>1</v>
      </c>
      <c r="K7996">
        <v>3.956</v>
      </c>
      <c r="L7996">
        <v>0</v>
      </c>
    </row>
    <row r="7997" spans="1:12">
      <c r="A7997">
        <v>40611</v>
      </c>
      <c r="B7997" t="s">
        <v>418</v>
      </c>
      <c r="C7997" t="s">
        <v>418</v>
      </c>
      <c r="D7997">
        <v>2676</v>
      </c>
      <c r="E7997">
        <v>10</v>
      </c>
      <c r="I7997">
        <v>1</v>
      </c>
      <c r="J7997">
        <v>1</v>
      </c>
      <c r="K7997">
        <v>4.5780000000000003</v>
      </c>
      <c r="L7997">
        <v>1</v>
      </c>
    </row>
    <row r="7998" spans="1:12">
      <c r="A7998">
        <v>40611</v>
      </c>
      <c r="B7998" t="s">
        <v>3812</v>
      </c>
      <c r="C7998" t="s">
        <v>3812</v>
      </c>
      <c r="D7998">
        <v>2677</v>
      </c>
      <c r="E7998">
        <v>11</v>
      </c>
      <c r="I7998">
        <v>1</v>
      </c>
      <c r="J7998">
        <v>1</v>
      </c>
      <c r="K7998">
        <v>5.2</v>
      </c>
      <c r="L7998">
        <v>0</v>
      </c>
    </row>
    <row r="7999" spans="1:12">
      <c r="A7999">
        <v>40611</v>
      </c>
      <c r="B7999" t="s">
        <v>3813</v>
      </c>
      <c r="C7999" t="s">
        <v>3813</v>
      </c>
      <c r="D7999">
        <v>2678</v>
      </c>
      <c r="E7999">
        <v>12</v>
      </c>
      <c r="I7999">
        <v>1</v>
      </c>
      <c r="J7999">
        <v>1</v>
      </c>
      <c r="K7999">
        <v>5.8339999999999996</v>
      </c>
      <c r="L7999">
        <v>0</v>
      </c>
    </row>
    <row r="8000" spans="1:12">
      <c r="A8000">
        <v>40611</v>
      </c>
      <c r="B8000" t="s">
        <v>3814</v>
      </c>
      <c r="C8000" t="s">
        <v>3814</v>
      </c>
      <c r="D8000">
        <v>2679</v>
      </c>
      <c r="E8000">
        <v>13</v>
      </c>
      <c r="I8000">
        <v>1</v>
      </c>
      <c r="J8000">
        <v>1</v>
      </c>
      <c r="K8000">
        <v>6.423</v>
      </c>
      <c r="L8000">
        <v>0</v>
      </c>
    </row>
    <row r="8001" spans="1:12">
      <c r="A8001">
        <v>40611</v>
      </c>
      <c r="B8001" t="s">
        <v>349</v>
      </c>
      <c r="C8001" t="s">
        <v>349</v>
      </c>
      <c r="D8001">
        <v>2375</v>
      </c>
      <c r="E8001">
        <v>14</v>
      </c>
      <c r="G8001">
        <v>1</v>
      </c>
      <c r="I8001">
        <v>1</v>
      </c>
      <c r="J8001">
        <v>1</v>
      </c>
      <c r="K8001">
        <v>7.0309999999999997</v>
      </c>
      <c r="L8001">
        <v>1</v>
      </c>
    </row>
    <row r="8002" spans="1:12">
      <c r="A8002">
        <v>40612</v>
      </c>
      <c r="B8002" t="s">
        <v>349</v>
      </c>
      <c r="C8002" t="s">
        <v>349</v>
      </c>
      <c r="D8002">
        <v>2375</v>
      </c>
      <c r="E8002">
        <v>1</v>
      </c>
      <c r="I8002">
        <v>1</v>
      </c>
      <c r="J8002">
        <v>1</v>
      </c>
      <c r="K8002">
        <v>0</v>
      </c>
      <c r="L8002">
        <v>1</v>
      </c>
    </row>
    <row r="8003" spans="1:12">
      <c r="A8003">
        <v>40612</v>
      </c>
      <c r="B8003" t="s">
        <v>5063</v>
      </c>
      <c r="C8003" t="s">
        <v>5063</v>
      </c>
      <c r="D8003">
        <v>2374</v>
      </c>
      <c r="E8003">
        <v>2</v>
      </c>
      <c r="I8003">
        <v>1</v>
      </c>
      <c r="J8003">
        <v>1</v>
      </c>
      <c r="K8003">
        <v>0.37</v>
      </c>
      <c r="L8003">
        <v>0</v>
      </c>
    </row>
    <row r="8004" spans="1:12">
      <c r="A8004">
        <v>40612</v>
      </c>
      <c r="B8004" t="s">
        <v>877</v>
      </c>
      <c r="C8004" t="s">
        <v>877</v>
      </c>
      <c r="D8004">
        <v>1385</v>
      </c>
      <c r="E8004">
        <v>3</v>
      </c>
      <c r="I8004">
        <v>1</v>
      </c>
      <c r="J8004">
        <v>1</v>
      </c>
      <c r="K8004">
        <v>0.98699999999999999</v>
      </c>
      <c r="L8004">
        <v>0</v>
      </c>
    </row>
    <row r="8005" spans="1:12">
      <c r="A8005">
        <v>40612</v>
      </c>
      <c r="B8005" t="s">
        <v>492</v>
      </c>
      <c r="C8005" t="s">
        <v>492</v>
      </c>
      <c r="D8005">
        <v>2670</v>
      </c>
      <c r="E8005">
        <v>4</v>
      </c>
      <c r="I8005">
        <v>1</v>
      </c>
      <c r="J8005">
        <v>1</v>
      </c>
      <c r="K8005">
        <v>2.1930000000000001</v>
      </c>
      <c r="L8005">
        <v>1</v>
      </c>
    </row>
    <row r="8006" spans="1:12">
      <c r="A8006">
        <v>40612</v>
      </c>
      <c r="B8006" t="s">
        <v>5708</v>
      </c>
      <c r="C8006" t="s">
        <v>5708</v>
      </c>
      <c r="D8006">
        <v>2671</v>
      </c>
      <c r="E8006">
        <v>5</v>
      </c>
      <c r="I8006">
        <v>1</v>
      </c>
      <c r="J8006">
        <v>1</v>
      </c>
      <c r="K8006">
        <v>2.5790000000000002</v>
      </c>
      <c r="L8006">
        <v>0</v>
      </c>
    </row>
    <row r="8007" spans="1:12">
      <c r="A8007">
        <v>40612</v>
      </c>
      <c r="B8007" t="s">
        <v>5709</v>
      </c>
      <c r="C8007" t="s">
        <v>5709</v>
      </c>
      <c r="D8007">
        <v>2672</v>
      </c>
      <c r="E8007">
        <v>6</v>
      </c>
      <c r="I8007">
        <v>1</v>
      </c>
      <c r="J8007">
        <v>1</v>
      </c>
      <c r="K8007">
        <v>3.069</v>
      </c>
      <c r="L8007">
        <v>0</v>
      </c>
    </row>
    <row r="8008" spans="1:12">
      <c r="A8008">
        <v>40612</v>
      </c>
      <c r="B8008" t="s">
        <v>5710</v>
      </c>
      <c r="C8008" t="s">
        <v>5710</v>
      </c>
      <c r="D8008">
        <v>2673</v>
      </c>
      <c r="E8008">
        <v>7</v>
      </c>
      <c r="I8008">
        <v>1</v>
      </c>
      <c r="J8008">
        <v>1</v>
      </c>
      <c r="K8008">
        <v>3.3719999999999999</v>
      </c>
      <c r="L8008">
        <v>0</v>
      </c>
    </row>
    <row r="8009" spans="1:12">
      <c r="A8009">
        <v>40612</v>
      </c>
      <c r="B8009" t="s">
        <v>525</v>
      </c>
      <c r="C8009" t="s">
        <v>525</v>
      </c>
      <c r="D8009">
        <v>2674</v>
      </c>
      <c r="E8009">
        <v>8</v>
      </c>
      <c r="I8009">
        <v>1</v>
      </c>
      <c r="J8009">
        <v>1</v>
      </c>
      <c r="K8009">
        <v>3.58</v>
      </c>
      <c r="L8009">
        <v>1</v>
      </c>
    </row>
    <row r="8010" spans="1:12">
      <c r="A8010">
        <v>40612</v>
      </c>
      <c r="B8010" t="s">
        <v>5711</v>
      </c>
      <c r="C8010" t="s">
        <v>5711</v>
      </c>
      <c r="D8010">
        <v>2675</v>
      </c>
      <c r="E8010">
        <v>9</v>
      </c>
      <c r="I8010">
        <v>1</v>
      </c>
      <c r="J8010">
        <v>1</v>
      </c>
      <c r="K8010">
        <v>3.956</v>
      </c>
      <c r="L8010">
        <v>0</v>
      </c>
    </row>
    <row r="8011" spans="1:12">
      <c r="A8011">
        <v>40612</v>
      </c>
      <c r="B8011" t="s">
        <v>351</v>
      </c>
      <c r="C8011" t="s">
        <v>351</v>
      </c>
      <c r="D8011">
        <v>2676</v>
      </c>
      <c r="E8011">
        <v>10</v>
      </c>
      <c r="I8011">
        <v>1</v>
      </c>
      <c r="J8011">
        <v>1</v>
      </c>
      <c r="K8011">
        <v>4.5780000000000003</v>
      </c>
      <c r="L8011">
        <v>1</v>
      </c>
    </row>
    <row r="8012" spans="1:12">
      <c r="A8012">
        <v>40612</v>
      </c>
      <c r="B8012" t="s">
        <v>1363</v>
      </c>
      <c r="C8012" t="s">
        <v>1363</v>
      </c>
      <c r="D8012">
        <v>2677</v>
      </c>
      <c r="E8012">
        <v>11</v>
      </c>
      <c r="I8012">
        <v>1</v>
      </c>
      <c r="J8012">
        <v>1</v>
      </c>
      <c r="K8012">
        <v>5.2</v>
      </c>
      <c r="L8012">
        <v>0</v>
      </c>
    </row>
    <row r="8013" spans="1:12">
      <c r="A8013">
        <v>40612</v>
      </c>
      <c r="B8013" t="s">
        <v>5712</v>
      </c>
      <c r="C8013" t="s">
        <v>5712</v>
      </c>
      <c r="D8013">
        <v>2678</v>
      </c>
      <c r="E8013">
        <v>12</v>
      </c>
      <c r="I8013">
        <v>1</v>
      </c>
      <c r="J8013">
        <v>1</v>
      </c>
      <c r="K8013">
        <v>5.8339999999999996</v>
      </c>
      <c r="L8013">
        <v>0</v>
      </c>
    </row>
    <row r="8014" spans="1:12">
      <c r="A8014">
        <v>40612</v>
      </c>
      <c r="B8014" t="s">
        <v>5713</v>
      </c>
      <c r="C8014" t="s">
        <v>5713</v>
      </c>
      <c r="D8014">
        <v>2679</v>
      </c>
      <c r="E8014">
        <v>13</v>
      </c>
      <c r="I8014">
        <v>1</v>
      </c>
      <c r="J8014">
        <v>1</v>
      </c>
      <c r="K8014">
        <v>6.423</v>
      </c>
      <c r="L8014">
        <v>0</v>
      </c>
    </row>
    <row r="8015" spans="1:12">
      <c r="A8015">
        <v>40612</v>
      </c>
      <c r="B8015" t="s">
        <v>759</v>
      </c>
      <c r="C8015" t="s">
        <v>759</v>
      </c>
      <c r="D8015">
        <v>2375</v>
      </c>
      <c r="E8015">
        <v>14</v>
      </c>
      <c r="G8015">
        <v>1</v>
      </c>
      <c r="I8015">
        <v>1</v>
      </c>
      <c r="J8015">
        <v>1</v>
      </c>
      <c r="K8015">
        <v>7.0309999999999997</v>
      </c>
      <c r="L8015">
        <v>1</v>
      </c>
    </row>
    <row r="8016" spans="1:12">
      <c r="A8016">
        <v>40613</v>
      </c>
      <c r="B8016" t="s">
        <v>361</v>
      </c>
      <c r="C8016" t="s">
        <v>361</v>
      </c>
      <c r="D8016">
        <v>2375</v>
      </c>
      <c r="E8016">
        <v>1</v>
      </c>
      <c r="I8016">
        <v>1</v>
      </c>
      <c r="J8016">
        <v>1</v>
      </c>
      <c r="K8016">
        <v>0</v>
      </c>
      <c r="L8016">
        <v>1</v>
      </c>
    </row>
    <row r="8017" spans="1:12">
      <c r="A8017">
        <v>40613</v>
      </c>
      <c r="B8017" t="s">
        <v>4033</v>
      </c>
      <c r="C8017" t="s">
        <v>4033</v>
      </c>
      <c r="D8017">
        <v>2374</v>
      </c>
      <c r="E8017">
        <v>2</v>
      </c>
      <c r="I8017">
        <v>1</v>
      </c>
      <c r="J8017">
        <v>1</v>
      </c>
      <c r="K8017">
        <v>0.37</v>
      </c>
      <c r="L8017">
        <v>0</v>
      </c>
    </row>
    <row r="8018" spans="1:12">
      <c r="A8018">
        <v>40613</v>
      </c>
      <c r="B8018" t="s">
        <v>2582</v>
      </c>
      <c r="C8018" t="s">
        <v>2582</v>
      </c>
      <c r="D8018">
        <v>1385</v>
      </c>
      <c r="E8018">
        <v>3</v>
      </c>
      <c r="I8018">
        <v>1</v>
      </c>
      <c r="J8018">
        <v>1</v>
      </c>
      <c r="K8018">
        <v>0.98699999999999999</v>
      </c>
      <c r="L8018">
        <v>0</v>
      </c>
    </row>
    <row r="8019" spans="1:12">
      <c r="A8019">
        <v>40613</v>
      </c>
      <c r="B8019" t="s">
        <v>362</v>
      </c>
      <c r="C8019" t="s">
        <v>362</v>
      </c>
      <c r="D8019">
        <v>2670</v>
      </c>
      <c r="E8019">
        <v>4</v>
      </c>
      <c r="I8019">
        <v>1</v>
      </c>
      <c r="J8019">
        <v>1</v>
      </c>
      <c r="K8019">
        <v>2.1930000000000001</v>
      </c>
      <c r="L8019">
        <v>1</v>
      </c>
    </row>
    <row r="8020" spans="1:12">
      <c r="A8020">
        <v>40613</v>
      </c>
      <c r="B8020" t="s">
        <v>5714</v>
      </c>
      <c r="C8020" t="s">
        <v>5714</v>
      </c>
      <c r="D8020">
        <v>2671</v>
      </c>
      <c r="E8020">
        <v>5</v>
      </c>
      <c r="I8020">
        <v>1</v>
      </c>
      <c r="J8020">
        <v>1</v>
      </c>
      <c r="K8020">
        <v>2.5790000000000002</v>
      </c>
      <c r="L8020">
        <v>0</v>
      </c>
    </row>
    <row r="8021" spans="1:12">
      <c r="A8021">
        <v>40613</v>
      </c>
      <c r="B8021" t="s">
        <v>5715</v>
      </c>
      <c r="C8021" t="s">
        <v>5715</v>
      </c>
      <c r="D8021">
        <v>2672</v>
      </c>
      <c r="E8021">
        <v>6</v>
      </c>
      <c r="I8021">
        <v>1</v>
      </c>
      <c r="J8021">
        <v>1</v>
      </c>
      <c r="K8021">
        <v>3.069</v>
      </c>
      <c r="L8021">
        <v>0</v>
      </c>
    </row>
    <row r="8022" spans="1:12">
      <c r="A8022">
        <v>40613</v>
      </c>
      <c r="B8022" t="s">
        <v>5716</v>
      </c>
      <c r="C8022" t="s">
        <v>5716</v>
      </c>
      <c r="D8022">
        <v>2673</v>
      </c>
      <c r="E8022">
        <v>7</v>
      </c>
      <c r="I8022">
        <v>1</v>
      </c>
      <c r="J8022">
        <v>1</v>
      </c>
      <c r="K8022">
        <v>3.3719999999999999</v>
      </c>
      <c r="L8022">
        <v>0</v>
      </c>
    </row>
    <row r="8023" spans="1:12">
      <c r="A8023">
        <v>40613</v>
      </c>
      <c r="B8023" t="s">
        <v>403</v>
      </c>
      <c r="C8023" t="s">
        <v>403</v>
      </c>
      <c r="D8023">
        <v>2674</v>
      </c>
      <c r="E8023">
        <v>8</v>
      </c>
      <c r="I8023">
        <v>1</v>
      </c>
      <c r="J8023">
        <v>1</v>
      </c>
      <c r="K8023">
        <v>3.58</v>
      </c>
      <c r="L8023">
        <v>1</v>
      </c>
    </row>
    <row r="8024" spans="1:12">
      <c r="A8024">
        <v>40613</v>
      </c>
      <c r="B8024" t="s">
        <v>5717</v>
      </c>
      <c r="C8024" t="s">
        <v>5717</v>
      </c>
      <c r="D8024">
        <v>2675</v>
      </c>
      <c r="E8024">
        <v>9</v>
      </c>
      <c r="I8024">
        <v>1</v>
      </c>
      <c r="J8024">
        <v>1</v>
      </c>
      <c r="K8024">
        <v>3.956</v>
      </c>
      <c r="L8024">
        <v>0</v>
      </c>
    </row>
    <row r="8025" spans="1:12">
      <c r="A8025">
        <v>40613</v>
      </c>
      <c r="B8025" t="s">
        <v>460</v>
      </c>
      <c r="C8025" t="s">
        <v>460</v>
      </c>
      <c r="D8025">
        <v>2676</v>
      </c>
      <c r="E8025">
        <v>10</v>
      </c>
      <c r="I8025">
        <v>1</v>
      </c>
      <c r="J8025">
        <v>1</v>
      </c>
      <c r="K8025">
        <v>4.5780000000000003</v>
      </c>
      <c r="L8025">
        <v>1</v>
      </c>
    </row>
    <row r="8026" spans="1:12">
      <c r="A8026">
        <v>40613</v>
      </c>
      <c r="B8026" t="s">
        <v>5718</v>
      </c>
      <c r="C8026" t="s">
        <v>5718</v>
      </c>
      <c r="D8026">
        <v>2677</v>
      </c>
      <c r="E8026">
        <v>11</v>
      </c>
      <c r="I8026">
        <v>1</v>
      </c>
      <c r="J8026">
        <v>1</v>
      </c>
      <c r="K8026">
        <v>5.2</v>
      </c>
      <c r="L8026">
        <v>0</v>
      </c>
    </row>
    <row r="8027" spans="1:12">
      <c r="A8027">
        <v>40613</v>
      </c>
      <c r="B8027" t="s">
        <v>5719</v>
      </c>
      <c r="C8027" t="s">
        <v>5719</v>
      </c>
      <c r="D8027">
        <v>2678</v>
      </c>
      <c r="E8027">
        <v>12</v>
      </c>
      <c r="I8027">
        <v>1</v>
      </c>
      <c r="J8027">
        <v>1</v>
      </c>
      <c r="K8027">
        <v>5.8339999999999996</v>
      </c>
      <c r="L8027">
        <v>0</v>
      </c>
    </row>
    <row r="8028" spans="1:12">
      <c r="A8028">
        <v>40613</v>
      </c>
      <c r="B8028" t="s">
        <v>4945</v>
      </c>
      <c r="C8028" t="s">
        <v>4945</v>
      </c>
      <c r="D8028">
        <v>2679</v>
      </c>
      <c r="E8028">
        <v>13</v>
      </c>
      <c r="I8028">
        <v>1</v>
      </c>
      <c r="J8028">
        <v>1</v>
      </c>
      <c r="K8028">
        <v>6.423</v>
      </c>
      <c r="L8028">
        <v>0</v>
      </c>
    </row>
    <row r="8029" spans="1:12">
      <c r="A8029">
        <v>40613</v>
      </c>
      <c r="B8029" t="s">
        <v>522</v>
      </c>
      <c r="C8029" t="s">
        <v>522</v>
      </c>
      <c r="D8029">
        <v>2375</v>
      </c>
      <c r="E8029">
        <v>14</v>
      </c>
      <c r="G8029">
        <v>1</v>
      </c>
      <c r="I8029">
        <v>1</v>
      </c>
      <c r="J8029">
        <v>1</v>
      </c>
      <c r="K8029">
        <v>7.0309999999999997</v>
      </c>
      <c r="L8029">
        <v>1</v>
      </c>
    </row>
    <row r="8030" spans="1:12">
      <c r="A8030">
        <v>40614</v>
      </c>
      <c r="B8030" t="s">
        <v>530</v>
      </c>
      <c r="C8030" t="s">
        <v>530</v>
      </c>
      <c r="D8030">
        <v>2375</v>
      </c>
      <c r="E8030">
        <v>1</v>
      </c>
      <c r="I8030">
        <v>1</v>
      </c>
      <c r="J8030">
        <v>1</v>
      </c>
      <c r="K8030">
        <v>0</v>
      </c>
      <c r="L8030">
        <v>1</v>
      </c>
    </row>
    <row r="8031" spans="1:12">
      <c r="A8031">
        <v>40614</v>
      </c>
      <c r="B8031" t="s">
        <v>5092</v>
      </c>
      <c r="C8031" t="s">
        <v>5092</v>
      </c>
      <c r="D8031">
        <v>2374</v>
      </c>
      <c r="E8031">
        <v>2</v>
      </c>
      <c r="I8031">
        <v>1</v>
      </c>
      <c r="J8031">
        <v>1</v>
      </c>
      <c r="K8031">
        <v>0.37</v>
      </c>
      <c r="L8031">
        <v>0</v>
      </c>
    </row>
    <row r="8032" spans="1:12">
      <c r="A8032">
        <v>40614</v>
      </c>
      <c r="B8032" t="s">
        <v>1089</v>
      </c>
      <c r="C8032" t="s">
        <v>1089</v>
      </c>
      <c r="D8032">
        <v>1385</v>
      </c>
      <c r="E8032">
        <v>3</v>
      </c>
      <c r="I8032">
        <v>1</v>
      </c>
      <c r="J8032">
        <v>1</v>
      </c>
      <c r="K8032">
        <v>0.98699999999999999</v>
      </c>
      <c r="L8032">
        <v>0</v>
      </c>
    </row>
    <row r="8033" spans="1:12">
      <c r="A8033">
        <v>40614</v>
      </c>
      <c r="B8033" t="s">
        <v>1684</v>
      </c>
      <c r="C8033" t="s">
        <v>1684</v>
      </c>
      <c r="D8033">
        <v>2670</v>
      </c>
      <c r="E8033">
        <v>4</v>
      </c>
      <c r="I8033">
        <v>1</v>
      </c>
      <c r="J8033">
        <v>1</v>
      </c>
      <c r="K8033">
        <v>2.1930000000000001</v>
      </c>
      <c r="L8033">
        <v>1</v>
      </c>
    </row>
    <row r="8034" spans="1:12">
      <c r="A8034">
        <v>40614</v>
      </c>
      <c r="B8034" t="s">
        <v>5720</v>
      </c>
      <c r="C8034" t="s">
        <v>5720</v>
      </c>
      <c r="D8034">
        <v>2671</v>
      </c>
      <c r="E8034">
        <v>5</v>
      </c>
      <c r="I8034">
        <v>1</v>
      </c>
      <c r="J8034">
        <v>1</v>
      </c>
      <c r="K8034">
        <v>2.5790000000000002</v>
      </c>
      <c r="L8034">
        <v>0</v>
      </c>
    </row>
    <row r="8035" spans="1:12">
      <c r="A8035">
        <v>40614</v>
      </c>
      <c r="B8035" t="s">
        <v>5721</v>
      </c>
      <c r="C8035" t="s">
        <v>5721</v>
      </c>
      <c r="D8035">
        <v>2672</v>
      </c>
      <c r="E8035">
        <v>6</v>
      </c>
      <c r="I8035">
        <v>1</v>
      </c>
      <c r="J8035">
        <v>1</v>
      </c>
      <c r="K8035">
        <v>3.069</v>
      </c>
      <c r="L8035">
        <v>0</v>
      </c>
    </row>
    <row r="8036" spans="1:12">
      <c r="A8036">
        <v>40614</v>
      </c>
      <c r="B8036" t="s">
        <v>1979</v>
      </c>
      <c r="C8036" t="s">
        <v>1979</v>
      </c>
      <c r="D8036">
        <v>2673</v>
      </c>
      <c r="E8036">
        <v>7</v>
      </c>
      <c r="I8036">
        <v>1</v>
      </c>
      <c r="J8036">
        <v>1</v>
      </c>
      <c r="K8036">
        <v>3.3719999999999999</v>
      </c>
      <c r="L8036">
        <v>0</v>
      </c>
    </row>
    <row r="8037" spans="1:12">
      <c r="A8037">
        <v>40614</v>
      </c>
      <c r="B8037" t="s">
        <v>676</v>
      </c>
      <c r="C8037" t="s">
        <v>676</v>
      </c>
      <c r="D8037">
        <v>2674</v>
      </c>
      <c r="E8037">
        <v>8</v>
      </c>
      <c r="I8037">
        <v>1</v>
      </c>
      <c r="J8037">
        <v>1</v>
      </c>
      <c r="K8037">
        <v>3.58</v>
      </c>
      <c r="L8037">
        <v>1</v>
      </c>
    </row>
    <row r="8038" spans="1:12">
      <c r="A8038">
        <v>40614</v>
      </c>
      <c r="B8038" t="s">
        <v>5722</v>
      </c>
      <c r="C8038" t="s">
        <v>5722</v>
      </c>
      <c r="D8038">
        <v>2675</v>
      </c>
      <c r="E8038">
        <v>9</v>
      </c>
      <c r="I8038">
        <v>1</v>
      </c>
      <c r="J8038">
        <v>1</v>
      </c>
      <c r="K8038">
        <v>3.956</v>
      </c>
      <c r="L8038">
        <v>0</v>
      </c>
    </row>
    <row r="8039" spans="1:12">
      <c r="A8039">
        <v>40614</v>
      </c>
      <c r="B8039" t="s">
        <v>656</v>
      </c>
      <c r="C8039" t="s">
        <v>656</v>
      </c>
      <c r="D8039">
        <v>2676</v>
      </c>
      <c r="E8039">
        <v>10</v>
      </c>
      <c r="I8039">
        <v>1</v>
      </c>
      <c r="J8039">
        <v>1</v>
      </c>
      <c r="K8039">
        <v>4.5780000000000003</v>
      </c>
      <c r="L8039">
        <v>1</v>
      </c>
    </row>
    <row r="8040" spans="1:12">
      <c r="A8040">
        <v>40614</v>
      </c>
      <c r="B8040" t="s">
        <v>5723</v>
      </c>
      <c r="C8040" t="s">
        <v>5723</v>
      </c>
      <c r="D8040">
        <v>2677</v>
      </c>
      <c r="E8040">
        <v>11</v>
      </c>
      <c r="I8040">
        <v>1</v>
      </c>
      <c r="J8040">
        <v>1</v>
      </c>
      <c r="K8040">
        <v>5.2</v>
      </c>
      <c r="L8040">
        <v>0</v>
      </c>
    </row>
    <row r="8041" spans="1:12">
      <c r="A8041">
        <v>40614</v>
      </c>
      <c r="B8041" t="s">
        <v>5724</v>
      </c>
      <c r="C8041" t="s">
        <v>5724</v>
      </c>
      <c r="D8041">
        <v>2678</v>
      </c>
      <c r="E8041">
        <v>12</v>
      </c>
      <c r="I8041">
        <v>1</v>
      </c>
      <c r="J8041">
        <v>1</v>
      </c>
      <c r="K8041">
        <v>5.8339999999999996</v>
      </c>
      <c r="L8041">
        <v>0</v>
      </c>
    </row>
    <row r="8042" spans="1:12">
      <c r="A8042">
        <v>40614</v>
      </c>
      <c r="B8042" t="s">
        <v>5725</v>
      </c>
      <c r="C8042" t="s">
        <v>5725</v>
      </c>
      <c r="D8042">
        <v>2679</v>
      </c>
      <c r="E8042">
        <v>13</v>
      </c>
      <c r="I8042">
        <v>1</v>
      </c>
      <c r="J8042">
        <v>1</v>
      </c>
      <c r="K8042">
        <v>6.423</v>
      </c>
      <c r="L8042">
        <v>0</v>
      </c>
    </row>
    <row r="8043" spans="1:12">
      <c r="A8043">
        <v>40614</v>
      </c>
      <c r="B8043" t="s">
        <v>533</v>
      </c>
      <c r="C8043" t="s">
        <v>533</v>
      </c>
      <c r="D8043">
        <v>2375</v>
      </c>
      <c r="E8043">
        <v>14</v>
      </c>
      <c r="G8043">
        <v>1</v>
      </c>
      <c r="I8043">
        <v>1</v>
      </c>
      <c r="J8043">
        <v>1</v>
      </c>
      <c r="K8043">
        <v>7.0309999999999997</v>
      </c>
      <c r="L8043">
        <v>1</v>
      </c>
    </row>
    <row r="8044" spans="1:12">
      <c r="A8044">
        <v>41601</v>
      </c>
      <c r="B8044" t="s">
        <v>588</v>
      </c>
      <c r="C8044" t="s">
        <v>588</v>
      </c>
      <c r="D8044">
        <v>2375</v>
      </c>
      <c r="E8044">
        <v>1</v>
      </c>
      <c r="I8044">
        <v>1</v>
      </c>
      <c r="J8044">
        <v>1</v>
      </c>
      <c r="K8044">
        <v>0</v>
      </c>
      <c r="L8044">
        <v>1</v>
      </c>
    </row>
    <row r="8045" spans="1:12">
      <c r="A8045">
        <v>41601</v>
      </c>
      <c r="B8045" t="s">
        <v>4062</v>
      </c>
      <c r="C8045" t="s">
        <v>4062</v>
      </c>
      <c r="D8045">
        <v>2374</v>
      </c>
      <c r="E8045">
        <v>2</v>
      </c>
      <c r="I8045">
        <v>1</v>
      </c>
      <c r="J8045">
        <v>1</v>
      </c>
      <c r="K8045">
        <v>0.37</v>
      </c>
      <c r="L8045">
        <v>0</v>
      </c>
    </row>
    <row r="8046" spans="1:12">
      <c r="A8046">
        <v>41601</v>
      </c>
      <c r="B8046" t="s">
        <v>1992</v>
      </c>
      <c r="C8046" t="s">
        <v>1992</v>
      </c>
      <c r="D8046">
        <v>1385</v>
      </c>
      <c r="E8046">
        <v>3</v>
      </c>
      <c r="I8046">
        <v>1</v>
      </c>
      <c r="J8046">
        <v>1</v>
      </c>
      <c r="K8046">
        <v>0.98699999999999999</v>
      </c>
      <c r="L8046">
        <v>0</v>
      </c>
    </row>
    <row r="8047" spans="1:12">
      <c r="A8047">
        <v>41601</v>
      </c>
      <c r="B8047" t="s">
        <v>621</v>
      </c>
      <c r="C8047" t="s">
        <v>621</v>
      </c>
      <c r="D8047">
        <v>2670</v>
      </c>
      <c r="E8047">
        <v>4</v>
      </c>
      <c r="I8047">
        <v>1</v>
      </c>
      <c r="J8047">
        <v>1</v>
      </c>
      <c r="K8047">
        <v>2.1930000000000001</v>
      </c>
      <c r="L8047">
        <v>1</v>
      </c>
    </row>
    <row r="8048" spans="1:12">
      <c r="A8048">
        <v>41601</v>
      </c>
      <c r="B8048" t="s">
        <v>4063</v>
      </c>
      <c r="C8048" t="s">
        <v>4063</v>
      </c>
      <c r="D8048">
        <v>2671</v>
      </c>
      <c r="E8048">
        <v>5</v>
      </c>
      <c r="I8048">
        <v>1</v>
      </c>
      <c r="J8048">
        <v>1</v>
      </c>
      <c r="K8048">
        <v>2.5790000000000002</v>
      </c>
      <c r="L8048">
        <v>0</v>
      </c>
    </row>
    <row r="8049" spans="1:12">
      <c r="A8049">
        <v>41601</v>
      </c>
      <c r="B8049" t="s">
        <v>4064</v>
      </c>
      <c r="C8049" t="s">
        <v>4064</v>
      </c>
      <c r="D8049">
        <v>2672</v>
      </c>
      <c r="E8049">
        <v>6</v>
      </c>
      <c r="I8049">
        <v>1</v>
      </c>
      <c r="J8049">
        <v>1</v>
      </c>
      <c r="K8049">
        <v>3.069</v>
      </c>
      <c r="L8049">
        <v>0</v>
      </c>
    </row>
    <row r="8050" spans="1:12">
      <c r="A8050">
        <v>41601</v>
      </c>
      <c r="B8050" t="s">
        <v>1993</v>
      </c>
      <c r="C8050" t="s">
        <v>1993</v>
      </c>
      <c r="D8050">
        <v>2673</v>
      </c>
      <c r="E8050">
        <v>7</v>
      </c>
      <c r="I8050">
        <v>1</v>
      </c>
      <c r="J8050">
        <v>1</v>
      </c>
      <c r="K8050">
        <v>3.3719999999999999</v>
      </c>
      <c r="L8050">
        <v>0</v>
      </c>
    </row>
    <row r="8051" spans="1:12">
      <c r="A8051">
        <v>41601</v>
      </c>
      <c r="B8051" t="s">
        <v>589</v>
      </c>
      <c r="C8051" t="s">
        <v>589</v>
      </c>
      <c r="D8051">
        <v>2674</v>
      </c>
      <c r="E8051">
        <v>8</v>
      </c>
      <c r="I8051">
        <v>1</v>
      </c>
      <c r="J8051">
        <v>1</v>
      </c>
      <c r="K8051">
        <v>3.58</v>
      </c>
      <c r="L8051">
        <v>1</v>
      </c>
    </row>
    <row r="8052" spans="1:12">
      <c r="A8052">
        <v>41601</v>
      </c>
      <c r="B8052" t="s">
        <v>4065</v>
      </c>
      <c r="C8052" t="s">
        <v>4065</v>
      </c>
      <c r="D8052">
        <v>2675</v>
      </c>
      <c r="E8052">
        <v>9</v>
      </c>
      <c r="I8052">
        <v>1</v>
      </c>
      <c r="J8052">
        <v>1</v>
      </c>
      <c r="K8052">
        <v>3.956</v>
      </c>
      <c r="L8052">
        <v>0</v>
      </c>
    </row>
    <row r="8053" spans="1:12">
      <c r="A8053">
        <v>41601</v>
      </c>
      <c r="B8053" t="s">
        <v>681</v>
      </c>
      <c r="C8053" t="s">
        <v>681</v>
      </c>
      <c r="D8053">
        <v>2676</v>
      </c>
      <c r="E8053">
        <v>10</v>
      </c>
      <c r="I8053">
        <v>1</v>
      </c>
      <c r="J8053">
        <v>1</v>
      </c>
      <c r="K8053">
        <v>4.5780000000000003</v>
      </c>
      <c r="L8053">
        <v>1</v>
      </c>
    </row>
    <row r="8054" spans="1:12">
      <c r="A8054">
        <v>41601</v>
      </c>
      <c r="B8054" t="s">
        <v>4066</v>
      </c>
      <c r="C8054" t="s">
        <v>4066</v>
      </c>
      <c r="D8054">
        <v>2677</v>
      </c>
      <c r="E8054">
        <v>11</v>
      </c>
      <c r="I8054">
        <v>1</v>
      </c>
      <c r="J8054">
        <v>1</v>
      </c>
      <c r="K8054">
        <v>5.2</v>
      </c>
      <c r="L8054">
        <v>0</v>
      </c>
    </row>
    <row r="8055" spans="1:12">
      <c r="A8055">
        <v>41601</v>
      </c>
      <c r="B8055" t="s">
        <v>4067</v>
      </c>
      <c r="C8055" t="s">
        <v>4067</v>
      </c>
      <c r="D8055">
        <v>2678</v>
      </c>
      <c r="E8055">
        <v>12</v>
      </c>
      <c r="I8055">
        <v>1</v>
      </c>
      <c r="J8055">
        <v>1</v>
      </c>
      <c r="K8055">
        <v>5.8339999999999996</v>
      </c>
      <c r="L8055">
        <v>0</v>
      </c>
    </row>
    <row r="8056" spans="1:12">
      <c r="A8056">
        <v>41601</v>
      </c>
      <c r="B8056" t="s">
        <v>4068</v>
      </c>
      <c r="C8056" t="s">
        <v>4068</v>
      </c>
      <c r="D8056">
        <v>2679</v>
      </c>
      <c r="E8056">
        <v>13</v>
      </c>
      <c r="I8056">
        <v>1</v>
      </c>
      <c r="J8056">
        <v>1</v>
      </c>
      <c r="K8056">
        <v>6.423</v>
      </c>
      <c r="L8056">
        <v>0</v>
      </c>
    </row>
    <row r="8057" spans="1:12">
      <c r="A8057">
        <v>41601</v>
      </c>
      <c r="B8057" t="s">
        <v>780</v>
      </c>
      <c r="C8057" t="s">
        <v>780</v>
      </c>
      <c r="D8057">
        <v>2375</v>
      </c>
      <c r="E8057">
        <v>14</v>
      </c>
      <c r="G8057">
        <v>1</v>
      </c>
      <c r="I8057">
        <v>1</v>
      </c>
      <c r="J8057">
        <v>1</v>
      </c>
      <c r="K8057">
        <v>7.0309999999999997</v>
      </c>
      <c r="L8057">
        <v>1</v>
      </c>
    </row>
    <row r="8058" spans="1:12">
      <c r="A8058">
        <v>41602</v>
      </c>
      <c r="B8058" t="s">
        <v>623</v>
      </c>
      <c r="C8058" t="s">
        <v>623</v>
      </c>
      <c r="D8058">
        <v>2375</v>
      </c>
      <c r="E8058">
        <v>1</v>
      </c>
      <c r="I8058">
        <v>1</v>
      </c>
      <c r="J8058">
        <v>1</v>
      </c>
      <c r="K8058">
        <v>0</v>
      </c>
      <c r="L8058">
        <v>1</v>
      </c>
    </row>
    <row r="8059" spans="1:12">
      <c r="A8059">
        <v>41602</v>
      </c>
      <c r="B8059" t="s">
        <v>4069</v>
      </c>
      <c r="C8059" t="s">
        <v>4069</v>
      </c>
      <c r="D8059">
        <v>2374</v>
      </c>
      <c r="E8059">
        <v>2</v>
      </c>
      <c r="I8059">
        <v>1</v>
      </c>
      <c r="J8059">
        <v>1</v>
      </c>
      <c r="K8059">
        <v>0.37</v>
      </c>
      <c r="L8059">
        <v>0</v>
      </c>
    </row>
    <row r="8060" spans="1:12">
      <c r="A8060">
        <v>41602</v>
      </c>
      <c r="B8060" t="s">
        <v>4070</v>
      </c>
      <c r="C8060" t="s">
        <v>4070</v>
      </c>
      <c r="D8060">
        <v>1385</v>
      </c>
      <c r="E8060">
        <v>3</v>
      </c>
      <c r="I8060">
        <v>1</v>
      </c>
      <c r="J8060">
        <v>1</v>
      </c>
      <c r="K8060">
        <v>0.98699999999999999</v>
      </c>
      <c r="L8060">
        <v>0</v>
      </c>
    </row>
    <row r="8061" spans="1:12">
      <c r="A8061">
        <v>41602</v>
      </c>
      <c r="B8061" t="s">
        <v>793</v>
      </c>
      <c r="C8061" t="s">
        <v>793</v>
      </c>
      <c r="D8061">
        <v>2670</v>
      </c>
      <c r="E8061">
        <v>4</v>
      </c>
      <c r="I8061">
        <v>1</v>
      </c>
      <c r="J8061">
        <v>1</v>
      </c>
      <c r="K8061">
        <v>2.1930000000000001</v>
      </c>
      <c r="L8061">
        <v>1</v>
      </c>
    </row>
    <row r="8062" spans="1:12">
      <c r="A8062">
        <v>41602</v>
      </c>
      <c r="B8062" t="s">
        <v>4071</v>
      </c>
      <c r="C8062" t="s">
        <v>4071</v>
      </c>
      <c r="D8062">
        <v>2671</v>
      </c>
      <c r="E8062">
        <v>5</v>
      </c>
      <c r="I8062">
        <v>1</v>
      </c>
      <c r="J8062">
        <v>1</v>
      </c>
      <c r="K8062">
        <v>2.5790000000000002</v>
      </c>
      <c r="L8062">
        <v>0</v>
      </c>
    </row>
    <row r="8063" spans="1:12">
      <c r="A8063">
        <v>41602</v>
      </c>
      <c r="B8063" t="s">
        <v>4072</v>
      </c>
      <c r="C8063" t="s">
        <v>4072</v>
      </c>
      <c r="D8063">
        <v>2672</v>
      </c>
      <c r="E8063">
        <v>6</v>
      </c>
      <c r="I8063">
        <v>1</v>
      </c>
      <c r="J8063">
        <v>1</v>
      </c>
      <c r="K8063">
        <v>3.069</v>
      </c>
      <c r="L8063">
        <v>0</v>
      </c>
    </row>
    <row r="8064" spans="1:12">
      <c r="A8064">
        <v>41602</v>
      </c>
      <c r="B8064" t="s">
        <v>4073</v>
      </c>
      <c r="C8064" t="s">
        <v>4073</v>
      </c>
      <c r="D8064">
        <v>2673</v>
      </c>
      <c r="E8064">
        <v>7</v>
      </c>
      <c r="I8064">
        <v>1</v>
      </c>
      <c r="J8064">
        <v>1</v>
      </c>
      <c r="K8064">
        <v>3.3719999999999999</v>
      </c>
      <c r="L8064">
        <v>0</v>
      </c>
    </row>
    <row r="8065" spans="1:12">
      <c r="A8065">
        <v>41602</v>
      </c>
      <c r="B8065" t="s">
        <v>3271</v>
      </c>
      <c r="C8065" t="s">
        <v>3271</v>
      </c>
      <c r="D8065">
        <v>2674</v>
      </c>
      <c r="E8065">
        <v>8</v>
      </c>
      <c r="I8065">
        <v>1</v>
      </c>
      <c r="J8065">
        <v>1</v>
      </c>
      <c r="K8065">
        <v>3.58</v>
      </c>
      <c r="L8065">
        <v>1</v>
      </c>
    </row>
    <row r="8066" spans="1:12">
      <c r="A8066">
        <v>41602</v>
      </c>
      <c r="B8066" t="s">
        <v>4074</v>
      </c>
      <c r="C8066" t="s">
        <v>4074</v>
      </c>
      <c r="D8066">
        <v>2675</v>
      </c>
      <c r="E8066">
        <v>9</v>
      </c>
      <c r="I8066">
        <v>1</v>
      </c>
      <c r="J8066">
        <v>1</v>
      </c>
      <c r="K8066">
        <v>3.956</v>
      </c>
      <c r="L8066">
        <v>0</v>
      </c>
    </row>
    <row r="8067" spans="1:12">
      <c r="A8067">
        <v>41602</v>
      </c>
      <c r="B8067" t="s">
        <v>814</v>
      </c>
      <c r="C8067" t="s">
        <v>814</v>
      </c>
      <c r="D8067">
        <v>2676</v>
      </c>
      <c r="E8067">
        <v>10</v>
      </c>
      <c r="I8067">
        <v>1</v>
      </c>
      <c r="J8067">
        <v>1</v>
      </c>
      <c r="K8067">
        <v>4.5780000000000003</v>
      </c>
      <c r="L8067">
        <v>1</v>
      </c>
    </row>
    <row r="8068" spans="1:12">
      <c r="A8068">
        <v>41602</v>
      </c>
      <c r="B8068" t="s">
        <v>4075</v>
      </c>
      <c r="C8068" t="s">
        <v>4075</v>
      </c>
      <c r="D8068">
        <v>2677</v>
      </c>
      <c r="E8068">
        <v>11</v>
      </c>
      <c r="I8068">
        <v>1</v>
      </c>
      <c r="J8068">
        <v>1</v>
      </c>
      <c r="K8068">
        <v>5.2</v>
      </c>
      <c r="L8068">
        <v>0</v>
      </c>
    </row>
    <row r="8069" spans="1:12">
      <c r="A8069">
        <v>41602</v>
      </c>
      <c r="B8069" t="s">
        <v>4076</v>
      </c>
      <c r="C8069" t="s">
        <v>4076</v>
      </c>
      <c r="D8069">
        <v>2678</v>
      </c>
      <c r="E8069">
        <v>12</v>
      </c>
      <c r="I8069">
        <v>1</v>
      </c>
      <c r="J8069">
        <v>1</v>
      </c>
      <c r="K8069">
        <v>5.8339999999999996</v>
      </c>
      <c r="L8069">
        <v>0</v>
      </c>
    </row>
    <row r="8070" spans="1:12">
      <c r="A8070">
        <v>41602</v>
      </c>
      <c r="B8070" t="s">
        <v>4077</v>
      </c>
      <c r="C8070" t="s">
        <v>4077</v>
      </c>
      <c r="D8070">
        <v>2679</v>
      </c>
      <c r="E8070">
        <v>13</v>
      </c>
      <c r="I8070">
        <v>1</v>
      </c>
      <c r="J8070">
        <v>1</v>
      </c>
      <c r="K8070">
        <v>6.423</v>
      </c>
      <c r="L8070">
        <v>0</v>
      </c>
    </row>
    <row r="8071" spans="1:12">
      <c r="A8071">
        <v>41602</v>
      </c>
      <c r="B8071" t="s">
        <v>700</v>
      </c>
      <c r="C8071" t="s">
        <v>700</v>
      </c>
      <c r="D8071">
        <v>2375</v>
      </c>
      <c r="E8071">
        <v>14</v>
      </c>
      <c r="G8071">
        <v>1</v>
      </c>
      <c r="I8071">
        <v>1</v>
      </c>
      <c r="J8071">
        <v>1</v>
      </c>
      <c r="K8071">
        <v>7.0309999999999997</v>
      </c>
      <c r="L8071">
        <v>1</v>
      </c>
    </row>
    <row r="8072" spans="1:12">
      <c r="A8072">
        <v>41603</v>
      </c>
      <c r="B8072" t="s">
        <v>700</v>
      </c>
      <c r="C8072" t="s">
        <v>700</v>
      </c>
      <c r="D8072">
        <v>2375</v>
      </c>
      <c r="E8072">
        <v>1</v>
      </c>
      <c r="I8072">
        <v>1</v>
      </c>
      <c r="J8072">
        <v>1</v>
      </c>
      <c r="K8072">
        <v>0</v>
      </c>
      <c r="L8072">
        <v>1</v>
      </c>
    </row>
    <row r="8073" spans="1:12">
      <c r="A8073">
        <v>41603</v>
      </c>
      <c r="B8073" t="s">
        <v>5259</v>
      </c>
      <c r="C8073" t="s">
        <v>5259</v>
      </c>
      <c r="D8073">
        <v>2374</v>
      </c>
      <c r="E8073">
        <v>2</v>
      </c>
      <c r="I8073">
        <v>1</v>
      </c>
      <c r="J8073">
        <v>1</v>
      </c>
      <c r="K8073">
        <v>0.37</v>
      </c>
      <c r="L8073">
        <v>0</v>
      </c>
    </row>
    <row r="8074" spans="1:12">
      <c r="A8074">
        <v>41603</v>
      </c>
      <c r="B8074" t="s">
        <v>1376</v>
      </c>
      <c r="C8074" t="s">
        <v>1376</v>
      </c>
      <c r="D8074">
        <v>1385</v>
      </c>
      <c r="E8074">
        <v>3</v>
      </c>
      <c r="I8074">
        <v>1</v>
      </c>
      <c r="J8074">
        <v>1</v>
      </c>
      <c r="K8074">
        <v>0.98699999999999999</v>
      </c>
      <c r="L8074">
        <v>0</v>
      </c>
    </row>
    <row r="8075" spans="1:12">
      <c r="A8075">
        <v>41603</v>
      </c>
      <c r="B8075" t="s">
        <v>783</v>
      </c>
      <c r="C8075" t="s">
        <v>783</v>
      </c>
      <c r="D8075">
        <v>2670</v>
      </c>
      <c r="E8075">
        <v>4</v>
      </c>
      <c r="I8075">
        <v>1</v>
      </c>
      <c r="J8075">
        <v>1</v>
      </c>
      <c r="K8075">
        <v>2.1930000000000001</v>
      </c>
      <c r="L8075">
        <v>1</v>
      </c>
    </row>
    <row r="8076" spans="1:12">
      <c r="A8076">
        <v>41603</v>
      </c>
      <c r="B8076" t="s">
        <v>5260</v>
      </c>
      <c r="C8076" t="s">
        <v>5260</v>
      </c>
      <c r="D8076">
        <v>2671</v>
      </c>
      <c r="E8076">
        <v>5</v>
      </c>
      <c r="I8076">
        <v>1</v>
      </c>
      <c r="J8076">
        <v>1</v>
      </c>
      <c r="K8076">
        <v>2.5790000000000002</v>
      </c>
      <c r="L8076">
        <v>0</v>
      </c>
    </row>
    <row r="8077" spans="1:12">
      <c r="A8077">
        <v>41603</v>
      </c>
      <c r="B8077" t="s">
        <v>5261</v>
      </c>
      <c r="C8077" t="s">
        <v>5261</v>
      </c>
      <c r="D8077">
        <v>2672</v>
      </c>
      <c r="E8077">
        <v>6</v>
      </c>
      <c r="I8077">
        <v>1</v>
      </c>
      <c r="J8077">
        <v>1</v>
      </c>
      <c r="K8077">
        <v>3.069</v>
      </c>
      <c r="L8077">
        <v>0</v>
      </c>
    </row>
    <row r="8078" spans="1:12">
      <c r="A8078">
        <v>41603</v>
      </c>
      <c r="B8078" t="s">
        <v>1583</v>
      </c>
      <c r="C8078" t="s">
        <v>1583</v>
      </c>
      <c r="D8078">
        <v>2673</v>
      </c>
      <c r="E8078">
        <v>7</v>
      </c>
      <c r="I8078">
        <v>1</v>
      </c>
      <c r="J8078">
        <v>1</v>
      </c>
      <c r="K8078">
        <v>3.3719999999999999</v>
      </c>
      <c r="L8078">
        <v>0</v>
      </c>
    </row>
    <row r="8079" spans="1:12">
      <c r="A8079">
        <v>41603</v>
      </c>
      <c r="B8079" t="s">
        <v>800</v>
      </c>
      <c r="C8079" t="s">
        <v>800</v>
      </c>
      <c r="D8079">
        <v>2674</v>
      </c>
      <c r="E8079">
        <v>8</v>
      </c>
      <c r="I8079">
        <v>1</v>
      </c>
      <c r="J8079">
        <v>1</v>
      </c>
      <c r="K8079">
        <v>3.58</v>
      </c>
      <c r="L8079">
        <v>1</v>
      </c>
    </row>
    <row r="8080" spans="1:12">
      <c r="A8080">
        <v>41603</v>
      </c>
      <c r="B8080" t="s">
        <v>5262</v>
      </c>
      <c r="C8080" t="s">
        <v>5262</v>
      </c>
      <c r="D8080">
        <v>2675</v>
      </c>
      <c r="E8080">
        <v>9</v>
      </c>
      <c r="I8080">
        <v>1</v>
      </c>
      <c r="J8080">
        <v>1</v>
      </c>
      <c r="K8080">
        <v>3.956</v>
      </c>
      <c r="L8080">
        <v>0</v>
      </c>
    </row>
    <row r="8081" spans="1:12">
      <c r="A8081">
        <v>41603</v>
      </c>
      <c r="B8081" t="s">
        <v>664</v>
      </c>
      <c r="C8081" t="s">
        <v>664</v>
      </c>
      <c r="D8081">
        <v>2676</v>
      </c>
      <c r="E8081">
        <v>10</v>
      </c>
      <c r="I8081">
        <v>1</v>
      </c>
      <c r="J8081">
        <v>1</v>
      </c>
      <c r="K8081">
        <v>4.5780000000000003</v>
      </c>
      <c r="L8081">
        <v>1</v>
      </c>
    </row>
    <row r="8082" spans="1:12">
      <c r="A8082">
        <v>41603</v>
      </c>
      <c r="B8082" t="s">
        <v>5263</v>
      </c>
      <c r="C8082" t="s">
        <v>5263</v>
      </c>
      <c r="D8082">
        <v>2677</v>
      </c>
      <c r="E8082">
        <v>11</v>
      </c>
      <c r="I8082">
        <v>1</v>
      </c>
      <c r="J8082">
        <v>1</v>
      </c>
      <c r="K8082">
        <v>5.2</v>
      </c>
      <c r="L8082">
        <v>0</v>
      </c>
    </row>
    <row r="8083" spans="1:12">
      <c r="A8083">
        <v>41603</v>
      </c>
      <c r="B8083" t="s">
        <v>5264</v>
      </c>
      <c r="C8083" t="s">
        <v>5264</v>
      </c>
      <c r="D8083">
        <v>2678</v>
      </c>
      <c r="E8083">
        <v>12</v>
      </c>
      <c r="I8083">
        <v>1</v>
      </c>
      <c r="J8083">
        <v>1</v>
      </c>
      <c r="K8083">
        <v>5.8339999999999996</v>
      </c>
      <c r="L8083">
        <v>0</v>
      </c>
    </row>
    <row r="8084" spans="1:12">
      <c r="A8084">
        <v>41603</v>
      </c>
      <c r="B8084" t="s">
        <v>5265</v>
      </c>
      <c r="C8084" t="s">
        <v>5265</v>
      </c>
      <c r="D8084">
        <v>2679</v>
      </c>
      <c r="E8084">
        <v>13</v>
      </c>
      <c r="I8084">
        <v>1</v>
      </c>
      <c r="J8084">
        <v>1</v>
      </c>
      <c r="K8084">
        <v>6.423</v>
      </c>
      <c r="L8084">
        <v>0</v>
      </c>
    </row>
    <row r="8085" spans="1:12">
      <c r="A8085">
        <v>41603</v>
      </c>
      <c r="B8085" t="s">
        <v>839</v>
      </c>
      <c r="C8085" t="s">
        <v>839</v>
      </c>
      <c r="D8085">
        <v>2375</v>
      </c>
      <c r="E8085">
        <v>14</v>
      </c>
      <c r="G8085">
        <v>1</v>
      </c>
      <c r="I8085">
        <v>1</v>
      </c>
      <c r="J8085">
        <v>1</v>
      </c>
      <c r="K8085">
        <v>7.0309999999999997</v>
      </c>
      <c r="L8085">
        <v>1</v>
      </c>
    </row>
    <row r="8086" spans="1:12">
      <c r="A8086">
        <v>41604</v>
      </c>
      <c r="B8086" t="s">
        <v>598</v>
      </c>
      <c r="C8086" t="s">
        <v>598</v>
      </c>
      <c r="D8086">
        <v>1341</v>
      </c>
      <c r="E8086">
        <v>1</v>
      </c>
      <c r="I8086">
        <v>1</v>
      </c>
      <c r="J8086">
        <v>1</v>
      </c>
      <c r="K8086">
        <v>0</v>
      </c>
      <c r="L8086">
        <v>1</v>
      </c>
    </row>
    <row r="8087" spans="1:12">
      <c r="A8087">
        <v>41604</v>
      </c>
      <c r="B8087" t="s">
        <v>2473</v>
      </c>
      <c r="C8087" t="s">
        <v>2473</v>
      </c>
      <c r="D8087">
        <v>1342</v>
      </c>
      <c r="E8087">
        <v>2</v>
      </c>
      <c r="I8087">
        <v>1</v>
      </c>
      <c r="J8087">
        <v>1</v>
      </c>
      <c r="K8087">
        <v>0.51800000000000002</v>
      </c>
      <c r="L8087">
        <v>0</v>
      </c>
    </row>
    <row r="8088" spans="1:12">
      <c r="A8088">
        <v>41604</v>
      </c>
      <c r="B8088" t="s">
        <v>2474</v>
      </c>
      <c r="C8088" t="s">
        <v>2474</v>
      </c>
      <c r="D8088">
        <v>2669</v>
      </c>
      <c r="E8088">
        <v>3</v>
      </c>
      <c r="I8088">
        <v>1</v>
      </c>
      <c r="J8088">
        <v>1</v>
      </c>
      <c r="K8088">
        <v>1.1080000000000001</v>
      </c>
      <c r="L8088">
        <v>0</v>
      </c>
    </row>
    <row r="8089" spans="1:12">
      <c r="A8089">
        <v>41604</v>
      </c>
      <c r="B8089" t="s">
        <v>2475</v>
      </c>
      <c r="C8089" t="s">
        <v>2475</v>
      </c>
      <c r="D8089">
        <v>1501</v>
      </c>
      <c r="E8089">
        <v>4</v>
      </c>
      <c r="I8089">
        <v>1</v>
      </c>
      <c r="J8089">
        <v>1</v>
      </c>
      <c r="K8089">
        <v>1.7410000000000001</v>
      </c>
      <c r="L8089">
        <v>0</v>
      </c>
    </row>
    <row r="8090" spans="1:12">
      <c r="A8090">
        <v>41604</v>
      </c>
      <c r="B8090" t="s">
        <v>2476</v>
      </c>
      <c r="C8090" t="s">
        <v>2476</v>
      </c>
      <c r="D8090">
        <v>2101</v>
      </c>
      <c r="E8090">
        <v>5</v>
      </c>
      <c r="I8090">
        <v>1</v>
      </c>
      <c r="J8090">
        <v>1</v>
      </c>
      <c r="K8090">
        <v>2.0910000000000002</v>
      </c>
      <c r="L8090">
        <v>0</v>
      </c>
    </row>
    <row r="8091" spans="1:12">
      <c r="A8091">
        <v>41604</v>
      </c>
      <c r="B8091" t="s">
        <v>556</v>
      </c>
      <c r="C8091" t="s">
        <v>556</v>
      </c>
      <c r="D8091">
        <v>2102</v>
      </c>
      <c r="E8091">
        <v>6</v>
      </c>
      <c r="I8091">
        <v>1</v>
      </c>
      <c r="J8091">
        <v>1</v>
      </c>
      <c r="K8091">
        <v>2.4580000000000002</v>
      </c>
      <c r="L8091">
        <v>1</v>
      </c>
    </row>
    <row r="8092" spans="1:12">
      <c r="A8092">
        <v>41604</v>
      </c>
      <c r="B8092" t="s">
        <v>2477</v>
      </c>
      <c r="C8092" t="s">
        <v>2477</v>
      </c>
      <c r="D8092">
        <v>1617</v>
      </c>
      <c r="E8092">
        <v>7</v>
      </c>
      <c r="I8092">
        <v>1</v>
      </c>
      <c r="J8092">
        <v>1</v>
      </c>
      <c r="K8092">
        <v>2.6389999999999998</v>
      </c>
      <c r="L8092">
        <v>0</v>
      </c>
    </row>
    <row r="8093" spans="1:12">
      <c r="A8093">
        <v>41604</v>
      </c>
      <c r="B8093" t="s">
        <v>2478</v>
      </c>
      <c r="C8093" t="s">
        <v>2478</v>
      </c>
      <c r="D8093">
        <v>1616</v>
      </c>
      <c r="E8093">
        <v>8</v>
      </c>
      <c r="I8093">
        <v>1</v>
      </c>
      <c r="J8093">
        <v>1</v>
      </c>
      <c r="K8093">
        <v>2.9729999999999999</v>
      </c>
      <c r="L8093">
        <v>0</v>
      </c>
    </row>
    <row r="8094" spans="1:12">
      <c r="A8094">
        <v>41604</v>
      </c>
      <c r="B8094" t="s">
        <v>1632</v>
      </c>
      <c r="C8094" t="s">
        <v>1632</v>
      </c>
      <c r="D8094">
        <v>1615</v>
      </c>
      <c r="E8094">
        <v>9</v>
      </c>
      <c r="I8094">
        <v>1</v>
      </c>
      <c r="J8094">
        <v>1</v>
      </c>
      <c r="K8094">
        <v>3.3610000000000002</v>
      </c>
      <c r="L8094">
        <v>1</v>
      </c>
    </row>
    <row r="8095" spans="1:12">
      <c r="A8095">
        <v>41604</v>
      </c>
      <c r="B8095" t="s">
        <v>1975</v>
      </c>
      <c r="C8095" t="s">
        <v>1975</v>
      </c>
      <c r="D8095">
        <v>1509</v>
      </c>
      <c r="E8095">
        <v>10</v>
      </c>
      <c r="I8095">
        <v>1</v>
      </c>
      <c r="J8095">
        <v>1</v>
      </c>
      <c r="K8095">
        <v>3.569</v>
      </c>
      <c r="L8095">
        <v>0</v>
      </c>
    </row>
    <row r="8096" spans="1:12">
      <c r="A8096">
        <v>41604</v>
      </c>
      <c r="B8096" t="s">
        <v>5726</v>
      </c>
      <c r="C8096" t="s">
        <v>5726</v>
      </c>
      <c r="D8096">
        <v>2448</v>
      </c>
      <c r="E8096">
        <v>11</v>
      </c>
      <c r="I8096">
        <v>1</v>
      </c>
      <c r="J8096">
        <v>1</v>
      </c>
      <c r="K8096">
        <v>4.3849999999999998</v>
      </c>
      <c r="L8096">
        <v>0</v>
      </c>
    </row>
    <row r="8097" spans="1:12">
      <c r="A8097">
        <v>41604</v>
      </c>
      <c r="B8097" t="s">
        <v>5727</v>
      </c>
      <c r="C8097" t="s">
        <v>5727</v>
      </c>
      <c r="D8097">
        <v>2516</v>
      </c>
      <c r="E8097">
        <v>12</v>
      </c>
      <c r="I8097">
        <v>1</v>
      </c>
      <c r="J8097">
        <v>1</v>
      </c>
      <c r="K8097">
        <v>4.6059999999999999</v>
      </c>
      <c r="L8097">
        <v>0</v>
      </c>
    </row>
    <row r="8098" spans="1:12">
      <c r="A8098">
        <v>41604</v>
      </c>
      <c r="B8098" t="s">
        <v>3321</v>
      </c>
      <c r="C8098" t="s">
        <v>3321</v>
      </c>
      <c r="D8098">
        <v>1505</v>
      </c>
      <c r="E8098">
        <v>13</v>
      </c>
      <c r="I8098">
        <v>1</v>
      </c>
      <c r="J8098">
        <v>1</v>
      </c>
      <c r="K8098">
        <v>4.8689999999999998</v>
      </c>
      <c r="L8098">
        <v>1</v>
      </c>
    </row>
    <row r="8099" spans="1:12">
      <c r="A8099">
        <v>41604</v>
      </c>
      <c r="B8099" t="s">
        <v>721</v>
      </c>
      <c r="C8099" t="s">
        <v>721</v>
      </c>
      <c r="D8099">
        <v>101</v>
      </c>
      <c r="E8099">
        <v>14</v>
      </c>
      <c r="F8099" t="s">
        <v>1235</v>
      </c>
      <c r="I8099">
        <v>1</v>
      </c>
      <c r="J8099">
        <v>1</v>
      </c>
      <c r="K8099">
        <v>5.2759999999999998</v>
      </c>
      <c r="L8099">
        <v>1</v>
      </c>
    </row>
    <row r="8100" spans="1:12">
      <c r="A8100">
        <v>41604</v>
      </c>
      <c r="B8100" t="s">
        <v>5728</v>
      </c>
      <c r="C8100" t="s">
        <v>5728</v>
      </c>
      <c r="D8100">
        <v>102</v>
      </c>
      <c r="E8100">
        <v>15</v>
      </c>
      <c r="F8100" t="s">
        <v>1235</v>
      </c>
      <c r="I8100">
        <v>1</v>
      </c>
      <c r="J8100">
        <v>1</v>
      </c>
      <c r="K8100">
        <v>5.4790000000000001</v>
      </c>
      <c r="L8100">
        <v>0</v>
      </c>
    </row>
    <row r="8101" spans="1:12">
      <c r="A8101">
        <v>41604</v>
      </c>
      <c r="B8101" t="s">
        <v>665</v>
      </c>
      <c r="C8101" t="s">
        <v>665</v>
      </c>
      <c r="D8101">
        <v>2670</v>
      </c>
      <c r="E8101">
        <v>16</v>
      </c>
      <c r="F8101" t="s">
        <v>1235</v>
      </c>
      <c r="I8101">
        <v>1</v>
      </c>
      <c r="J8101">
        <v>1</v>
      </c>
      <c r="K8101">
        <v>5.7750000000000004</v>
      </c>
      <c r="L8101">
        <v>1</v>
      </c>
    </row>
    <row r="8102" spans="1:12">
      <c r="A8102">
        <v>41604</v>
      </c>
      <c r="B8102" t="s">
        <v>5729</v>
      </c>
      <c r="C8102" t="s">
        <v>5729</v>
      </c>
      <c r="D8102">
        <v>2671</v>
      </c>
      <c r="E8102">
        <v>17</v>
      </c>
      <c r="F8102" t="s">
        <v>1235</v>
      </c>
      <c r="I8102">
        <v>1</v>
      </c>
      <c r="J8102">
        <v>1</v>
      </c>
      <c r="K8102">
        <v>6.1609999999999996</v>
      </c>
      <c r="L8102">
        <v>0</v>
      </c>
    </row>
    <row r="8103" spans="1:12">
      <c r="A8103">
        <v>41604</v>
      </c>
      <c r="B8103" t="s">
        <v>5730</v>
      </c>
      <c r="C8103" t="s">
        <v>5730</v>
      </c>
      <c r="D8103">
        <v>2672</v>
      </c>
      <c r="E8103">
        <v>18</v>
      </c>
      <c r="F8103" t="s">
        <v>1235</v>
      </c>
      <c r="I8103">
        <v>1</v>
      </c>
      <c r="J8103">
        <v>1</v>
      </c>
      <c r="K8103">
        <v>6.6509999999999998</v>
      </c>
      <c r="L8103">
        <v>0</v>
      </c>
    </row>
    <row r="8104" spans="1:12">
      <c r="A8104">
        <v>41604</v>
      </c>
      <c r="B8104" t="s">
        <v>1539</v>
      </c>
      <c r="C8104" t="s">
        <v>1539</v>
      </c>
      <c r="D8104">
        <v>2673</v>
      </c>
      <c r="E8104">
        <v>19</v>
      </c>
      <c r="F8104" t="s">
        <v>1235</v>
      </c>
      <c r="I8104">
        <v>1</v>
      </c>
      <c r="J8104">
        <v>1</v>
      </c>
      <c r="K8104">
        <v>6.9539999999999997</v>
      </c>
      <c r="L8104">
        <v>0</v>
      </c>
    </row>
    <row r="8105" spans="1:12">
      <c r="A8105">
        <v>41604</v>
      </c>
      <c r="B8105" t="s">
        <v>600</v>
      </c>
      <c r="C8105" t="s">
        <v>600</v>
      </c>
      <c r="D8105">
        <v>2674</v>
      </c>
      <c r="E8105">
        <v>20</v>
      </c>
      <c r="F8105" t="s">
        <v>1235</v>
      </c>
      <c r="I8105">
        <v>1</v>
      </c>
      <c r="J8105">
        <v>1</v>
      </c>
      <c r="K8105">
        <v>7.1619999999999999</v>
      </c>
      <c r="L8105">
        <v>1</v>
      </c>
    </row>
    <row r="8106" spans="1:12">
      <c r="A8106">
        <v>41604</v>
      </c>
      <c r="B8106" t="s">
        <v>5731</v>
      </c>
      <c r="C8106" t="s">
        <v>5731</v>
      </c>
      <c r="D8106">
        <v>2675</v>
      </c>
      <c r="E8106">
        <v>21</v>
      </c>
      <c r="F8106" t="s">
        <v>1235</v>
      </c>
      <c r="I8106">
        <v>1</v>
      </c>
      <c r="J8106">
        <v>1</v>
      </c>
      <c r="K8106">
        <v>7.5380000000000003</v>
      </c>
      <c r="L8106">
        <v>0</v>
      </c>
    </row>
    <row r="8107" spans="1:12">
      <c r="A8107">
        <v>41604</v>
      </c>
      <c r="B8107" t="s">
        <v>1634</v>
      </c>
      <c r="C8107" t="s">
        <v>1634</v>
      </c>
      <c r="D8107">
        <v>2676</v>
      </c>
      <c r="E8107">
        <v>22</v>
      </c>
      <c r="F8107" t="s">
        <v>1235</v>
      </c>
      <c r="I8107">
        <v>1</v>
      </c>
      <c r="J8107">
        <v>1</v>
      </c>
      <c r="K8107">
        <v>8.16</v>
      </c>
      <c r="L8107">
        <v>1</v>
      </c>
    </row>
    <row r="8108" spans="1:12">
      <c r="A8108">
        <v>41604</v>
      </c>
      <c r="B8108" t="s">
        <v>5599</v>
      </c>
      <c r="C8108" t="s">
        <v>5599</v>
      </c>
      <c r="D8108">
        <v>2677</v>
      </c>
      <c r="E8108">
        <v>23</v>
      </c>
      <c r="F8108" t="s">
        <v>1235</v>
      </c>
      <c r="I8108">
        <v>1</v>
      </c>
      <c r="J8108">
        <v>1</v>
      </c>
      <c r="K8108">
        <v>8.782</v>
      </c>
      <c r="L8108">
        <v>0</v>
      </c>
    </row>
    <row r="8109" spans="1:12">
      <c r="A8109">
        <v>41604</v>
      </c>
      <c r="B8109" t="s">
        <v>5732</v>
      </c>
      <c r="C8109" t="s">
        <v>5732</v>
      </c>
      <c r="D8109">
        <v>2678</v>
      </c>
      <c r="E8109">
        <v>24</v>
      </c>
      <c r="F8109" t="s">
        <v>1235</v>
      </c>
      <c r="I8109">
        <v>1</v>
      </c>
      <c r="J8109">
        <v>1</v>
      </c>
      <c r="K8109">
        <v>9.4160000000000004</v>
      </c>
      <c r="L8109">
        <v>0</v>
      </c>
    </row>
    <row r="8110" spans="1:12">
      <c r="A8110">
        <v>41604</v>
      </c>
      <c r="B8110" t="s">
        <v>5733</v>
      </c>
      <c r="C8110" t="s">
        <v>5733</v>
      </c>
      <c r="D8110">
        <v>2679</v>
      </c>
      <c r="E8110">
        <v>25</v>
      </c>
      <c r="F8110" t="s">
        <v>1235</v>
      </c>
      <c r="I8110">
        <v>1</v>
      </c>
      <c r="J8110">
        <v>1</v>
      </c>
      <c r="K8110">
        <v>10.005000000000001</v>
      </c>
      <c r="L8110">
        <v>0</v>
      </c>
    </row>
    <row r="8111" spans="1:12">
      <c r="A8111">
        <v>41604</v>
      </c>
      <c r="B8111" t="s">
        <v>3333</v>
      </c>
      <c r="C8111" t="s">
        <v>3333</v>
      </c>
      <c r="D8111">
        <v>1341</v>
      </c>
      <c r="E8111">
        <v>26</v>
      </c>
      <c r="F8111" t="s">
        <v>845</v>
      </c>
      <c r="G8111" s="95">
        <v>1</v>
      </c>
      <c r="I8111">
        <v>1</v>
      </c>
      <c r="J8111">
        <v>1</v>
      </c>
      <c r="K8111">
        <v>10.619</v>
      </c>
      <c r="L8111">
        <v>1</v>
      </c>
    </row>
    <row r="8112" spans="1:12">
      <c r="A8112">
        <v>41605</v>
      </c>
      <c r="B8112" t="s">
        <v>722</v>
      </c>
      <c r="C8112" t="s">
        <v>722</v>
      </c>
      <c r="D8112">
        <v>1341</v>
      </c>
      <c r="E8112">
        <v>1</v>
      </c>
      <c r="I8112">
        <v>1</v>
      </c>
      <c r="J8112">
        <v>1</v>
      </c>
      <c r="K8112">
        <v>0</v>
      </c>
      <c r="L8112">
        <v>1</v>
      </c>
    </row>
    <row r="8113" spans="1:12">
      <c r="A8113">
        <v>41605</v>
      </c>
      <c r="B8113" t="s">
        <v>5734</v>
      </c>
      <c r="C8113" t="s">
        <v>5734</v>
      </c>
      <c r="D8113">
        <v>1342</v>
      </c>
      <c r="E8113">
        <v>2</v>
      </c>
      <c r="I8113">
        <v>1</v>
      </c>
      <c r="J8113">
        <v>1</v>
      </c>
      <c r="K8113">
        <v>0.51800000000000002</v>
      </c>
      <c r="L8113">
        <v>0</v>
      </c>
    </row>
    <row r="8114" spans="1:12">
      <c r="A8114">
        <v>41605</v>
      </c>
      <c r="B8114" t="s">
        <v>5735</v>
      </c>
      <c r="C8114" t="s">
        <v>5735</v>
      </c>
      <c r="D8114">
        <v>2669</v>
      </c>
      <c r="E8114">
        <v>3</v>
      </c>
      <c r="I8114">
        <v>1</v>
      </c>
      <c r="J8114">
        <v>1</v>
      </c>
      <c r="K8114">
        <v>1.1080000000000001</v>
      </c>
      <c r="L8114">
        <v>0</v>
      </c>
    </row>
    <row r="8115" spans="1:12">
      <c r="A8115">
        <v>41605</v>
      </c>
      <c r="B8115" t="s">
        <v>5736</v>
      </c>
      <c r="C8115" t="s">
        <v>5736</v>
      </c>
      <c r="D8115">
        <v>1501</v>
      </c>
      <c r="E8115">
        <v>4</v>
      </c>
      <c r="I8115">
        <v>1</v>
      </c>
      <c r="J8115">
        <v>1</v>
      </c>
      <c r="K8115">
        <v>1.7410000000000001</v>
      </c>
      <c r="L8115">
        <v>0</v>
      </c>
    </row>
    <row r="8116" spans="1:12">
      <c r="A8116">
        <v>41605</v>
      </c>
      <c r="B8116" t="s">
        <v>2315</v>
      </c>
      <c r="C8116" t="s">
        <v>2315</v>
      </c>
      <c r="D8116">
        <v>2101</v>
      </c>
      <c r="E8116">
        <v>5</v>
      </c>
      <c r="I8116">
        <v>1</v>
      </c>
      <c r="J8116">
        <v>1</v>
      </c>
      <c r="K8116">
        <v>2.0910000000000002</v>
      </c>
      <c r="L8116">
        <v>0</v>
      </c>
    </row>
    <row r="8117" spans="1:12">
      <c r="A8117">
        <v>41605</v>
      </c>
      <c r="B8117" t="s">
        <v>773</v>
      </c>
      <c r="C8117" t="s">
        <v>773</v>
      </c>
      <c r="D8117">
        <v>2102</v>
      </c>
      <c r="E8117">
        <v>6</v>
      </c>
      <c r="I8117">
        <v>1</v>
      </c>
      <c r="J8117">
        <v>1</v>
      </c>
      <c r="K8117">
        <v>2.4580000000000002</v>
      </c>
      <c r="L8117">
        <v>1</v>
      </c>
    </row>
    <row r="8118" spans="1:12">
      <c r="A8118">
        <v>41605</v>
      </c>
      <c r="B8118" t="s">
        <v>5737</v>
      </c>
      <c r="C8118" t="s">
        <v>5737</v>
      </c>
      <c r="D8118">
        <v>1617</v>
      </c>
      <c r="E8118">
        <v>7</v>
      </c>
      <c r="I8118">
        <v>1</v>
      </c>
      <c r="J8118">
        <v>1</v>
      </c>
      <c r="K8118">
        <v>2.6389999999999998</v>
      </c>
      <c r="L8118">
        <v>0</v>
      </c>
    </row>
    <row r="8119" spans="1:12">
      <c r="A8119">
        <v>41605</v>
      </c>
      <c r="B8119" t="s">
        <v>5738</v>
      </c>
      <c r="C8119" t="s">
        <v>5738</v>
      </c>
      <c r="D8119">
        <v>1616</v>
      </c>
      <c r="E8119">
        <v>8</v>
      </c>
      <c r="I8119">
        <v>1</v>
      </c>
      <c r="J8119">
        <v>1</v>
      </c>
      <c r="K8119">
        <v>2.9729999999999999</v>
      </c>
      <c r="L8119">
        <v>0</v>
      </c>
    </row>
    <row r="8120" spans="1:12">
      <c r="A8120">
        <v>41605</v>
      </c>
      <c r="B8120" t="s">
        <v>3273</v>
      </c>
      <c r="C8120" t="s">
        <v>3273</v>
      </c>
      <c r="D8120">
        <v>1615</v>
      </c>
      <c r="E8120">
        <v>9</v>
      </c>
      <c r="I8120">
        <v>1</v>
      </c>
      <c r="J8120">
        <v>1</v>
      </c>
      <c r="K8120">
        <v>3.3610000000000002</v>
      </c>
      <c r="L8120">
        <v>1</v>
      </c>
    </row>
    <row r="8121" spans="1:12">
      <c r="A8121">
        <v>41605</v>
      </c>
      <c r="B8121" t="s">
        <v>2088</v>
      </c>
      <c r="C8121" t="s">
        <v>2088</v>
      </c>
      <c r="D8121">
        <v>1509</v>
      </c>
      <c r="E8121">
        <v>10</v>
      </c>
      <c r="I8121">
        <v>1</v>
      </c>
      <c r="J8121">
        <v>1</v>
      </c>
      <c r="K8121">
        <v>3.569</v>
      </c>
      <c r="L8121">
        <v>0</v>
      </c>
    </row>
    <row r="8122" spans="1:12">
      <c r="A8122">
        <v>41605</v>
      </c>
      <c r="B8122" t="s">
        <v>5739</v>
      </c>
      <c r="C8122" t="s">
        <v>5739</v>
      </c>
      <c r="D8122">
        <v>2448</v>
      </c>
      <c r="E8122">
        <v>11</v>
      </c>
      <c r="I8122">
        <v>1</v>
      </c>
      <c r="J8122">
        <v>1</v>
      </c>
      <c r="K8122">
        <v>4.3849999999999998</v>
      </c>
      <c r="L8122">
        <v>0</v>
      </c>
    </row>
    <row r="8123" spans="1:12">
      <c r="A8123">
        <v>41605</v>
      </c>
      <c r="B8123" t="s">
        <v>2089</v>
      </c>
      <c r="C8123" t="s">
        <v>2089</v>
      </c>
      <c r="D8123">
        <v>2516</v>
      </c>
      <c r="E8123">
        <v>12</v>
      </c>
      <c r="I8123">
        <v>1</v>
      </c>
      <c r="J8123">
        <v>1</v>
      </c>
      <c r="K8123">
        <v>4.6059999999999999</v>
      </c>
      <c r="L8123">
        <v>0</v>
      </c>
    </row>
    <row r="8124" spans="1:12">
      <c r="A8124">
        <v>41605</v>
      </c>
      <c r="B8124" t="s">
        <v>563</v>
      </c>
      <c r="C8124" t="s">
        <v>563</v>
      </c>
      <c r="D8124">
        <v>1505</v>
      </c>
      <c r="E8124">
        <v>13</v>
      </c>
      <c r="I8124">
        <v>1</v>
      </c>
      <c r="J8124">
        <v>1</v>
      </c>
      <c r="K8124">
        <v>4.8689999999999998</v>
      </c>
      <c r="L8124">
        <v>1</v>
      </c>
    </row>
    <row r="8125" spans="1:12">
      <c r="A8125">
        <v>41605</v>
      </c>
      <c r="B8125" t="s">
        <v>667</v>
      </c>
      <c r="C8125" t="s">
        <v>667</v>
      </c>
      <c r="D8125">
        <v>101</v>
      </c>
      <c r="E8125">
        <v>14</v>
      </c>
      <c r="F8125" t="s">
        <v>1235</v>
      </c>
      <c r="I8125">
        <v>1</v>
      </c>
      <c r="J8125">
        <v>1</v>
      </c>
      <c r="K8125">
        <v>5.2759999999999998</v>
      </c>
      <c r="L8125">
        <v>1</v>
      </c>
    </row>
    <row r="8126" spans="1:12">
      <c r="A8126">
        <v>41605</v>
      </c>
      <c r="B8126" t="s">
        <v>5740</v>
      </c>
      <c r="C8126" t="s">
        <v>5740</v>
      </c>
      <c r="D8126">
        <v>102</v>
      </c>
      <c r="E8126">
        <v>15</v>
      </c>
      <c r="F8126" t="s">
        <v>1235</v>
      </c>
      <c r="I8126">
        <v>1</v>
      </c>
      <c r="J8126">
        <v>1</v>
      </c>
      <c r="K8126">
        <v>5.4790000000000001</v>
      </c>
      <c r="L8126">
        <v>0</v>
      </c>
    </row>
    <row r="8127" spans="1:12">
      <c r="A8127">
        <v>41605</v>
      </c>
      <c r="B8127" t="s">
        <v>605</v>
      </c>
      <c r="C8127" t="s">
        <v>605</v>
      </c>
      <c r="D8127">
        <v>2670</v>
      </c>
      <c r="E8127">
        <v>16</v>
      </c>
      <c r="F8127" t="s">
        <v>1235</v>
      </c>
      <c r="I8127">
        <v>1</v>
      </c>
      <c r="J8127">
        <v>1</v>
      </c>
      <c r="K8127">
        <v>5.7750000000000004</v>
      </c>
      <c r="L8127">
        <v>1</v>
      </c>
    </row>
    <row r="8128" spans="1:12">
      <c r="A8128">
        <v>41605</v>
      </c>
      <c r="B8128" t="s">
        <v>5741</v>
      </c>
      <c r="C8128" t="s">
        <v>5741</v>
      </c>
      <c r="D8128">
        <v>2671</v>
      </c>
      <c r="E8128">
        <v>17</v>
      </c>
      <c r="F8128" t="s">
        <v>1235</v>
      </c>
      <c r="I8128">
        <v>1</v>
      </c>
      <c r="J8128">
        <v>1</v>
      </c>
      <c r="K8128">
        <v>6.1609999999999996</v>
      </c>
      <c r="L8128">
        <v>0</v>
      </c>
    </row>
    <row r="8129" spans="1:12">
      <c r="A8129">
        <v>41605</v>
      </c>
      <c r="B8129" t="s">
        <v>5742</v>
      </c>
      <c r="C8129" t="s">
        <v>5742</v>
      </c>
      <c r="D8129">
        <v>2672</v>
      </c>
      <c r="E8129">
        <v>18</v>
      </c>
      <c r="F8129" t="s">
        <v>1235</v>
      </c>
      <c r="I8129">
        <v>1</v>
      </c>
      <c r="J8129">
        <v>1</v>
      </c>
      <c r="K8129">
        <v>6.6509999999999998</v>
      </c>
      <c r="L8129">
        <v>0</v>
      </c>
    </row>
    <row r="8130" spans="1:12">
      <c r="A8130">
        <v>41605</v>
      </c>
      <c r="B8130" t="s">
        <v>5743</v>
      </c>
      <c r="C8130" t="s">
        <v>5743</v>
      </c>
      <c r="D8130">
        <v>2673</v>
      </c>
      <c r="E8130">
        <v>19</v>
      </c>
      <c r="F8130" t="s">
        <v>1235</v>
      </c>
      <c r="I8130">
        <v>1</v>
      </c>
      <c r="J8130">
        <v>1</v>
      </c>
      <c r="K8130">
        <v>6.9539999999999997</v>
      </c>
      <c r="L8130">
        <v>0</v>
      </c>
    </row>
    <row r="8131" spans="1:12">
      <c r="A8131">
        <v>41605</v>
      </c>
      <c r="B8131" t="s">
        <v>3342</v>
      </c>
      <c r="C8131" t="s">
        <v>3342</v>
      </c>
      <c r="D8131">
        <v>2674</v>
      </c>
      <c r="E8131">
        <v>20</v>
      </c>
      <c r="F8131" t="s">
        <v>1235</v>
      </c>
      <c r="I8131">
        <v>1</v>
      </c>
      <c r="J8131">
        <v>1</v>
      </c>
      <c r="K8131">
        <v>7.1619999999999999</v>
      </c>
      <c r="L8131">
        <v>1</v>
      </c>
    </row>
    <row r="8132" spans="1:12">
      <c r="A8132">
        <v>41605</v>
      </c>
      <c r="B8132" t="s">
        <v>2212</v>
      </c>
      <c r="C8132" t="s">
        <v>2212</v>
      </c>
      <c r="D8132">
        <v>2675</v>
      </c>
      <c r="E8132">
        <v>21</v>
      </c>
      <c r="F8132" t="s">
        <v>1235</v>
      </c>
      <c r="I8132">
        <v>1</v>
      </c>
      <c r="J8132">
        <v>1</v>
      </c>
      <c r="K8132">
        <v>7.5380000000000003</v>
      </c>
      <c r="L8132">
        <v>0</v>
      </c>
    </row>
    <row r="8133" spans="1:12">
      <c r="A8133">
        <v>41605</v>
      </c>
      <c r="B8133" t="s">
        <v>3343</v>
      </c>
      <c r="C8133" t="s">
        <v>3343</v>
      </c>
      <c r="D8133">
        <v>2676</v>
      </c>
      <c r="E8133">
        <v>22</v>
      </c>
      <c r="F8133" t="s">
        <v>1235</v>
      </c>
      <c r="I8133">
        <v>1</v>
      </c>
      <c r="J8133">
        <v>1</v>
      </c>
      <c r="K8133">
        <v>8.16</v>
      </c>
      <c r="L8133">
        <v>1</v>
      </c>
    </row>
    <row r="8134" spans="1:12">
      <c r="A8134">
        <v>41605</v>
      </c>
      <c r="B8134" t="s">
        <v>5744</v>
      </c>
      <c r="C8134" t="s">
        <v>5744</v>
      </c>
      <c r="D8134">
        <v>2677</v>
      </c>
      <c r="E8134">
        <v>23</v>
      </c>
      <c r="F8134" t="s">
        <v>1235</v>
      </c>
      <c r="I8134">
        <v>1</v>
      </c>
      <c r="J8134">
        <v>1</v>
      </c>
      <c r="K8134">
        <v>8.782</v>
      </c>
      <c r="L8134">
        <v>0</v>
      </c>
    </row>
    <row r="8135" spans="1:12">
      <c r="A8135">
        <v>41605</v>
      </c>
      <c r="B8135" t="s">
        <v>1371</v>
      </c>
      <c r="C8135" t="s">
        <v>1371</v>
      </c>
      <c r="D8135">
        <v>2678</v>
      </c>
      <c r="E8135">
        <v>24</v>
      </c>
      <c r="F8135" t="s">
        <v>1235</v>
      </c>
      <c r="I8135">
        <v>1</v>
      </c>
      <c r="J8135">
        <v>1</v>
      </c>
      <c r="K8135">
        <v>9.4160000000000004</v>
      </c>
      <c r="L8135">
        <v>0</v>
      </c>
    </row>
    <row r="8136" spans="1:12">
      <c r="A8136">
        <v>41605</v>
      </c>
      <c r="B8136" t="s">
        <v>5745</v>
      </c>
      <c r="C8136" t="s">
        <v>5745</v>
      </c>
      <c r="D8136">
        <v>2679</v>
      </c>
      <c r="E8136">
        <v>25</v>
      </c>
      <c r="F8136" t="s">
        <v>1235</v>
      </c>
      <c r="I8136">
        <v>1</v>
      </c>
      <c r="J8136">
        <v>1</v>
      </c>
      <c r="K8136">
        <v>10.005000000000001</v>
      </c>
      <c r="L8136">
        <v>0</v>
      </c>
    </row>
    <row r="8137" spans="1:12">
      <c r="A8137">
        <v>41605</v>
      </c>
      <c r="B8137" t="s">
        <v>2090</v>
      </c>
      <c r="C8137" t="s">
        <v>2090</v>
      </c>
      <c r="D8137">
        <v>1341</v>
      </c>
      <c r="E8137">
        <v>26</v>
      </c>
      <c r="F8137" t="s">
        <v>845</v>
      </c>
      <c r="G8137" s="95">
        <v>1</v>
      </c>
      <c r="I8137">
        <v>1</v>
      </c>
      <c r="J8137">
        <v>1</v>
      </c>
      <c r="K8137">
        <v>10.619</v>
      </c>
      <c r="L8137">
        <v>1</v>
      </c>
    </row>
    <row r="8138" spans="1:12">
      <c r="A8138">
        <v>41606</v>
      </c>
      <c r="B8138" t="s">
        <v>572</v>
      </c>
      <c r="C8138" t="s">
        <v>572</v>
      </c>
      <c r="D8138">
        <v>1341</v>
      </c>
      <c r="E8138">
        <v>1</v>
      </c>
      <c r="I8138">
        <v>1</v>
      </c>
      <c r="J8138">
        <v>1</v>
      </c>
      <c r="K8138">
        <v>0</v>
      </c>
      <c r="L8138">
        <v>1</v>
      </c>
    </row>
    <row r="8139" spans="1:12">
      <c r="A8139">
        <v>41606</v>
      </c>
      <c r="B8139" t="s">
        <v>1085</v>
      </c>
      <c r="C8139" t="s">
        <v>1085</v>
      </c>
      <c r="D8139">
        <v>1342</v>
      </c>
      <c r="E8139">
        <v>2</v>
      </c>
      <c r="I8139">
        <v>1</v>
      </c>
      <c r="J8139">
        <v>1</v>
      </c>
      <c r="K8139">
        <v>0.51800000000000002</v>
      </c>
      <c r="L8139">
        <v>0</v>
      </c>
    </row>
    <row r="8140" spans="1:12">
      <c r="A8140">
        <v>41606</v>
      </c>
      <c r="B8140" t="s">
        <v>1086</v>
      </c>
      <c r="C8140" t="s">
        <v>1086</v>
      </c>
      <c r="D8140">
        <v>2669</v>
      </c>
      <c r="E8140">
        <v>3</v>
      </c>
      <c r="I8140">
        <v>1</v>
      </c>
      <c r="J8140">
        <v>1</v>
      </c>
      <c r="K8140">
        <v>1.1080000000000001</v>
      </c>
      <c r="L8140">
        <v>0</v>
      </c>
    </row>
    <row r="8141" spans="1:12">
      <c r="A8141">
        <v>41606</v>
      </c>
      <c r="B8141" t="s">
        <v>1087</v>
      </c>
      <c r="C8141" t="s">
        <v>1087</v>
      </c>
      <c r="D8141">
        <v>1501</v>
      </c>
      <c r="E8141">
        <v>4</v>
      </c>
      <c r="I8141">
        <v>1</v>
      </c>
      <c r="J8141">
        <v>1</v>
      </c>
      <c r="K8141">
        <v>1.7410000000000001</v>
      </c>
      <c r="L8141">
        <v>0</v>
      </c>
    </row>
    <row r="8142" spans="1:12">
      <c r="A8142">
        <v>41606</v>
      </c>
      <c r="B8142" t="s">
        <v>1088</v>
      </c>
      <c r="C8142" t="s">
        <v>1088</v>
      </c>
      <c r="D8142">
        <v>2101</v>
      </c>
      <c r="E8142">
        <v>5</v>
      </c>
      <c r="I8142">
        <v>1</v>
      </c>
      <c r="J8142">
        <v>1</v>
      </c>
      <c r="K8142">
        <v>2.0910000000000002</v>
      </c>
      <c r="L8142">
        <v>0</v>
      </c>
    </row>
    <row r="8143" spans="1:12">
      <c r="A8143">
        <v>41606</v>
      </c>
      <c r="B8143" t="s">
        <v>671</v>
      </c>
      <c r="C8143" t="s">
        <v>671</v>
      </c>
      <c r="D8143">
        <v>2102</v>
      </c>
      <c r="E8143">
        <v>6</v>
      </c>
      <c r="I8143">
        <v>1</v>
      </c>
      <c r="J8143">
        <v>1</v>
      </c>
      <c r="K8143">
        <v>2.4580000000000002</v>
      </c>
      <c r="L8143">
        <v>1</v>
      </c>
    </row>
    <row r="8144" spans="1:12">
      <c r="A8144">
        <v>41606</v>
      </c>
      <c r="B8144" t="s">
        <v>4245</v>
      </c>
      <c r="C8144" t="s">
        <v>4245</v>
      </c>
      <c r="D8144">
        <v>1617</v>
      </c>
      <c r="E8144">
        <v>7</v>
      </c>
      <c r="I8144">
        <v>1</v>
      </c>
      <c r="J8144">
        <v>1</v>
      </c>
      <c r="K8144">
        <v>2.6389999999999998</v>
      </c>
      <c r="L8144">
        <v>0</v>
      </c>
    </row>
    <row r="8145" spans="1:12">
      <c r="A8145">
        <v>41606</v>
      </c>
      <c r="B8145" t="s">
        <v>4246</v>
      </c>
      <c r="C8145" t="s">
        <v>4246</v>
      </c>
      <c r="D8145">
        <v>1616</v>
      </c>
      <c r="E8145">
        <v>8</v>
      </c>
      <c r="I8145">
        <v>1</v>
      </c>
      <c r="J8145">
        <v>1</v>
      </c>
      <c r="K8145">
        <v>2.9729999999999999</v>
      </c>
      <c r="L8145">
        <v>0</v>
      </c>
    </row>
    <row r="8146" spans="1:12">
      <c r="A8146">
        <v>41606</v>
      </c>
      <c r="B8146" t="s">
        <v>612</v>
      </c>
      <c r="C8146" t="s">
        <v>612</v>
      </c>
      <c r="D8146">
        <v>1615</v>
      </c>
      <c r="E8146">
        <v>9</v>
      </c>
      <c r="I8146">
        <v>1</v>
      </c>
      <c r="J8146">
        <v>1</v>
      </c>
      <c r="K8146">
        <v>3.3610000000000002</v>
      </c>
      <c r="L8146">
        <v>1</v>
      </c>
    </row>
    <row r="8147" spans="1:12">
      <c r="A8147">
        <v>41606</v>
      </c>
      <c r="B8147" t="s">
        <v>4247</v>
      </c>
      <c r="C8147" t="s">
        <v>4247</v>
      </c>
      <c r="D8147">
        <v>1509</v>
      </c>
      <c r="E8147">
        <v>10</v>
      </c>
      <c r="I8147">
        <v>1</v>
      </c>
      <c r="J8147">
        <v>1</v>
      </c>
      <c r="K8147">
        <v>3.569</v>
      </c>
      <c r="L8147">
        <v>0</v>
      </c>
    </row>
    <row r="8148" spans="1:12">
      <c r="A8148">
        <v>41606</v>
      </c>
      <c r="B8148" t="s">
        <v>4248</v>
      </c>
      <c r="C8148" t="s">
        <v>4248</v>
      </c>
      <c r="D8148">
        <v>2448</v>
      </c>
      <c r="E8148">
        <v>11</v>
      </c>
      <c r="I8148">
        <v>1</v>
      </c>
      <c r="J8148">
        <v>1</v>
      </c>
      <c r="K8148">
        <v>4.3849999999999998</v>
      </c>
      <c r="L8148">
        <v>0</v>
      </c>
    </row>
    <row r="8149" spans="1:12">
      <c r="A8149">
        <v>41606</v>
      </c>
      <c r="B8149" t="s">
        <v>4249</v>
      </c>
      <c r="C8149" t="s">
        <v>4249</v>
      </c>
      <c r="D8149">
        <v>2516</v>
      </c>
      <c r="E8149">
        <v>12</v>
      </c>
      <c r="I8149">
        <v>1</v>
      </c>
      <c r="J8149">
        <v>1</v>
      </c>
      <c r="K8149">
        <v>4.6059999999999999</v>
      </c>
      <c r="L8149">
        <v>0</v>
      </c>
    </row>
    <row r="8150" spans="1:12">
      <c r="A8150">
        <v>41606</v>
      </c>
      <c r="B8150" t="s">
        <v>1894</v>
      </c>
      <c r="C8150" t="s">
        <v>1894</v>
      </c>
      <c r="D8150">
        <v>1505</v>
      </c>
      <c r="E8150">
        <v>13</v>
      </c>
      <c r="I8150">
        <v>1</v>
      </c>
      <c r="J8150">
        <v>1</v>
      </c>
      <c r="K8150">
        <v>4.8689999999999998</v>
      </c>
      <c r="L8150">
        <v>1</v>
      </c>
    </row>
    <row r="8151" spans="1:12">
      <c r="A8151">
        <v>41606</v>
      </c>
      <c r="B8151" t="s">
        <v>1882</v>
      </c>
      <c r="C8151" t="s">
        <v>1882</v>
      </c>
      <c r="D8151">
        <v>101</v>
      </c>
      <c r="E8151">
        <v>14</v>
      </c>
      <c r="F8151" t="s">
        <v>1235</v>
      </c>
      <c r="I8151">
        <v>1</v>
      </c>
      <c r="J8151">
        <v>1</v>
      </c>
      <c r="K8151">
        <v>5.2759999999999998</v>
      </c>
      <c r="L8151">
        <v>1</v>
      </c>
    </row>
    <row r="8152" spans="1:12">
      <c r="A8152">
        <v>41606</v>
      </c>
      <c r="B8152" t="s">
        <v>4250</v>
      </c>
      <c r="C8152" t="s">
        <v>4250</v>
      </c>
      <c r="D8152">
        <v>102</v>
      </c>
      <c r="E8152">
        <v>15</v>
      </c>
      <c r="F8152" t="s">
        <v>1235</v>
      </c>
      <c r="I8152">
        <v>1</v>
      </c>
      <c r="J8152">
        <v>1</v>
      </c>
      <c r="K8152">
        <v>5.4790000000000001</v>
      </c>
      <c r="L8152">
        <v>0</v>
      </c>
    </row>
    <row r="8153" spans="1:12">
      <c r="A8153">
        <v>41606</v>
      </c>
      <c r="B8153" t="s">
        <v>633</v>
      </c>
      <c r="C8153" t="s">
        <v>633</v>
      </c>
      <c r="D8153">
        <v>2670</v>
      </c>
      <c r="E8153">
        <v>16</v>
      </c>
      <c r="F8153" t="s">
        <v>1235</v>
      </c>
      <c r="I8153">
        <v>1</v>
      </c>
      <c r="J8153">
        <v>1</v>
      </c>
      <c r="K8153">
        <v>5.7750000000000004</v>
      </c>
      <c r="L8153">
        <v>1</v>
      </c>
    </row>
    <row r="8154" spans="1:12">
      <c r="A8154">
        <v>41606</v>
      </c>
      <c r="B8154" t="s">
        <v>4251</v>
      </c>
      <c r="C8154" t="s">
        <v>4251</v>
      </c>
      <c r="D8154">
        <v>2671</v>
      </c>
      <c r="E8154">
        <v>17</v>
      </c>
      <c r="F8154" t="s">
        <v>1235</v>
      </c>
      <c r="I8154">
        <v>1</v>
      </c>
      <c r="J8154">
        <v>1</v>
      </c>
      <c r="K8154">
        <v>6.1609999999999996</v>
      </c>
      <c r="L8154">
        <v>0</v>
      </c>
    </row>
    <row r="8155" spans="1:12">
      <c r="A8155">
        <v>41606</v>
      </c>
      <c r="B8155" t="s">
        <v>4252</v>
      </c>
      <c r="C8155" t="s">
        <v>4252</v>
      </c>
      <c r="D8155">
        <v>2672</v>
      </c>
      <c r="E8155">
        <v>18</v>
      </c>
      <c r="F8155" t="s">
        <v>1235</v>
      </c>
      <c r="I8155">
        <v>1</v>
      </c>
      <c r="J8155">
        <v>1</v>
      </c>
      <c r="K8155">
        <v>6.6509999999999998</v>
      </c>
      <c r="L8155">
        <v>0</v>
      </c>
    </row>
    <row r="8156" spans="1:12">
      <c r="A8156">
        <v>41606</v>
      </c>
      <c r="B8156" t="s">
        <v>2066</v>
      </c>
      <c r="C8156" t="s">
        <v>2066</v>
      </c>
      <c r="D8156">
        <v>2673</v>
      </c>
      <c r="E8156">
        <v>19</v>
      </c>
      <c r="F8156" t="s">
        <v>1235</v>
      </c>
      <c r="I8156">
        <v>1</v>
      </c>
      <c r="J8156">
        <v>1</v>
      </c>
      <c r="K8156">
        <v>6.9539999999999997</v>
      </c>
      <c r="L8156">
        <v>0</v>
      </c>
    </row>
    <row r="8157" spans="1:12">
      <c r="A8157">
        <v>41606</v>
      </c>
      <c r="B8157" t="s">
        <v>1253</v>
      </c>
      <c r="C8157" t="s">
        <v>1253</v>
      </c>
      <c r="D8157">
        <v>2674</v>
      </c>
      <c r="E8157">
        <v>20</v>
      </c>
      <c r="F8157" t="s">
        <v>1235</v>
      </c>
      <c r="I8157">
        <v>1</v>
      </c>
      <c r="J8157">
        <v>1</v>
      </c>
      <c r="K8157">
        <v>7.1619999999999999</v>
      </c>
      <c r="L8157">
        <v>1</v>
      </c>
    </row>
    <row r="8158" spans="1:12">
      <c r="A8158">
        <v>41606</v>
      </c>
      <c r="B8158" t="s">
        <v>4253</v>
      </c>
      <c r="C8158" t="s">
        <v>4253</v>
      </c>
      <c r="D8158">
        <v>2675</v>
      </c>
      <c r="E8158">
        <v>21</v>
      </c>
      <c r="F8158" t="s">
        <v>1235</v>
      </c>
      <c r="I8158">
        <v>1</v>
      </c>
      <c r="J8158">
        <v>1</v>
      </c>
      <c r="K8158">
        <v>7.5380000000000003</v>
      </c>
      <c r="L8158">
        <v>0</v>
      </c>
    </row>
    <row r="8159" spans="1:12">
      <c r="A8159">
        <v>41606</v>
      </c>
      <c r="B8159" t="s">
        <v>1678</v>
      </c>
      <c r="C8159" t="s">
        <v>1678</v>
      </c>
      <c r="D8159">
        <v>2676</v>
      </c>
      <c r="E8159">
        <v>22</v>
      </c>
      <c r="F8159" t="s">
        <v>1235</v>
      </c>
      <c r="I8159">
        <v>1</v>
      </c>
      <c r="J8159">
        <v>1</v>
      </c>
      <c r="K8159">
        <v>8.16</v>
      </c>
      <c r="L8159">
        <v>1</v>
      </c>
    </row>
    <row r="8160" spans="1:12">
      <c r="A8160">
        <v>41606</v>
      </c>
      <c r="B8160" t="s">
        <v>4254</v>
      </c>
      <c r="C8160" t="s">
        <v>4254</v>
      </c>
      <c r="D8160">
        <v>2677</v>
      </c>
      <c r="E8160">
        <v>23</v>
      </c>
      <c r="F8160" t="s">
        <v>1235</v>
      </c>
      <c r="I8160">
        <v>1</v>
      </c>
      <c r="J8160">
        <v>1</v>
      </c>
      <c r="K8160">
        <v>8.782</v>
      </c>
      <c r="L8160">
        <v>0</v>
      </c>
    </row>
    <row r="8161" spans="1:12">
      <c r="A8161">
        <v>41606</v>
      </c>
      <c r="B8161" t="s">
        <v>4255</v>
      </c>
      <c r="C8161" t="s">
        <v>4255</v>
      </c>
      <c r="D8161">
        <v>2678</v>
      </c>
      <c r="E8161">
        <v>24</v>
      </c>
      <c r="F8161" t="s">
        <v>1235</v>
      </c>
      <c r="I8161">
        <v>1</v>
      </c>
      <c r="J8161">
        <v>1</v>
      </c>
      <c r="K8161">
        <v>9.4160000000000004</v>
      </c>
      <c r="L8161">
        <v>0</v>
      </c>
    </row>
    <row r="8162" spans="1:12">
      <c r="A8162">
        <v>41606</v>
      </c>
      <c r="B8162" t="s">
        <v>4256</v>
      </c>
      <c r="C8162" t="s">
        <v>4256</v>
      </c>
      <c r="D8162">
        <v>2679</v>
      </c>
      <c r="E8162">
        <v>25</v>
      </c>
      <c r="F8162" t="s">
        <v>1235</v>
      </c>
      <c r="I8162">
        <v>1</v>
      </c>
      <c r="J8162">
        <v>1</v>
      </c>
      <c r="K8162">
        <v>10.005000000000001</v>
      </c>
      <c r="L8162">
        <v>0</v>
      </c>
    </row>
    <row r="8163" spans="1:12">
      <c r="A8163">
        <v>41606</v>
      </c>
      <c r="B8163" t="s">
        <v>3277</v>
      </c>
      <c r="C8163" t="s">
        <v>3277</v>
      </c>
      <c r="D8163">
        <v>1341</v>
      </c>
      <c r="E8163">
        <v>26</v>
      </c>
      <c r="F8163" t="s">
        <v>845</v>
      </c>
      <c r="G8163" s="95">
        <v>1</v>
      </c>
      <c r="I8163">
        <v>1</v>
      </c>
      <c r="J8163">
        <v>1</v>
      </c>
      <c r="K8163">
        <v>10.619</v>
      </c>
      <c r="L8163">
        <v>1</v>
      </c>
    </row>
    <row r="8164" spans="1:12">
      <c r="A8164">
        <v>41607</v>
      </c>
      <c r="B8164" t="s">
        <v>637</v>
      </c>
      <c r="C8164" t="s">
        <v>637</v>
      </c>
      <c r="D8164">
        <v>1341</v>
      </c>
      <c r="E8164">
        <v>1</v>
      </c>
      <c r="I8164">
        <v>1</v>
      </c>
      <c r="J8164">
        <v>1</v>
      </c>
      <c r="K8164">
        <v>0</v>
      </c>
      <c r="L8164">
        <v>1</v>
      </c>
    </row>
    <row r="8165" spans="1:12">
      <c r="A8165">
        <v>41607</v>
      </c>
      <c r="B8165" t="s">
        <v>1366</v>
      </c>
      <c r="C8165" t="s">
        <v>1366</v>
      </c>
      <c r="D8165">
        <v>1342</v>
      </c>
      <c r="E8165">
        <v>2</v>
      </c>
      <c r="I8165">
        <v>1</v>
      </c>
      <c r="J8165">
        <v>1</v>
      </c>
      <c r="K8165">
        <v>0.51800000000000002</v>
      </c>
      <c r="L8165">
        <v>0</v>
      </c>
    </row>
    <row r="8166" spans="1:12">
      <c r="A8166">
        <v>41607</v>
      </c>
      <c r="B8166" t="s">
        <v>1367</v>
      </c>
      <c r="C8166" t="s">
        <v>1367</v>
      </c>
      <c r="D8166">
        <v>2669</v>
      </c>
      <c r="E8166">
        <v>3</v>
      </c>
      <c r="I8166">
        <v>1</v>
      </c>
      <c r="J8166">
        <v>1</v>
      </c>
      <c r="K8166">
        <v>1.1080000000000001</v>
      </c>
      <c r="L8166">
        <v>0</v>
      </c>
    </row>
    <row r="8167" spans="1:12">
      <c r="A8167">
        <v>41607</v>
      </c>
      <c r="B8167" t="s">
        <v>1368</v>
      </c>
      <c r="C8167" t="s">
        <v>1368</v>
      </c>
      <c r="D8167">
        <v>1501</v>
      </c>
      <c r="E8167">
        <v>4</v>
      </c>
      <c r="I8167">
        <v>1</v>
      </c>
      <c r="J8167">
        <v>1</v>
      </c>
      <c r="K8167">
        <v>1.7410000000000001</v>
      </c>
      <c r="L8167">
        <v>0</v>
      </c>
    </row>
    <row r="8168" spans="1:12">
      <c r="A8168">
        <v>41607</v>
      </c>
      <c r="B8168" t="s">
        <v>1074</v>
      </c>
      <c r="C8168" t="s">
        <v>1074</v>
      </c>
      <c r="D8168">
        <v>2101</v>
      </c>
      <c r="E8168">
        <v>5</v>
      </c>
      <c r="I8168">
        <v>1</v>
      </c>
      <c r="J8168">
        <v>1</v>
      </c>
      <c r="K8168">
        <v>2.0910000000000002</v>
      </c>
      <c r="L8168">
        <v>0</v>
      </c>
    </row>
    <row r="8169" spans="1:12">
      <c r="A8169">
        <v>41607</v>
      </c>
      <c r="B8169" t="s">
        <v>801</v>
      </c>
      <c r="C8169" t="s">
        <v>801</v>
      </c>
      <c r="D8169">
        <v>2102</v>
      </c>
      <c r="E8169">
        <v>6</v>
      </c>
      <c r="I8169">
        <v>1</v>
      </c>
      <c r="J8169">
        <v>1</v>
      </c>
      <c r="K8169">
        <v>2.4580000000000002</v>
      </c>
      <c r="L8169">
        <v>1</v>
      </c>
    </row>
    <row r="8170" spans="1:12">
      <c r="A8170">
        <v>41607</v>
      </c>
      <c r="B8170" t="s">
        <v>2075</v>
      </c>
      <c r="C8170" t="s">
        <v>2075</v>
      </c>
      <c r="D8170">
        <v>1617</v>
      </c>
      <c r="E8170">
        <v>7</v>
      </c>
      <c r="I8170">
        <v>1</v>
      </c>
      <c r="J8170">
        <v>1</v>
      </c>
      <c r="K8170">
        <v>2.6389999999999998</v>
      </c>
      <c r="L8170">
        <v>0</v>
      </c>
    </row>
    <row r="8171" spans="1:12">
      <c r="A8171">
        <v>41607</v>
      </c>
      <c r="B8171" t="s">
        <v>1582</v>
      </c>
      <c r="C8171" t="s">
        <v>1582</v>
      </c>
      <c r="D8171">
        <v>1616</v>
      </c>
      <c r="E8171">
        <v>8</v>
      </c>
      <c r="I8171">
        <v>1</v>
      </c>
      <c r="J8171">
        <v>1</v>
      </c>
      <c r="K8171">
        <v>2.9729999999999999</v>
      </c>
      <c r="L8171">
        <v>0</v>
      </c>
    </row>
    <row r="8172" spans="1:12">
      <c r="A8172">
        <v>41607</v>
      </c>
      <c r="B8172" t="s">
        <v>1878</v>
      </c>
      <c r="C8172" t="s">
        <v>1878</v>
      </c>
      <c r="D8172">
        <v>1615</v>
      </c>
      <c r="E8172">
        <v>9</v>
      </c>
      <c r="I8172">
        <v>1</v>
      </c>
      <c r="J8172">
        <v>1</v>
      </c>
      <c r="K8172">
        <v>3.3610000000000002</v>
      </c>
      <c r="L8172">
        <v>1</v>
      </c>
    </row>
    <row r="8173" spans="1:12">
      <c r="A8173">
        <v>41607</v>
      </c>
      <c r="B8173" t="s">
        <v>2105</v>
      </c>
      <c r="C8173" t="s">
        <v>2105</v>
      </c>
      <c r="D8173">
        <v>1509</v>
      </c>
      <c r="E8173">
        <v>10</v>
      </c>
      <c r="I8173">
        <v>1</v>
      </c>
      <c r="J8173">
        <v>1</v>
      </c>
      <c r="K8173">
        <v>3.569</v>
      </c>
      <c r="L8173">
        <v>0</v>
      </c>
    </row>
    <row r="8174" spans="1:12">
      <c r="A8174">
        <v>41607</v>
      </c>
      <c r="B8174" t="s">
        <v>4862</v>
      </c>
      <c r="C8174" t="s">
        <v>4862</v>
      </c>
      <c r="D8174">
        <v>2448</v>
      </c>
      <c r="E8174">
        <v>11</v>
      </c>
      <c r="I8174">
        <v>1</v>
      </c>
      <c r="J8174">
        <v>1</v>
      </c>
      <c r="K8174">
        <v>4.3849999999999998</v>
      </c>
      <c r="L8174">
        <v>0</v>
      </c>
    </row>
    <row r="8175" spans="1:12">
      <c r="A8175">
        <v>41607</v>
      </c>
      <c r="B8175" t="s">
        <v>4863</v>
      </c>
      <c r="C8175" t="s">
        <v>4863</v>
      </c>
      <c r="D8175">
        <v>2516</v>
      </c>
      <c r="E8175">
        <v>12</v>
      </c>
      <c r="I8175">
        <v>1</v>
      </c>
      <c r="J8175">
        <v>1</v>
      </c>
      <c r="K8175">
        <v>4.6059999999999999</v>
      </c>
      <c r="L8175">
        <v>0</v>
      </c>
    </row>
    <row r="8176" spans="1:12">
      <c r="A8176">
        <v>41607</v>
      </c>
      <c r="B8176" t="s">
        <v>3279</v>
      </c>
      <c r="C8176" t="s">
        <v>3279</v>
      </c>
      <c r="D8176">
        <v>1505</v>
      </c>
      <c r="E8176">
        <v>13</v>
      </c>
      <c r="I8176">
        <v>1</v>
      </c>
      <c r="J8176">
        <v>1</v>
      </c>
      <c r="K8176">
        <v>4.8689999999999998</v>
      </c>
      <c r="L8176">
        <v>1</v>
      </c>
    </row>
    <row r="8177" spans="1:12">
      <c r="A8177">
        <v>41607</v>
      </c>
      <c r="B8177" t="s">
        <v>1698</v>
      </c>
      <c r="C8177" t="s">
        <v>1698</v>
      </c>
      <c r="D8177">
        <v>101</v>
      </c>
      <c r="E8177">
        <v>14</v>
      </c>
      <c r="F8177" t="s">
        <v>1235</v>
      </c>
      <c r="I8177">
        <v>1</v>
      </c>
      <c r="J8177">
        <v>1</v>
      </c>
      <c r="K8177">
        <v>5.2759999999999998</v>
      </c>
      <c r="L8177">
        <v>1</v>
      </c>
    </row>
    <row r="8178" spans="1:12">
      <c r="A8178">
        <v>41607</v>
      </c>
      <c r="B8178" t="s">
        <v>4864</v>
      </c>
      <c r="C8178" t="s">
        <v>4864</v>
      </c>
      <c r="D8178">
        <v>102</v>
      </c>
      <c r="E8178">
        <v>15</v>
      </c>
      <c r="F8178" t="s">
        <v>1235</v>
      </c>
      <c r="I8178">
        <v>1</v>
      </c>
      <c r="J8178">
        <v>1</v>
      </c>
      <c r="K8178">
        <v>5.4790000000000001</v>
      </c>
      <c r="L8178">
        <v>0</v>
      </c>
    </row>
    <row r="8179" spans="1:12">
      <c r="A8179">
        <v>41607</v>
      </c>
      <c r="B8179" t="s">
        <v>640</v>
      </c>
      <c r="C8179" t="s">
        <v>640</v>
      </c>
      <c r="D8179">
        <v>2670</v>
      </c>
      <c r="E8179">
        <v>16</v>
      </c>
      <c r="F8179" t="s">
        <v>1235</v>
      </c>
      <c r="I8179">
        <v>1</v>
      </c>
      <c r="J8179">
        <v>1</v>
      </c>
      <c r="K8179">
        <v>5.7750000000000004</v>
      </c>
      <c r="L8179">
        <v>1</v>
      </c>
    </row>
    <row r="8180" spans="1:12">
      <c r="A8180">
        <v>41607</v>
      </c>
      <c r="B8180" t="s">
        <v>4865</v>
      </c>
      <c r="C8180" t="s">
        <v>4865</v>
      </c>
      <c r="D8180">
        <v>2671</v>
      </c>
      <c r="E8180">
        <v>17</v>
      </c>
      <c r="F8180" t="s">
        <v>1235</v>
      </c>
      <c r="I8180">
        <v>1</v>
      </c>
      <c r="J8180">
        <v>1</v>
      </c>
      <c r="K8180">
        <v>6.1609999999999996</v>
      </c>
      <c r="L8180">
        <v>0</v>
      </c>
    </row>
    <row r="8181" spans="1:12">
      <c r="A8181">
        <v>41607</v>
      </c>
      <c r="B8181" t="s">
        <v>4866</v>
      </c>
      <c r="C8181" t="s">
        <v>4866</v>
      </c>
      <c r="D8181">
        <v>2672</v>
      </c>
      <c r="E8181">
        <v>18</v>
      </c>
      <c r="F8181" t="s">
        <v>1235</v>
      </c>
      <c r="I8181">
        <v>1</v>
      </c>
      <c r="J8181">
        <v>1</v>
      </c>
      <c r="K8181">
        <v>6.6509999999999998</v>
      </c>
      <c r="L8181">
        <v>0</v>
      </c>
    </row>
    <row r="8182" spans="1:12">
      <c r="A8182">
        <v>41607</v>
      </c>
      <c r="B8182" t="s">
        <v>4867</v>
      </c>
      <c r="C8182" t="s">
        <v>4867</v>
      </c>
      <c r="D8182">
        <v>2673</v>
      </c>
      <c r="E8182">
        <v>19</v>
      </c>
      <c r="F8182" t="s">
        <v>1235</v>
      </c>
      <c r="I8182">
        <v>1</v>
      </c>
      <c r="J8182">
        <v>1</v>
      </c>
      <c r="K8182">
        <v>6.9539999999999997</v>
      </c>
      <c r="L8182">
        <v>0</v>
      </c>
    </row>
    <row r="8183" spans="1:12">
      <c r="A8183">
        <v>41607</v>
      </c>
      <c r="B8183" t="s">
        <v>3308</v>
      </c>
      <c r="C8183" t="s">
        <v>3308</v>
      </c>
      <c r="D8183">
        <v>2674</v>
      </c>
      <c r="E8183">
        <v>20</v>
      </c>
      <c r="F8183" t="s">
        <v>1235</v>
      </c>
      <c r="I8183">
        <v>1</v>
      </c>
      <c r="J8183">
        <v>1</v>
      </c>
      <c r="K8183">
        <v>7.1619999999999999</v>
      </c>
      <c r="L8183">
        <v>1</v>
      </c>
    </row>
    <row r="8184" spans="1:12">
      <c r="A8184">
        <v>41607</v>
      </c>
      <c r="B8184" t="s">
        <v>4868</v>
      </c>
      <c r="C8184" t="s">
        <v>4868</v>
      </c>
      <c r="D8184">
        <v>2675</v>
      </c>
      <c r="E8184">
        <v>21</v>
      </c>
      <c r="F8184" t="s">
        <v>1235</v>
      </c>
      <c r="I8184">
        <v>1</v>
      </c>
      <c r="J8184">
        <v>1</v>
      </c>
      <c r="K8184">
        <v>7.5380000000000003</v>
      </c>
      <c r="L8184">
        <v>0</v>
      </c>
    </row>
    <row r="8185" spans="1:12">
      <c r="A8185">
        <v>41607</v>
      </c>
      <c r="B8185" t="s">
        <v>3309</v>
      </c>
      <c r="C8185" t="s">
        <v>3309</v>
      </c>
      <c r="D8185">
        <v>2676</v>
      </c>
      <c r="E8185">
        <v>22</v>
      </c>
      <c r="F8185" t="s">
        <v>1235</v>
      </c>
      <c r="I8185">
        <v>1</v>
      </c>
      <c r="J8185">
        <v>1</v>
      </c>
      <c r="K8185">
        <v>8.16</v>
      </c>
      <c r="L8185">
        <v>1</v>
      </c>
    </row>
    <row r="8186" spans="1:12">
      <c r="A8186">
        <v>41607</v>
      </c>
      <c r="B8186" t="s">
        <v>4869</v>
      </c>
      <c r="C8186" t="s">
        <v>4869</v>
      </c>
      <c r="D8186">
        <v>2677</v>
      </c>
      <c r="E8186">
        <v>23</v>
      </c>
      <c r="F8186" t="s">
        <v>1235</v>
      </c>
      <c r="I8186">
        <v>1</v>
      </c>
      <c r="J8186">
        <v>1</v>
      </c>
      <c r="K8186">
        <v>8.782</v>
      </c>
      <c r="L8186">
        <v>0</v>
      </c>
    </row>
    <row r="8187" spans="1:12">
      <c r="A8187">
        <v>41607</v>
      </c>
      <c r="B8187" t="s">
        <v>4870</v>
      </c>
      <c r="C8187" t="s">
        <v>4870</v>
      </c>
      <c r="D8187">
        <v>2678</v>
      </c>
      <c r="E8187">
        <v>24</v>
      </c>
      <c r="F8187" t="s">
        <v>1235</v>
      </c>
      <c r="I8187">
        <v>1</v>
      </c>
      <c r="J8187">
        <v>1</v>
      </c>
      <c r="K8187">
        <v>9.4160000000000004</v>
      </c>
      <c r="L8187">
        <v>0</v>
      </c>
    </row>
    <row r="8188" spans="1:12">
      <c r="A8188">
        <v>41607</v>
      </c>
      <c r="B8188" t="s">
        <v>4871</v>
      </c>
      <c r="C8188" t="s">
        <v>4871</v>
      </c>
      <c r="D8188">
        <v>2679</v>
      </c>
      <c r="E8188">
        <v>25</v>
      </c>
      <c r="F8188" t="s">
        <v>1235</v>
      </c>
      <c r="I8188">
        <v>1</v>
      </c>
      <c r="J8188">
        <v>1</v>
      </c>
      <c r="K8188">
        <v>10.005000000000001</v>
      </c>
      <c r="L8188">
        <v>0</v>
      </c>
    </row>
    <row r="8189" spans="1:12">
      <c r="A8189">
        <v>41607</v>
      </c>
      <c r="B8189" t="s">
        <v>3281</v>
      </c>
      <c r="C8189" t="s">
        <v>3281</v>
      </c>
      <c r="D8189">
        <v>1341</v>
      </c>
      <c r="E8189">
        <v>26</v>
      </c>
      <c r="F8189" t="s">
        <v>845</v>
      </c>
      <c r="G8189" s="95">
        <v>1</v>
      </c>
      <c r="I8189">
        <v>1</v>
      </c>
      <c r="J8189">
        <v>1</v>
      </c>
      <c r="K8189">
        <v>10.619</v>
      </c>
      <c r="L8189">
        <v>1</v>
      </c>
    </row>
    <row r="8190" spans="1:12">
      <c r="A8190">
        <v>41608</v>
      </c>
      <c r="B8190" t="s">
        <v>617</v>
      </c>
      <c r="C8190" t="s">
        <v>617</v>
      </c>
      <c r="D8190">
        <v>1341</v>
      </c>
      <c r="E8190">
        <v>1</v>
      </c>
      <c r="I8190">
        <v>1</v>
      </c>
      <c r="J8190">
        <v>1</v>
      </c>
      <c r="K8190">
        <v>0</v>
      </c>
      <c r="L8190">
        <v>1</v>
      </c>
    </row>
    <row r="8191" spans="1:12">
      <c r="A8191">
        <v>41608</v>
      </c>
      <c r="B8191" t="s">
        <v>5746</v>
      </c>
      <c r="C8191" t="s">
        <v>5746</v>
      </c>
      <c r="D8191">
        <v>1342</v>
      </c>
      <c r="E8191">
        <v>2</v>
      </c>
      <c r="I8191">
        <v>1</v>
      </c>
      <c r="J8191">
        <v>1</v>
      </c>
      <c r="K8191">
        <v>0.51800000000000002</v>
      </c>
      <c r="L8191">
        <v>0</v>
      </c>
    </row>
    <row r="8192" spans="1:12">
      <c r="A8192">
        <v>41608</v>
      </c>
      <c r="B8192" t="s">
        <v>5747</v>
      </c>
      <c r="C8192" t="s">
        <v>5747</v>
      </c>
      <c r="D8192">
        <v>2669</v>
      </c>
      <c r="E8192">
        <v>3</v>
      </c>
      <c r="I8192">
        <v>1</v>
      </c>
      <c r="J8192">
        <v>1</v>
      </c>
      <c r="K8192">
        <v>1.1080000000000001</v>
      </c>
      <c r="L8192">
        <v>0</v>
      </c>
    </row>
    <row r="8193" spans="1:12">
      <c r="A8193">
        <v>41608</v>
      </c>
      <c r="B8193" t="s">
        <v>5748</v>
      </c>
      <c r="C8193" t="s">
        <v>5748</v>
      </c>
      <c r="D8193">
        <v>1501</v>
      </c>
      <c r="E8193">
        <v>4</v>
      </c>
      <c r="I8193">
        <v>1</v>
      </c>
      <c r="J8193">
        <v>1</v>
      </c>
      <c r="K8193">
        <v>1.7410000000000001</v>
      </c>
      <c r="L8193">
        <v>0</v>
      </c>
    </row>
    <row r="8194" spans="1:12">
      <c r="A8194">
        <v>41608</v>
      </c>
      <c r="B8194" t="s">
        <v>2364</v>
      </c>
      <c r="C8194" t="s">
        <v>2364</v>
      </c>
      <c r="D8194">
        <v>2101</v>
      </c>
      <c r="E8194">
        <v>5</v>
      </c>
      <c r="I8194">
        <v>1</v>
      </c>
      <c r="J8194">
        <v>1</v>
      </c>
      <c r="K8194">
        <v>2.0910000000000002</v>
      </c>
      <c r="L8194">
        <v>0</v>
      </c>
    </row>
    <row r="8195" spans="1:12">
      <c r="A8195">
        <v>41608</v>
      </c>
      <c r="B8195" t="s">
        <v>3344</v>
      </c>
      <c r="C8195" t="s">
        <v>3344</v>
      </c>
      <c r="D8195">
        <v>2102</v>
      </c>
      <c r="E8195">
        <v>6</v>
      </c>
      <c r="I8195">
        <v>1</v>
      </c>
      <c r="J8195">
        <v>1</v>
      </c>
      <c r="K8195">
        <v>2.4580000000000002</v>
      </c>
      <c r="L8195">
        <v>1</v>
      </c>
    </row>
    <row r="8196" spans="1:12">
      <c r="A8196">
        <v>41608</v>
      </c>
      <c r="B8196" t="s">
        <v>5749</v>
      </c>
      <c r="C8196" t="s">
        <v>5749</v>
      </c>
      <c r="D8196">
        <v>1617</v>
      </c>
      <c r="E8196">
        <v>7</v>
      </c>
      <c r="I8196">
        <v>1</v>
      </c>
      <c r="J8196">
        <v>1</v>
      </c>
      <c r="K8196">
        <v>2.6389999999999998</v>
      </c>
      <c r="L8196">
        <v>0</v>
      </c>
    </row>
    <row r="8197" spans="1:12">
      <c r="A8197">
        <v>41608</v>
      </c>
      <c r="B8197" t="s">
        <v>5750</v>
      </c>
      <c r="C8197" t="s">
        <v>5750</v>
      </c>
      <c r="D8197">
        <v>1616</v>
      </c>
      <c r="E8197">
        <v>8</v>
      </c>
      <c r="I8197">
        <v>1</v>
      </c>
      <c r="J8197">
        <v>1</v>
      </c>
      <c r="K8197">
        <v>2.9729999999999999</v>
      </c>
      <c r="L8197">
        <v>0</v>
      </c>
    </row>
    <row r="8198" spans="1:12">
      <c r="A8198">
        <v>41608</v>
      </c>
      <c r="B8198" t="s">
        <v>3345</v>
      </c>
      <c r="C8198" t="s">
        <v>3345</v>
      </c>
      <c r="D8198">
        <v>1615</v>
      </c>
      <c r="E8198">
        <v>9</v>
      </c>
      <c r="I8198">
        <v>1</v>
      </c>
      <c r="J8198">
        <v>1</v>
      </c>
      <c r="K8198">
        <v>3.3610000000000002</v>
      </c>
      <c r="L8198">
        <v>1</v>
      </c>
    </row>
    <row r="8199" spans="1:12">
      <c r="A8199">
        <v>41608</v>
      </c>
      <c r="B8199" t="s">
        <v>5751</v>
      </c>
      <c r="C8199" t="s">
        <v>5751</v>
      </c>
      <c r="D8199">
        <v>1509</v>
      </c>
      <c r="E8199">
        <v>10</v>
      </c>
      <c r="I8199">
        <v>1</v>
      </c>
      <c r="J8199">
        <v>1</v>
      </c>
      <c r="K8199">
        <v>3.569</v>
      </c>
      <c r="L8199">
        <v>0</v>
      </c>
    </row>
    <row r="8200" spans="1:12">
      <c r="A8200">
        <v>41608</v>
      </c>
      <c r="B8200" t="s">
        <v>5752</v>
      </c>
      <c r="C8200" t="s">
        <v>5752</v>
      </c>
      <c r="D8200">
        <v>2448</v>
      </c>
      <c r="E8200">
        <v>11</v>
      </c>
      <c r="I8200">
        <v>1</v>
      </c>
      <c r="J8200">
        <v>1</v>
      </c>
      <c r="K8200">
        <v>4.3849999999999998</v>
      </c>
      <c r="L8200">
        <v>0</v>
      </c>
    </row>
    <row r="8201" spans="1:12">
      <c r="A8201">
        <v>41608</v>
      </c>
      <c r="B8201" t="s">
        <v>5753</v>
      </c>
      <c r="C8201" t="s">
        <v>5753</v>
      </c>
      <c r="D8201">
        <v>2516</v>
      </c>
      <c r="E8201">
        <v>12</v>
      </c>
      <c r="I8201">
        <v>1</v>
      </c>
      <c r="J8201">
        <v>1</v>
      </c>
      <c r="K8201">
        <v>4.6059999999999999</v>
      </c>
      <c r="L8201">
        <v>0</v>
      </c>
    </row>
    <row r="8202" spans="1:12">
      <c r="A8202">
        <v>41608</v>
      </c>
      <c r="B8202" t="s">
        <v>3285</v>
      </c>
      <c r="C8202" t="s">
        <v>3285</v>
      </c>
      <c r="D8202">
        <v>1505</v>
      </c>
      <c r="E8202">
        <v>13</v>
      </c>
      <c r="I8202">
        <v>1</v>
      </c>
      <c r="J8202">
        <v>1</v>
      </c>
      <c r="K8202">
        <v>4.8689999999999998</v>
      </c>
      <c r="L8202">
        <v>1</v>
      </c>
    </row>
    <row r="8203" spans="1:12">
      <c r="A8203">
        <v>41608</v>
      </c>
      <c r="B8203" t="s">
        <v>3346</v>
      </c>
      <c r="C8203" t="s">
        <v>3346</v>
      </c>
      <c r="D8203">
        <v>101</v>
      </c>
      <c r="E8203">
        <v>14</v>
      </c>
      <c r="F8203" t="s">
        <v>1235</v>
      </c>
      <c r="I8203">
        <v>1</v>
      </c>
      <c r="J8203">
        <v>1</v>
      </c>
      <c r="K8203">
        <v>5.2759999999999998</v>
      </c>
      <c r="L8203">
        <v>1</v>
      </c>
    </row>
    <row r="8204" spans="1:12">
      <c r="A8204">
        <v>41608</v>
      </c>
      <c r="B8204" t="s">
        <v>5754</v>
      </c>
      <c r="C8204" t="s">
        <v>5754</v>
      </c>
      <c r="D8204">
        <v>102</v>
      </c>
      <c r="E8204">
        <v>15</v>
      </c>
      <c r="F8204" t="s">
        <v>1235</v>
      </c>
      <c r="I8204">
        <v>1</v>
      </c>
      <c r="J8204">
        <v>1</v>
      </c>
      <c r="K8204">
        <v>5.4790000000000001</v>
      </c>
      <c r="L8204">
        <v>0</v>
      </c>
    </row>
    <row r="8205" spans="1:12">
      <c r="A8205">
        <v>41608</v>
      </c>
      <c r="B8205" t="s">
        <v>619</v>
      </c>
      <c r="C8205" t="s">
        <v>619</v>
      </c>
      <c r="D8205">
        <v>2670</v>
      </c>
      <c r="E8205">
        <v>16</v>
      </c>
      <c r="F8205" t="s">
        <v>1235</v>
      </c>
      <c r="I8205">
        <v>1</v>
      </c>
      <c r="J8205">
        <v>1</v>
      </c>
      <c r="K8205">
        <v>5.7750000000000004</v>
      </c>
      <c r="L8205">
        <v>1</v>
      </c>
    </row>
    <row r="8206" spans="1:12">
      <c r="A8206">
        <v>41608</v>
      </c>
      <c r="B8206" t="s">
        <v>5755</v>
      </c>
      <c r="C8206" t="s">
        <v>5755</v>
      </c>
      <c r="D8206">
        <v>2671</v>
      </c>
      <c r="E8206">
        <v>17</v>
      </c>
      <c r="F8206" t="s">
        <v>1235</v>
      </c>
      <c r="I8206">
        <v>1</v>
      </c>
      <c r="J8206">
        <v>1</v>
      </c>
      <c r="K8206">
        <v>6.1609999999999996</v>
      </c>
      <c r="L8206">
        <v>0</v>
      </c>
    </row>
    <row r="8207" spans="1:12">
      <c r="A8207">
        <v>41608</v>
      </c>
      <c r="B8207" t="s">
        <v>5756</v>
      </c>
      <c r="C8207" t="s">
        <v>5756</v>
      </c>
      <c r="D8207">
        <v>2672</v>
      </c>
      <c r="E8207">
        <v>18</v>
      </c>
      <c r="F8207" t="s">
        <v>1235</v>
      </c>
      <c r="I8207">
        <v>1</v>
      </c>
      <c r="J8207">
        <v>1</v>
      </c>
      <c r="K8207">
        <v>6.6509999999999998</v>
      </c>
      <c r="L8207">
        <v>0</v>
      </c>
    </row>
    <row r="8208" spans="1:12">
      <c r="A8208">
        <v>41608</v>
      </c>
      <c r="B8208" t="s">
        <v>5757</v>
      </c>
      <c r="C8208" t="s">
        <v>5757</v>
      </c>
      <c r="D8208">
        <v>2673</v>
      </c>
      <c r="E8208">
        <v>19</v>
      </c>
      <c r="F8208" t="s">
        <v>1235</v>
      </c>
      <c r="I8208">
        <v>1</v>
      </c>
      <c r="J8208">
        <v>1</v>
      </c>
      <c r="K8208">
        <v>6.9539999999999997</v>
      </c>
      <c r="L8208">
        <v>0</v>
      </c>
    </row>
    <row r="8209" spans="1:12">
      <c r="A8209">
        <v>41608</v>
      </c>
      <c r="B8209" t="s">
        <v>3347</v>
      </c>
      <c r="C8209" t="s">
        <v>3347</v>
      </c>
      <c r="D8209">
        <v>2674</v>
      </c>
      <c r="E8209">
        <v>20</v>
      </c>
      <c r="F8209" t="s">
        <v>1235</v>
      </c>
      <c r="I8209">
        <v>1</v>
      </c>
      <c r="J8209">
        <v>1</v>
      </c>
      <c r="K8209">
        <v>7.1619999999999999</v>
      </c>
      <c r="L8209">
        <v>1</v>
      </c>
    </row>
    <row r="8210" spans="1:12">
      <c r="A8210">
        <v>41608</v>
      </c>
      <c r="B8210" t="s">
        <v>5758</v>
      </c>
      <c r="C8210" t="s">
        <v>5758</v>
      </c>
      <c r="D8210">
        <v>2675</v>
      </c>
      <c r="E8210">
        <v>21</v>
      </c>
      <c r="F8210" t="s">
        <v>1235</v>
      </c>
      <c r="I8210">
        <v>1</v>
      </c>
      <c r="J8210">
        <v>1</v>
      </c>
      <c r="K8210">
        <v>7.5380000000000003</v>
      </c>
      <c r="L8210">
        <v>0</v>
      </c>
    </row>
    <row r="8211" spans="1:12">
      <c r="A8211">
        <v>41608</v>
      </c>
      <c r="B8211" t="s">
        <v>3348</v>
      </c>
      <c r="C8211" t="s">
        <v>3348</v>
      </c>
      <c r="D8211">
        <v>2676</v>
      </c>
      <c r="E8211">
        <v>22</v>
      </c>
      <c r="F8211" t="s">
        <v>1235</v>
      </c>
      <c r="I8211">
        <v>1</v>
      </c>
      <c r="J8211">
        <v>1</v>
      </c>
      <c r="K8211">
        <v>8.16</v>
      </c>
      <c r="L8211">
        <v>1</v>
      </c>
    </row>
    <row r="8212" spans="1:12">
      <c r="A8212">
        <v>41608</v>
      </c>
      <c r="B8212" t="s">
        <v>5759</v>
      </c>
      <c r="C8212" t="s">
        <v>5759</v>
      </c>
      <c r="D8212">
        <v>2677</v>
      </c>
      <c r="E8212">
        <v>23</v>
      </c>
      <c r="F8212" t="s">
        <v>1235</v>
      </c>
      <c r="I8212">
        <v>1</v>
      </c>
      <c r="J8212">
        <v>1</v>
      </c>
      <c r="K8212">
        <v>8.782</v>
      </c>
      <c r="L8212">
        <v>0</v>
      </c>
    </row>
    <row r="8213" spans="1:12">
      <c r="A8213">
        <v>41608</v>
      </c>
      <c r="B8213" t="s">
        <v>5760</v>
      </c>
      <c r="C8213" t="s">
        <v>5760</v>
      </c>
      <c r="D8213">
        <v>2678</v>
      </c>
      <c r="E8213">
        <v>24</v>
      </c>
      <c r="F8213" t="s">
        <v>1235</v>
      </c>
      <c r="I8213">
        <v>1</v>
      </c>
      <c r="J8213">
        <v>1</v>
      </c>
      <c r="K8213">
        <v>9.4160000000000004</v>
      </c>
      <c r="L8213">
        <v>0</v>
      </c>
    </row>
    <row r="8214" spans="1:12">
      <c r="A8214">
        <v>41608</v>
      </c>
      <c r="B8214" t="s">
        <v>5761</v>
      </c>
      <c r="C8214" t="s">
        <v>5761</v>
      </c>
      <c r="D8214">
        <v>2679</v>
      </c>
      <c r="E8214">
        <v>25</v>
      </c>
      <c r="F8214" t="s">
        <v>1235</v>
      </c>
      <c r="I8214">
        <v>1</v>
      </c>
      <c r="J8214">
        <v>1</v>
      </c>
      <c r="K8214">
        <v>10.005000000000001</v>
      </c>
      <c r="L8214">
        <v>0</v>
      </c>
    </row>
    <row r="8215" spans="1:12">
      <c r="A8215">
        <v>41608</v>
      </c>
      <c r="B8215" t="s">
        <v>3349</v>
      </c>
      <c r="C8215" t="s">
        <v>3349</v>
      </c>
      <c r="D8215">
        <v>1341</v>
      </c>
      <c r="E8215">
        <v>26</v>
      </c>
      <c r="F8215" t="s">
        <v>845</v>
      </c>
      <c r="G8215" s="95">
        <v>1</v>
      </c>
      <c r="I8215">
        <v>1</v>
      </c>
      <c r="J8215">
        <v>1</v>
      </c>
      <c r="K8215">
        <v>10.619</v>
      </c>
      <c r="L8215">
        <v>1</v>
      </c>
    </row>
    <row r="8216" spans="1:12">
      <c r="A8216">
        <v>41609</v>
      </c>
      <c r="B8216" t="s">
        <v>645</v>
      </c>
      <c r="C8216" t="s">
        <v>645</v>
      </c>
      <c r="D8216">
        <v>1341</v>
      </c>
      <c r="E8216">
        <v>1</v>
      </c>
      <c r="I8216">
        <v>1</v>
      </c>
      <c r="J8216">
        <v>1</v>
      </c>
      <c r="K8216">
        <v>0</v>
      </c>
      <c r="L8216">
        <v>1</v>
      </c>
    </row>
    <row r="8217" spans="1:12">
      <c r="A8217">
        <v>41609</v>
      </c>
      <c r="B8217" t="s">
        <v>2537</v>
      </c>
      <c r="C8217" t="s">
        <v>2537</v>
      </c>
      <c r="D8217">
        <v>1342</v>
      </c>
      <c r="E8217">
        <v>2</v>
      </c>
      <c r="I8217">
        <v>1</v>
      </c>
      <c r="J8217">
        <v>1</v>
      </c>
      <c r="K8217">
        <v>0.51800000000000002</v>
      </c>
      <c r="L8217">
        <v>0</v>
      </c>
    </row>
    <row r="8218" spans="1:12">
      <c r="A8218">
        <v>41609</v>
      </c>
      <c r="B8218" t="s">
        <v>2538</v>
      </c>
      <c r="C8218" t="s">
        <v>2538</v>
      </c>
      <c r="D8218">
        <v>2669</v>
      </c>
      <c r="E8218">
        <v>3</v>
      </c>
      <c r="I8218">
        <v>1</v>
      </c>
      <c r="J8218">
        <v>1</v>
      </c>
      <c r="K8218">
        <v>1.1080000000000001</v>
      </c>
      <c r="L8218">
        <v>0</v>
      </c>
    </row>
    <row r="8219" spans="1:12">
      <c r="A8219">
        <v>41609</v>
      </c>
      <c r="B8219" t="s">
        <v>2539</v>
      </c>
      <c r="C8219" t="s">
        <v>2539</v>
      </c>
      <c r="D8219">
        <v>1501</v>
      </c>
      <c r="E8219">
        <v>4</v>
      </c>
      <c r="I8219">
        <v>1</v>
      </c>
      <c r="J8219">
        <v>1</v>
      </c>
      <c r="K8219">
        <v>1.7410000000000001</v>
      </c>
      <c r="L8219">
        <v>0</v>
      </c>
    </row>
    <row r="8220" spans="1:12">
      <c r="A8220">
        <v>41609</v>
      </c>
      <c r="B8220" t="s">
        <v>2540</v>
      </c>
      <c r="C8220" t="s">
        <v>2540</v>
      </c>
      <c r="D8220">
        <v>2101</v>
      </c>
      <c r="E8220">
        <v>5</v>
      </c>
      <c r="I8220">
        <v>1</v>
      </c>
      <c r="J8220">
        <v>1</v>
      </c>
      <c r="K8220">
        <v>2.0910000000000002</v>
      </c>
      <c r="L8220">
        <v>0</v>
      </c>
    </row>
    <row r="8221" spans="1:12">
      <c r="A8221">
        <v>41609</v>
      </c>
      <c r="B8221" t="s">
        <v>1640</v>
      </c>
      <c r="C8221" t="s">
        <v>1640</v>
      </c>
      <c r="D8221">
        <v>2102</v>
      </c>
      <c r="E8221">
        <v>6</v>
      </c>
      <c r="I8221">
        <v>1</v>
      </c>
      <c r="J8221">
        <v>1</v>
      </c>
      <c r="K8221">
        <v>2.4580000000000002</v>
      </c>
      <c r="L8221">
        <v>1</v>
      </c>
    </row>
    <row r="8222" spans="1:12">
      <c r="A8222">
        <v>41609</v>
      </c>
      <c r="B8222" t="s">
        <v>2541</v>
      </c>
      <c r="C8222" t="s">
        <v>2541</v>
      </c>
      <c r="D8222">
        <v>1617</v>
      </c>
      <c r="E8222">
        <v>7</v>
      </c>
      <c r="I8222">
        <v>1</v>
      </c>
      <c r="J8222">
        <v>1</v>
      </c>
      <c r="K8222">
        <v>2.6389999999999998</v>
      </c>
      <c r="L8222">
        <v>0</v>
      </c>
    </row>
    <row r="8223" spans="1:12">
      <c r="A8223">
        <v>41609</v>
      </c>
      <c r="B8223" t="s">
        <v>2542</v>
      </c>
      <c r="C8223" t="s">
        <v>2542</v>
      </c>
      <c r="D8223">
        <v>1616</v>
      </c>
      <c r="E8223">
        <v>8</v>
      </c>
      <c r="I8223">
        <v>1</v>
      </c>
      <c r="J8223">
        <v>1</v>
      </c>
      <c r="K8223">
        <v>2.9729999999999999</v>
      </c>
      <c r="L8223">
        <v>0</v>
      </c>
    </row>
    <row r="8224" spans="1:12">
      <c r="A8224">
        <v>41609</v>
      </c>
      <c r="B8224" t="s">
        <v>1641</v>
      </c>
      <c r="C8224" t="s">
        <v>1641</v>
      </c>
      <c r="D8224">
        <v>1615</v>
      </c>
      <c r="E8224">
        <v>9</v>
      </c>
      <c r="I8224">
        <v>1</v>
      </c>
      <c r="J8224">
        <v>1</v>
      </c>
      <c r="K8224">
        <v>3.3610000000000002</v>
      </c>
      <c r="L8224">
        <v>1</v>
      </c>
    </row>
    <row r="8225" spans="1:12">
      <c r="A8225">
        <v>41609</v>
      </c>
      <c r="B8225" t="s">
        <v>2543</v>
      </c>
      <c r="C8225" t="s">
        <v>2543</v>
      </c>
      <c r="D8225">
        <v>1509</v>
      </c>
      <c r="E8225">
        <v>10</v>
      </c>
      <c r="I8225">
        <v>1</v>
      </c>
      <c r="J8225">
        <v>1</v>
      </c>
      <c r="K8225">
        <v>3.569</v>
      </c>
      <c r="L8225">
        <v>0</v>
      </c>
    </row>
    <row r="8226" spans="1:12">
      <c r="A8226">
        <v>41609</v>
      </c>
      <c r="B8226" t="s">
        <v>4885</v>
      </c>
      <c r="C8226" t="s">
        <v>4885</v>
      </c>
      <c r="D8226">
        <v>2448</v>
      </c>
      <c r="E8226">
        <v>11</v>
      </c>
      <c r="I8226">
        <v>1</v>
      </c>
      <c r="J8226">
        <v>1</v>
      </c>
      <c r="K8226">
        <v>4.3849999999999998</v>
      </c>
      <c r="L8226">
        <v>0</v>
      </c>
    </row>
    <row r="8227" spans="1:12">
      <c r="A8227">
        <v>41609</v>
      </c>
      <c r="B8227" t="s">
        <v>4886</v>
      </c>
      <c r="C8227" t="s">
        <v>4886</v>
      </c>
      <c r="D8227">
        <v>2516</v>
      </c>
      <c r="E8227">
        <v>12</v>
      </c>
      <c r="I8227">
        <v>1</v>
      </c>
      <c r="J8227">
        <v>1</v>
      </c>
      <c r="K8227">
        <v>4.6059999999999999</v>
      </c>
      <c r="L8227">
        <v>0</v>
      </c>
    </row>
    <row r="8228" spans="1:12">
      <c r="A8228">
        <v>41609</v>
      </c>
      <c r="B8228" t="s">
        <v>3314</v>
      </c>
      <c r="C8228" t="s">
        <v>3314</v>
      </c>
      <c r="D8228">
        <v>1505</v>
      </c>
      <c r="E8228">
        <v>13</v>
      </c>
      <c r="I8228">
        <v>1</v>
      </c>
      <c r="J8228">
        <v>1</v>
      </c>
      <c r="K8228">
        <v>4.8689999999999998</v>
      </c>
      <c r="L8228">
        <v>1</v>
      </c>
    </row>
    <row r="8229" spans="1:12">
      <c r="A8229">
        <v>41609</v>
      </c>
      <c r="B8229" t="s">
        <v>1642</v>
      </c>
      <c r="C8229" t="s">
        <v>1642</v>
      </c>
      <c r="D8229">
        <v>101</v>
      </c>
      <c r="E8229">
        <v>14</v>
      </c>
      <c r="F8229" t="s">
        <v>1235</v>
      </c>
      <c r="I8229">
        <v>1</v>
      </c>
      <c r="J8229">
        <v>1</v>
      </c>
      <c r="K8229">
        <v>5.2759999999999998</v>
      </c>
      <c r="L8229">
        <v>1</v>
      </c>
    </row>
    <row r="8230" spans="1:12">
      <c r="A8230">
        <v>41609</v>
      </c>
      <c r="B8230" t="s">
        <v>4887</v>
      </c>
      <c r="C8230" t="s">
        <v>4887</v>
      </c>
      <c r="D8230">
        <v>102</v>
      </c>
      <c r="E8230">
        <v>15</v>
      </c>
      <c r="F8230" t="s">
        <v>1235</v>
      </c>
      <c r="I8230">
        <v>1</v>
      </c>
      <c r="J8230">
        <v>1</v>
      </c>
      <c r="K8230">
        <v>5.4790000000000001</v>
      </c>
      <c r="L8230">
        <v>0</v>
      </c>
    </row>
    <row r="8231" spans="1:12">
      <c r="A8231">
        <v>41609</v>
      </c>
      <c r="B8231" t="s">
        <v>1342</v>
      </c>
      <c r="C8231" t="s">
        <v>1342</v>
      </c>
      <c r="D8231">
        <v>2670</v>
      </c>
      <c r="E8231">
        <v>16</v>
      </c>
      <c r="F8231" t="s">
        <v>1235</v>
      </c>
      <c r="I8231">
        <v>1</v>
      </c>
      <c r="J8231">
        <v>1</v>
      </c>
      <c r="K8231">
        <v>5.7750000000000004</v>
      </c>
      <c r="L8231">
        <v>1</v>
      </c>
    </row>
    <row r="8232" spans="1:12">
      <c r="A8232">
        <v>41609</v>
      </c>
      <c r="B8232" t="s">
        <v>4888</v>
      </c>
      <c r="C8232" t="s">
        <v>4888</v>
      </c>
      <c r="D8232">
        <v>2671</v>
      </c>
      <c r="E8232">
        <v>17</v>
      </c>
      <c r="F8232" t="s">
        <v>1235</v>
      </c>
      <c r="I8232">
        <v>1</v>
      </c>
      <c r="J8232">
        <v>1</v>
      </c>
      <c r="K8232">
        <v>6.1609999999999996</v>
      </c>
      <c r="L8232">
        <v>0</v>
      </c>
    </row>
    <row r="8233" spans="1:12">
      <c r="A8233">
        <v>41609</v>
      </c>
      <c r="B8233" t="s">
        <v>4889</v>
      </c>
      <c r="C8233" t="s">
        <v>4889</v>
      </c>
      <c r="D8233">
        <v>2672</v>
      </c>
      <c r="E8233">
        <v>18</v>
      </c>
      <c r="F8233" t="s">
        <v>1235</v>
      </c>
      <c r="I8233">
        <v>1</v>
      </c>
      <c r="J8233">
        <v>1</v>
      </c>
      <c r="K8233">
        <v>6.6509999999999998</v>
      </c>
      <c r="L8233">
        <v>0</v>
      </c>
    </row>
    <row r="8234" spans="1:12">
      <c r="A8234">
        <v>41609</v>
      </c>
      <c r="B8234" t="s">
        <v>4890</v>
      </c>
      <c r="C8234" t="s">
        <v>4890</v>
      </c>
      <c r="D8234">
        <v>2673</v>
      </c>
      <c r="E8234">
        <v>19</v>
      </c>
      <c r="F8234" t="s">
        <v>1235</v>
      </c>
      <c r="I8234">
        <v>1</v>
      </c>
      <c r="J8234">
        <v>1</v>
      </c>
      <c r="K8234">
        <v>6.9539999999999997</v>
      </c>
      <c r="L8234">
        <v>0</v>
      </c>
    </row>
    <row r="8235" spans="1:12">
      <c r="A8235">
        <v>41609</v>
      </c>
      <c r="B8235" t="s">
        <v>3315</v>
      </c>
      <c r="C8235" t="s">
        <v>3315</v>
      </c>
      <c r="D8235">
        <v>2674</v>
      </c>
      <c r="E8235">
        <v>20</v>
      </c>
      <c r="F8235" t="s">
        <v>1235</v>
      </c>
      <c r="I8235">
        <v>1</v>
      </c>
      <c r="J8235">
        <v>1</v>
      </c>
      <c r="K8235">
        <v>7.1619999999999999</v>
      </c>
      <c r="L8235">
        <v>1</v>
      </c>
    </row>
    <row r="8236" spans="1:12">
      <c r="A8236">
        <v>41609</v>
      </c>
      <c r="B8236" t="s">
        <v>4891</v>
      </c>
      <c r="C8236" t="s">
        <v>4891</v>
      </c>
      <c r="D8236">
        <v>2675</v>
      </c>
      <c r="E8236">
        <v>21</v>
      </c>
      <c r="F8236" t="s">
        <v>1235</v>
      </c>
      <c r="I8236">
        <v>1</v>
      </c>
      <c r="J8236">
        <v>1</v>
      </c>
      <c r="K8236">
        <v>7.5380000000000003</v>
      </c>
      <c r="L8236">
        <v>0</v>
      </c>
    </row>
    <row r="8237" spans="1:12">
      <c r="A8237">
        <v>41609</v>
      </c>
      <c r="B8237" t="s">
        <v>1240</v>
      </c>
      <c r="C8237" t="s">
        <v>1240</v>
      </c>
      <c r="D8237">
        <v>2676</v>
      </c>
      <c r="E8237">
        <v>22</v>
      </c>
      <c r="F8237" t="s">
        <v>1235</v>
      </c>
      <c r="I8237">
        <v>1</v>
      </c>
      <c r="J8237">
        <v>1</v>
      </c>
      <c r="K8237">
        <v>8.16</v>
      </c>
      <c r="L8237">
        <v>1</v>
      </c>
    </row>
    <row r="8238" spans="1:12">
      <c r="A8238">
        <v>41609</v>
      </c>
      <c r="B8238" t="s">
        <v>4892</v>
      </c>
      <c r="C8238" t="s">
        <v>4892</v>
      </c>
      <c r="D8238">
        <v>2677</v>
      </c>
      <c r="E8238">
        <v>23</v>
      </c>
      <c r="F8238" t="s">
        <v>1235</v>
      </c>
      <c r="I8238">
        <v>1</v>
      </c>
      <c r="J8238">
        <v>1</v>
      </c>
      <c r="K8238">
        <v>8.782</v>
      </c>
      <c r="L8238">
        <v>0</v>
      </c>
    </row>
    <row r="8239" spans="1:12">
      <c r="A8239">
        <v>41609</v>
      </c>
      <c r="B8239" t="s">
        <v>4893</v>
      </c>
      <c r="C8239" t="s">
        <v>4893</v>
      </c>
      <c r="D8239">
        <v>2678</v>
      </c>
      <c r="E8239">
        <v>24</v>
      </c>
      <c r="F8239" t="s">
        <v>1235</v>
      </c>
      <c r="I8239">
        <v>1</v>
      </c>
      <c r="J8239">
        <v>1</v>
      </c>
      <c r="K8239">
        <v>9.4160000000000004</v>
      </c>
      <c r="L8239">
        <v>0</v>
      </c>
    </row>
    <row r="8240" spans="1:12">
      <c r="A8240">
        <v>41609</v>
      </c>
      <c r="B8240" t="s">
        <v>4894</v>
      </c>
      <c r="C8240" t="s">
        <v>4894</v>
      </c>
      <c r="D8240">
        <v>2679</v>
      </c>
      <c r="E8240">
        <v>25</v>
      </c>
      <c r="F8240" t="s">
        <v>1235</v>
      </c>
      <c r="I8240">
        <v>1</v>
      </c>
      <c r="J8240">
        <v>1</v>
      </c>
      <c r="K8240">
        <v>10.005000000000001</v>
      </c>
      <c r="L8240">
        <v>0</v>
      </c>
    </row>
    <row r="8241" spans="1:12">
      <c r="A8241">
        <v>41609</v>
      </c>
      <c r="B8241" t="s">
        <v>1667</v>
      </c>
      <c r="C8241" t="s">
        <v>1667</v>
      </c>
      <c r="D8241">
        <v>1341</v>
      </c>
      <c r="E8241">
        <v>26</v>
      </c>
      <c r="F8241" t="s">
        <v>845</v>
      </c>
      <c r="G8241" s="95">
        <v>1</v>
      </c>
      <c r="I8241">
        <v>1</v>
      </c>
      <c r="J8241">
        <v>1</v>
      </c>
      <c r="K8241">
        <v>10.619</v>
      </c>
      <c r="L8241">
        <v>1</v>
      </c>
    </row>
    <row r="8242" spans="1:12">
      <c r="A8242">
        <v>41610</v>
      </c>
      <c r="B8242" t="s">
        <v>647</v>
      </c>
      <c r="C8242" t="s">
        <v>647</v>
      </c>
      <c r="D8242">
        <v>1341</v>
      </c>
      <c r="E8242">
        <v>1</v>
      </c>
      <c r="I8242">
        <v>1</v>
      </c>
      <c r="J8242">
        <v>1</v>
      </c>
      <c r="K8242">
        <v>0</v>
      </c>
      <c r="L8242">
        <v>1</v>
      </c>
    </row>
    <row r="8243" spans="1:12">
      <c r="A8243">
        <v>41610</v>
      </c>
      <c r="B8243" t="s">
        <v>2554</v>
      </c>
      <c r="C8243" t="s">
        <v>2554</v>
      </c>
      <c r="D8243">
        <v>1342</v>
      </c>
      <c r="E8243">
        <v>2</v>
      </c>
      <c r="I8243">
        <v>1</v>
      </c>
      <c r="J8243">
        <v>1</v>
      </c>
      <c r="K8243">
        <v>0.51800000000000002</v>
      </c>
      <c r="L8243">
        <v>0</v>
      </c>
    </row>
    <row r="8244" spans="1:12">
      <c r="A8244">
        <v>41610</v>
      </c>
      <c r="B8244" t="s">
        <v>2555</v>
      </c>
      <c r="C8244" t="s">
        <v>2555</v>
      </c>
      <c r="D8244">
        <v>2669</v>
      </c>
      <c r="E8244">
        <v>3</v>
      </c>
      <c r="I8244">
        <v>1</v>
      </c>
      <c r="J8244">
        <v>1</v>
      </c>
      <c r="K8244">
        <v>1.1080000000000001</v>
      </c>
      <c r="L8244">
        <v>0</v>
      </c>
    </row>
    <row r="8245" spans="1:12">
      <c r="A8245">
        <v>41610</v>
      </c>
      <c r="B8245" t="s">
        <v>2556</v>
      </c>
      <c r="C8245" t="s">
        <v>2556</v>
      </c>
      <c r="D8245">
        <v>1501</v>
      </c>
      <c r="E8245">
        <v>4</v>
      </c>
      <c r="I8245">
        <v>1</v>
      </c>
      <c r="J8245">
        <v>1</v>
      </c>
      <c r="K8245">
        <v>1.7410000000000001</v>
      </c>
      <c r="L8245">
        <v>0</v>
      </c>
    </row>
    <row r="8246" spans="1:12">
      <c r="A8246">
        <v>41610</v>
      </c>
      <c r="B8246" t="s">
        <v>2557</v>
      </c>
      <c r="C8246" t="s">
        <v>2557</v>
      </c>
      <c r="D8246">
        <v>2101</v>
      </c>
      <c r="E8246">
        <v>5</v>
      </c>
      <c r="I8246">
        <v>1</v>
      </c>
      <c r="J8246">
        <v>1</v>
      </c>
      <c r="K8246">
        <v>2.0910000000000002</v>
      </c>
      <c r="L8246">
        <v>0</v>
      </c>
    </row>
    <row r="8247" spans="1:12">
      <c r="A8247">
        <v>41610</v>
      </c>
      <c r="B8247" t="s">
        <v>1668</v>
      </c>
      <c r="C8247" t="s">
        <v>1668</v>
      </c>
      <c r="D8247">
        <v>2102</v>
      </c>
      <c r="E8247">
        <v>6</v>
      </c>
      <c r="I8247">
        <v>1</v>
      </c>
      <c r="J8247">
        <v>1</v>
      </c>
      <c r="K8247">
        <v>2.4580000000000002</v>
      </c>
      <c r="L8247">
        <v>1</v>
      </c>
    </row>
    <row r="8248" spans="1:12">
      <c r="A8248">
        <v>41610</v>
      </c>
      <c r="B8248" t="s">
        <v>2558</v>
      </c>
      <c r="C8248" t="s">
        <v>2558</v>
      </c>
      <c r="D8248">
        <v>1617</v>
      </c>
      <c r="E8248">
        <v>7</v>
      </c>
      <c r="I8248">
        <v>1</v>
      </c>
      <c r="J8248">
        <v>1</v>
      </c>
      <c r="K8248">
        <v>2.6389999999999998</v>
      </c>
      <c r="L8248">
        <v>0</v>
      </c>
    </row>
    <row r="8249" spans="1:12">
      <c r="A8249">
        <v>41610</v>
      </c>
      <c r="B8249" t="s">
        <v>2559</v>
      </c>
      <c r="C8249" t="s">
        <v>2559</v>
      </c>
      <c r="D8249">
        <v>1616</v>
      </c>
      <c r="E8249">
        <v>8</v>
      </c>
      <c r="I8249">
        <v>1</v>
      </c>
      <c r="J8249">
        <v>1</v>
      </c>
      <c r="K8249">
        <v>2.9729999999999999</v>
      </c>
      <c r="L8249">
        <v>0</v>
      </c>
    </row>
    <row r="8250" spans="1:12">
      <c r="A8250">
        <v>41610</v>
      </c>
      <c r="B8250" t="s">
        <v>1669</v>
      </c>
      <c r="C8250" t="s">
        <v>1669</v>
      </c>
      <c r="D8250">
        <v>1615</v>
      </c>
      <c r="E8250">
        <v>9</v>
      </c>
      <c r="I8250">
        <v>1</v>
      </c>
      <c r="J8250">
        <v>1</v>
      </c>
      <c r="K8250">
        <v>3.3610000000000002</v>
      </c>
      <c r="L8250">
        <v>1</v>
      </c>
    </row>
    <row r="8251" spans="1:12">
      <c r="A8251">
        <v>41610</v>
      </c>
      <c r="B8251" t="s">
        <v>2560</v>
      </c>
      <c r="C8251" t="s">
        <v>2560</v>
      </c>
      <c r="D8251">
        <v>1509</v>
      </c>
      <c r="E8251">
        <v>10</v>
      </c>
      <c r="I8251">
        <v>1</v>
      </c>
      <c r="J8251">
        <v>1</v>
      </c>
      <c r="K8251">
        <v>3.569</v>
      </c>
      <c r="L8251">
        <v>0</v>
      </c>
    </row>
    <row r="8252" spans="1:12">
      <c r="A8252">
        <v>41610</v>
      </c>
      <c r="B8252" t="s">
        <v>4895</v>
      </c>
      <c r="C8252" t="s">
        <v>4895</v>
      </c>
      <c r="D8252">
        <v>2448</v>
      </c>
      <c r="E8252">
        <v>11</v>
      </c>
      <c r="I8252">
        <v>1</v>
      </c>
      <c r="J8252">
        <v>1</v>
      </c>
      <c r="K8252">
        <v>4.3849999999999998</v>
      </c>
      <c r="L8252">
        <v>0</v>
      </c>
    </row>
    <row r="8253" spans="1:12">
      <c r="A8253">
        <v>41610</v>
      </c>
      <c r="B8253" t="s">
        <v>4896</v>
      </c>
      <c r="C8253" t="s">
        <v>4896</v>
      </c>
      <c r="D8253">
        <v>2516</v>
      </c>
      <c r="E8253">
        <v>12</v>
      </c>
      <c r="I8253">
        <v>1</v>
      </c>
      <c r="J8253">
        <v>1</v>
      </c>
      <c r="K8253">
        <v>4.6059999999999999</v>
      </c>
      <c r="L8253">
        <v>0</v>
      </c>
    </row>
    <row r="8254" spans="1:12">
      <c r="A8254">
        <v>41610</v>
      </c>
      <c r="B8254" t="s">
        <v>3292</v>
      </c>
      <c r="C8254" t="s">
        <v>3292</v>
      </c>
      <c r="D8254">
        <v>1505</v>
      </c>
      <c r="E8254">
        <v>13</v>
      </c>
      <c r="I8254">
        <v>1</v>
      </c>
      <c r="J8254">
        <v>1</v>
      </c>
      <c r="K8254">
        <v>4.8689999999999998</v>
      </c>
      <c r="L8254">
        <v>1</v>
      </c>
    </row>
    <row r="8255" spans="1:12">
      <c r="A8255">
        <v>41610</v>
      </c>
      <c r="B8255" t="s">
        <v>1670</v>
      </c>
      <c r="C8255" t="s">
        <v>1670</v>
      </c>
      <c r="D8255">
        <v>101</v>
      </c>
      <c r="E8255">
        <v>14</v>
      </c>
      <c r="F8255" t="s">
        <v>1235</v>
      </c>
      <c r="I8255">
        <v>1</v>
      </c>
      <c r="J8255">
        <v>1</v>
      </c>
      <c r="K8255">
        <v>5.2759999999999998</v>
      </c>
      <c r="L8255">
        <v>1</v>
      </c>
    </row>
    <row r="8256" spans="1:12">
      <c r="A8256">
        <v>41610</v>
      </c>
      <c r="B8256" t="s">
        <v>4897</v>
      </c>
      <c r="C8256" t="s">
        <v>4897</v>
      </c>
      <c r="D8256">
        <v>102</v>
      </c>
      <c r="E8256">
        <v>15</v>
      </c>
      <c r="F8256" t="s">
        <v>1235</v>
      </c>
      <c r="I8256">
        <v>1</v>
      </c>
      <c r="J8256">
        <v>1</v>
      </c>
      <c r="K8256">
        <v>5.4790000000000001</v>
      </c>
      <c r="L8256">
        <v>0</v>
      </c>
    </row>
    <row r="8257" spans="1:12">
      <c r="A8257">
        <v>41610</v>
      </c>
      <c r="B8257" t="s">
        <v>1343</v>
      </c>
      <c r="C8257" t="s">
        <v>1343</v>
      </c>
      <c r="D8257">
        <v>2670</v>
      </c>
      <c r="E8257">
        <v>16</v>
      </c>
      <c r="F8257" t="s">
        <v>1235</v>
      </c>
      <c r="I8257">
        <v>1</v>
      </c>
      <c r="J8257">
        <v>1</v>
      </c>
      <c r="K8257">
        <v>5.7750000000000004</v>
      </c>
      <c r="L8257">
        <v>1</v>
      </c>
    </row>
    <row r="8258" spans="1:12">
      <c r="A8258">
        <v>41610</v>
      </c>
      <c r="B8258" t="s">
        <v>4898</v>
      </c>
      <c r="C8258" t="s">
        <v>4898</v>
      </c>
      <c r="D8258">
        <v>2671</v>
      </c>
      <c r="E8258">
        <v>17</v>
      </c>
      <c r="F8258" t="s">
        <v>1235</v>
      </c>
      <c r="I8258">
        <v>1</v>
      </c>
      <c r="J8258">
        <v>1</v>
      </c>
      <c r="K8258">
        <v>6.1609999999999996</v>
      </c>
      <c r="L8258">
        <v>0</v>
      </c>
    </row>
    <row r="8259" spans="1:12">
      <c r="A8259">
        <v>41610</v>
      </c>
      <c r="B8259" t="s">
        <v>4899</v>
      </c>
      <c r="C8259" t="s">
        <v>4899</v>
      </c>
      <c r="D8259">
        <v>2672</v>
      </c>
      <c r="E8259">
        <v>18</v>
      </c>
      <c r="F8259" t="s">
        <v>1235</v>
      </c>
      <c r="I8259">
        <v>1</v>
      </c>
      <c r="J8259">
        <v>1</v>
      </c>
      <c r="K8259">
        <v>6.6509999999999998</v>
      </c>
      <c r="L8259">
        <v>0</v>
      </c>
    </row>
    <row r="8260" spans="1:12">
      <c r="A8260">
        <v>41610</v>
      </c>
      <c r="B8260" t="s">
        <v>4900</v>
      </c>
      <c r="C8260" t="s">
        <v>4900</v>
      </c>
      <c r="D8260">
        <v>2673</v>
      </c>
      <c r="E8260">
        <v>19</v>
      </c>
      <c r="F8260" t="s">
        <v>1235</v>
      </c>
      <c r="I8260">
        <v>1</v>
      </c>
      <c r="J8260">
        <v>1</v>
      </c>
      <c r="K8260">
        <v>6.9539999999999997</v>
      </c>
      <c r="L8260">
        <v>0</v>
      </c>
    </row>
    <row r="8261" spans="1:12">
      <c r="A8261">
        <v>41610</v>
      </c>
      <c r="B8261" t="s">
        <v>3316</v>
      </c>
      <c r="C8261" t="s">
        <v>3316</v>
      </c>
      <c r="D8261">
        <v>2674</v>
      </c>
      <c r="E8261">
        <v>20</v>
      </c>
      <c r="F8261" t="s">
        <v>1235</v>
      </c>
      <c r="I8261">
        <v>1</v>
      </c>
      <c r="J8261">
        <v>1</v>
      </c>
      <c r="K8261">
        <v>7.1619999999999999</v>
      </c>
      <c r="L8261">
        <v>1</v>
      </c>
    </row>
    <row r="8262" spans="1:12">
      <c r="A8262">
        <v>41610</v>
      </c>
      <c r="B8262" t="s">
        <v>4901</v>
      </c>
      <c r="C8262" t="s">
        <v>4901</v>
      </c>
      <c r="D8262">
        <v>2675</v>
      </c>
      <c r="E8262">
        <v>21</v>
      </c>
      <c r="F8262" t="s">
        <v>1235</v>
      </c>
      <c r="I8262">
        <v>1</v>
      </c>
      <c r="J8262">
        <v>1</v>
      </c>
      <c r="K8262">
        <v>7.5380000000000003</v>
      </c>
      <c r="L8262">
        <v>0</v>
      </c>
    </row>
    <row r="8263" spans="1:12">
      <c r="A8263">
        <v>41610</v>
      </c>
      <c r="B8263" t="s">
        <v>1242</v>
      </c>
      <c r="C8263" t="s">
        <v>1242</v>
      </c>
      <c r="D8263">
        <v>2676</v>
      </c>
      <c r="E8263">
        <v>22</v>
      </c>
      <c r="F8263" t="s">
        <v>1235</v>
      </c>
      <c r="I8263">
        <v>1</v>
      </c>
      <c r="J8263">
        <v>1</v>
      </c>
      <c r="K8263">
        <v>8.16</v>
      </c>
      <c r="L8263">
        <v>1</v>
      </c>
    </row>
    <row r="8264" spans="1:12">
      <c r="A8264">
        <v>41610</v>
      </c>
      <c r="B8264" t="s">
        <v>4902</v>
      </c>
      <c r="C8264" t="s">
        <v>4902</v>
      </c>
      <c r="D8264">
        <v>2677</v>
      </c>
      <c r="E8264">
        <v>23</v>
      </c>
      <c r="F8264" t="s">
        <v>1235</v>
      </c>
      <c r="I8264">
        <v>1</v>
      </c>
      <c r="J8264">
        <v>1</v>
      </c>
      <c r="K8264">
        <v>8.782</v>
      </c>
      <c r="L8264">
        <v>0</v>
      </c>
    </row>
    <row r="8265" spans="1:12">
      <c r="A8265">
        <v>41610</v>
      </c>
      <c r="B8265" t="s">
        <v>4903</v>
      </c>
      <c r="C8265" t="s">
        <v>4903</v>
      </c>
      <c r="D8265">
        <v>2678</v>
      </c>
      <c r="E8265">
        <v>24</v>
      </c>
      <c r="F8265" t="s">
        <v>1235</v>
      </c>
      <c r="I8265">
        <v>1</v>
      </c>
      <c r="J8265">
        <v>1</v>
      </c>
      <c r="K8265">
        <v>9.4160000000000004</v>
      </c>
      <c r="L8265">
        <v>0</v>
      </c>
    </row>
    <row r="8266" spans="1:12">
      <c r="A8266">
        <v>41610</v>
      </c>
      <c r="B8266" t="s">
        <v>4904</v>
      </c>
      <c r="C8266" t="s">
        <v>4904</v>
      </c>
      <c r="D8266">
        <v>2679</v>
      </c>
      <c r="E8266">
        <v>25</v>
      </c>
      <c r="F8266" t="s">
        <v>1235</v>
      </c>
      <c r="I8266">
        <v>1</v>
      </c>
      <c r="J8266">
        <v>1</v>
      </c>
      <c r="K8266">
        <v>10.005000000000001</v>
      </c>
      <c r="L8266">
        <v>0</v>
      </c>
    </row>
    <row r="8267" spans="1:12">
      <c r="A8267">
        <v>41610</v>
      </c>
      <c r="B8267" t="s">
        <v>3294</v>
      </c>
      <c r="C8267" t="s">
        <v>3294</v>
      </c>
      <c r="D8267">
        <v>1341</v>
      </c>
      <c r="E8267">
        <v>26</v>
      </c>
      <c r="F8267" t="s">
        <v>845</v>
      </c>
      <c r="G8267" s="95">
        <v>1</v>
      </c>
      <c r="I8267">
        <v>1</v>
      </c>
      <c r="J8267">
        <v>1</v>
      </c>
      <c r="K8267">
        <v>10.619</v>
      </c>
      <c r="L8267">
        <v>1</v>
      </c>
    </row>
    <row r="8268" spans="1:12">
      <c r="A8268">
        <v>41611</v>
      </c>
      <c r="B8268" t="s">
        <v>649</v>
      </c>
      <c r="C8268" t="s">
        <v>649</v>
      </c>
      <c r="D8268">
        <v>1341</v>
      </c>
      <c r="E8268">
        <v>1</v>
      </c>
      <c r="I8268">
        <v>1</v>
      </c>
      <c r="J8268">
        <v>1</v>
      </c>
      <c r="K8268">
        <v>0</v>
      </c>
      <c r="L8268">
        <v>1</v>
      </c>
    </row>
    <row r="8269" spans="1:12">
      <c r="A8269">
        <v>41611</v>
      </c>
      <c r="B8269" t="s">
        <v>2395</v>
      </c>
      <c r="C8269" t="s">
        <v>2395</v>
      </c>
      <c r="D8269">
        <v>1342</v>
      </c>
      <c r="E8269">
        <v>2</v>
      </c>
      <c r="I8269">
        <v>1</v>
      </c>
      <c r="J8269">
        <v>1</v>
      </c>
      <c r="K8269">
        <v>0.51800000000000002</v>
      </c>
      <c r="L8269">
        <v>0</v>
      </c>
    </row>
    <row r="8270" spans="1:12">
      <c r="A8270">
        <v>41611</v>
      </c>
      <c r="B8270" t="s">
        <v>2396</v>
      </c>
      <c r="C8270" t="s">
        <v>2396</v>
      </c>
      <c r="D8270">
        <v>2669</v>
      </c>
      <c r="E8270">
        <v>3</v>
      </c>
      <c r="I8270">
        <v>1</v>
      </c>
      <c r="J8270">
        <v>1</v>
      </c>
      <c r="K8270">
        <v>1.1080000000000001</v>
      </c>
      <c r="L8270">
        <v>0</v>
      </c>
    </row>
    <row r="8271" spans="1:12">
      <c r="A8271">
        <v>41611</v>
      </c>
      <c r="B8271" t="s">
        <v>2397</v>
      </c>
      <c r="C8271" t="s">
        <v>2397</v>
      </c>
      <c r="D8271">
        <v>1501</v>
      </c>
      <c r="E8271">
        <v>4</v>
      </c>
      <c r="I8271">
        <v>1</v>
      </c>
      <c r="J8271">
        <v>1</v>
      </c>
      <c r="K8271">
        <v>1.7410000000000001</v>
      </c>
      <c r="L8271">
        <v>0</v>
      </c>
    </row>
    <row r="8272" spans="1:12">
      <c r="A8272">
        <v>41611</v>
      </c>
      <c r="B8272" t="s">
        <v>2398</v>
      </c>
      <c r="C8272" t="s">
        <v>2398</v>
      </c>
      <c r="D8272">
        <v>2101</v>
      </c>
      <c r="E8272">
        <v>5</v>
      </c>
      <c r="I8272">
        <v>1</v>
      </c>
      <c r="J8272">
        <v>1</v>
      </c>
      <c r="K8272">
        <v>2.0910000000000002</v>
      </c>
      <c r="L8272">
        <v>0</v>
      </c>
    </row>
    <row r="8273" spans="1:12">
      <c r="A8273">
        <v>41611</v>
      </c>
      <c r="B8273" t="s">
        <v>1656</v>
      </c>
      <c r="C8273" t="s">
        <v>1656</v>
      </c>
      <c r="D8273">
        <v>2102</v>
      </c>
      <c r="E8273">
        <v>6</v>
      </c>
      <c r="I8273">
        <v>1</v>
      </c>
      <c r="J8273">
        <v>1</v>
      </c>
      <c r="K8273">
        <v>2.4580000000000002</v>
      </c>
      <c r="L8273">
        <v>1</v>
      </c>
    </row>
    <row r="8274" spans="1:12">
      <c r="A8274">
        <v>41611</v>
      </c>
      <c r="B8274" t="s">
        <v>2399</v>
      </c>
      <c r="C8274" t="s">
        <v>2399</v>
      </c>
      <c r="D8274">
        <v>1617</v>
      </c>
      <c r="E8274">
        <v>7</v>
      </c>
      <c r="I8274">
        <v>1</v>
      </c>
      <c r="J8274">
        <v>1</v>
      </c>
      <c r="K8274">
        <v>2.6389999999999998</v>
      </c>
      <c r="L8274">
        <v>0</v>
      </c>
    </row>
    <row r="8275" spans="1:12">
      <c r="A8275">
        <v>41611</v>
      </c>
      <c r="B8275" t="s">
        <v>2400</v>
      </c>
      <c r="C8275" t="s">
        <v>2400</v>
      </c>
      <c r="D8275">
        <v>1616</v>
      </c>
      <c r="E8275">
        <v>8</v>
      </c>
      <c r="I8275">
        <v>1</v>
      </c>
      <c r="J8275">
        <v>1</v>
      </c>
      <c r="K8275">
        <v>2.9729999999999999</v>
      </c>
      <c r="L8275">
        <v>0</v>
      </c>
    </row>
    <row r="8276" spans="1:12">
      <c r="A8276">
        <v>41611</v>
      </c>
      <c r="B8276" t="s">
        <v>1657</v>
      </c>
      <c r="C8276" t="s">
        <v>1657</v>
      </c>
      <c r="D8276">
        <v>1615</v>
      </c>
      <c r="E8276">
        <v>9</v>
      </c>
      <c r="I8276">
        <v>1</v>
      </c>
      <c r="J8276">
        <v>1</v>
      </c>
      <c r="K8276">
        <v>3.3610000000000002</v>
      </c>
      <c r="L8276">
        <v>1</v>
      </c>
    </row>
    <row r="8277" spans="1:12">
      <c r="A8277">
        <v>41611</v>
      </c>
      <c r="B8277" t="s">
        <v>2401</v>
      </c>
      <c r="C8277" t="s">
        <v>2401</v>
      </c>
      <c r="D8277">
        <v>1509</v>
      </c>
      <c r="E8277">
        <v>10</v>
      </c>
      <c r="I8277">
        <v>1</v>
      </c>
      <c r="J8277">
        <v>1</v>
      </c>
      <c r="K8277">
        <v>3.569</v>
      </c>
      <c r="L8277">
        <v>0</v>
      </c>
    </row>
    <row r="8278" spans="1:12">
      <c r="A8278">
        <v>41611</v>
      </c>
      <c r="B8278" t="s">
        <v>4905</v>
      </c>
      <c r="C8278" t="s">
        <v>4905</v>
      </c>
      <c r="D8278">
        <v>2448</v>
      </c>
      <c r="E8278">
        <v>11</v>
      </c>
      <c r="I8278">
        <v>1</v>
      </c>
      <c r="J8278">
        <v>1</v>
      </c>
      <c r="K8278">
        <v>4.3849999999999998</v>
      </c>
      <c r="L8278">
        <v>0</v>
      </c>
    </row>
    <row r="8279" spans="1:12">
      <c r="A8279">
        <v>41611</v>
      </c>
      <c r="B8279" t="s">
        <v>4906</v>
      </c>
      <c r="C8279" t="s">
        <v>4906</v>
      </c>
      <c r="D8279">
        <v>2516</v>
      </c>
      <c r="E8279">
        <v>12</v>
      </c>
      <c r="I8279">
        <v>1</v>
      </c>
      <c r="J8279">
        <v>1</v>
      </c>
      <c r="K8279">
        <v>4.6059999999999999</v>
      </c>
      <c r="L8279">
        <v>0</v>
      </c>
    </row>
    <row r="8280" spans="1:12">
      <c r="A8280">
        <v>41611</v>
      </c>
      <c r="B8280" t="s">
        <v>3297</v>
      </c>
      <c r="C8280" t="s">
        <v>3297</v>
      </c>
      <c r="D8280">
        <v>1505</v>
      </c>
      <c r="E8280">
        <v>13</v>
      </c>
      <c r="I8280">
        <v>1</v>
      </c>
      <c r="J8280">
        <v>1</v>
      </c>
      <c r="K8280">
        <v>4.8689999999999998</v>
      </c>
      <c r="L8280">
        <v>1</v>
      </c>
    </row>
    <row r="8281" spans="1:12">
      <c r="A8281">
        <v>41611</v>
      </c>
      <c r="B8281" t="s">
        <v>1658</v>
      </c>
      <c r="C8281" t="s">
        <v>1658</v>
      </c>
      <c r="D8281">
        <v>101</v>
      </c>
      <c r="E8281">
        <v>14</v>
      </c>
      <c r="F8281" t="s">
        <v>1235</v>
      </c>
      <c r="I8281">
        <v>1</v>
      </c>
      <c r="J8281">
        <v>1</v>
      </c>
      <c r="K8281">
        <v>5.2759999999999998</v>
      </c>
      <c r="L8281">
        <v>1</v>
      </c>
    </row>
    <row r="8282" spans="1:12">
      <c r="A8282">
        <v>41611</v>
      </c>
      <c r="B8282" t="s">
        <v>4907</v>
      </c>
      <c r="C8282" t="s">
        <v>4907</v>
      </c>
      <c r="D8282">
        <v>102</v>
      </c>
      <c r="E8282">
        <v>15</v>
      </c>
      <c r="F8282" t="s">
        <v>1235</v>
      </c>
      <c r="I8282">
        <v>1</v>
      </c>
      <c r="J8282">
        <v>1</v>
      </c>
      <c r="K8282">
        <v>5.4790000000000001</v>
      </c>
      <c r="L8282">
        <v>0</v>
      </c>
    </row>
    <row r="8283" spans="1:12">
      <c r="A8283">
        <v>41611</v>
      </c>
      <c r="B8283" t="s">
        <v>1344</v>
      </c>
      <c r="C8283" t="s">
        <v>1344</v>
      </c>
      <c r="D8283">
        <v>2670</v>
      </c>
      <c r="E8283">
        <v>16</v>
      </c>
      <c r="F8283" t="s">
        <v>1235</v>
      </c>
      <c r="I8283">
        <v>1</v>
      </c>
      <c r="J8283">
        <v>1</v>
      </c>
      <c r="K8283">
        <v>5.7750000000000004</v>
      </c>
      <c r="L8283">
        <v>1</v>
      </c>
    </row>
    <row r="8284" spans="1:12">
      <c r="A8284">
        <v>41611</v>
      </c>
      <c r="B8284" t="s">
        <v>4908</v>
      </c>
      <c r="C8284" t="s">
        <v>4908</v>
      </c>
      <c r="D8284">
        <v>2671</v>
      </c>
      <c r="E8284">
        <v>17</v>
      </c>
      <c r="F8284" t="s">
        <v>1235</v>
      </c>
      <c r="I8284">
        <v>1</v>
      </c>
      <c r="J8284">
        <v>1</v>
      </c>
      <c r="K8284">
        <v>6.1609999999999996</v>
      </c>
      <c r="L8284">
        <v>0</v>
      </c>
    </row>
    <row r="8285" spans="1:12">
      <c r="A8285">
        <v>41611</v>
      </c>
      <c r="B8285" t="s">
        <v>4909</v>
      </c>
      <c r="C8285" t="s">
        <v>4909</v>
      </c>
      <c r="D8285">
        <v>2672</v>
      </c>
      <c r="E8285">
        <v>18</v>
      </c>
      <c r="F8285" t="s">
        <v>1235</v>
      </c>
      <c r="I8285">
        <v>1</v>
      </c>
      <c r="J8285">
        <v>1</v>
      </c>
      <c r="K8285">
        <v>6.6509999999999998</v>
      </c>
      <c r="L8285">
        <v>0</v>
      </c>
    </row>
    <row r="8286" spans="1:12">
      <c r="A8286">
        <v>41611</v>
      </c>
      <c r="B8286" t="s">
        <v>4910</v>
      </c>
      <c r="C8286" t="s">
        <v>4910</v>
      </c>
      <c r="D8286">
        <v>2673</v>
      </c>
      <c r="E8286">
        <v>19</v>
      </c>
      <c r="F8286" t="s">
        <v>1235</v>
      </c>
      <c r="I8286">
        <v>1</v>
      </c>
      <c r="J8286">
        <v>1</v>
      </c>
      <c r="K8286">
        <v>6.9539999999999997</v>
      </c>
      <c r="L8286">
        <v>0</v>
      </c>
    </row>
    <row r="8287" spans="1:12">
      <c r="A8287">
        <v>41611</v>
      </c>
      <c r="B8287" t="s">
        <v>3317</v>
      </c>
      <c r="C8287" t="s">
        <v>3317</v>
      </c>
      <c r="D8287">
        <v>2674</v>
      </c>
      <c r="E8287">
        <v>20</v>
      </c>
      <c r="F8287" t="s">
        <v>1235</v>
      </c>
      <c r="I8287">
        <v>1</v>
      </c>
      <c r="J8287">
        <v>1</v>
      </c>
      <c r="K8287">
        <v>7.1619999999999999</v>
      </c>
      <c r="L8287">
        <v>1</v>
      </c>
    </row>
    <row r="8288" spans="1:12">
      <c r="A8288">
        <v>41611</v>
      </c>
      <c r="B8288" t="s">
        <v>4911</v>
      </c>
      <c r="C8288" t="s">
        <v>4911</v>
      </c>
      <c r="D8288">
        <v>2675</v>
      </c>
      <c r="E8288">
        <v>21</v>
      </c>
      <c r="F8288" t="s">
        <v>1235</v>
      </c>
      <c r="I8288">
        <v>1</v>
      </c>
      <c r="J8288">
        <v>1</v>
      </c>
      <c r="K8288">
        <v>7.5380000000000003</v>
      </c>
      <c r="L8288">
        <v>0</v>
      </c>
    </row>
    <row r="8289" spans="1:12">
      <c r="A8289">
        <v>41611</v>
      </c>
      <c r="B8289" t="s">
        <v>1243</v>
      </c>
      <c r="C8289" t="s">
        <v>1243</v>
      </c>
      <c r="D8289">
        <v>2676</v>
      </c>
      <c r="E8289">
        <v>22</v>
      </c>
      <c r="F8289" t="s">
        <v>1235</v>
      </c>
      <c r="I8289">
        <v>1</v>
      </c>
      <c r="J8289">
        <v>1</v>
      </c>
      <c r="K8289">
        <v>8.16</v>
      </c>
      <c r="L8289">
        <v>1</v>
      </c>
    </row>
    <row r="8290" spans="1:12">
      <c r="A8290">
        <v>41611</v>
      </c>
      <c r="B8290" t="s">
        <v>4912</v>
      </c>
      <c r="C8290" t="s">
        <v>4912</v>
      </c>
      <c r="D8290">
        <v>2677</v>
      </c>
      <c r="E8290">
        <v>23</v>
      </c>
      <c r="F8290" t="s">
        <v>1235</v>
      </c>
      <c r="I8290">
        <v>1</v>
      </c>
      <c r="J8290">
        <v>1</v>
      </c>
      <c r="K8290">
        <v>8.782</v>
      </c>
      <c r="L8290">
        <v>0</v>
      </c>
    </row>
    <row r="8291" spans="1:12">
      <c r="A8291">
        <v>41611</v>
      </c>
      <c r="B8291" t="s">
        <v>4913</v>
      </c>
      <c r="C8291" t="s">
        <v>4913</v>
      </c>
      <c r="D8291">
        <v>2678</v>
      </c>
      <c r="E8291">
        <v>24</v>
      </c>
      <c r="F8291" t="s">
        <v>1235</v>
      </c>
      <c r="I8291">
        <v>1</v>
      </c>
      <c r="J8291">
        <v>1</v>
      </c>
      <c r="K8291">
        <v>9.4160000000000004</v>
      </c>
      <c r="L8291">
        <v>0</v>
      </c>
    </row>
    <row r="8292" spans="1:12">
      <c r="A8292">
        <v>41611</v>
      </c>
      <c r="B8292" t="s">
        <v>4914</v>
      </c>
      <c r="C8292" t="s">
        <v>4914</v>
      </c>
      <c r="D8292">
        <v>2679</v>
      </c>
      <c r="E8292">
        <v>25</v>
      </c>
      <c r="F8292" t="s">
        <v>1235</v>
      </c>
      <c r="I8292">
        <v>1</v>
      </c>
      <c r="J8292">
        <v>1</v>
      </c>
      <c r="K8292">
        <v>10.005000000000001</v>
      </c>
      <c r="L8292">
        <v>0</v>
      </c>
    </row>
    <row r="8293" spans="1:12">
      <c r="A8293">
        <v>41611</v>
      </c>
      <c r="B8293" t="s">
        <v>1199</v>
      </c>
      <c r="C8293" t="s">
        <v>1199</v>
      </c>
      <c r="D8293">
        <v>1341</v>
      </c>
      <c r="E8293">
        <v>26</v>
      </c>
      <c r="F8293" t="s">
        <v>845</v>
      </c>
      <c r="G8293" s="95">
        <v>1</v>
      </c>
      <c r="I8293">
        <v>1</v>
      </c>
      <c r="J8293">
        <v>1</v>
      </c>
      <c r="K8293">
        <v>10.619</v>
      </c>
      <c r="L8293">
        <v>1</v>
      </c>
    </row>
    <row r="8294" spans="1:12">
      <c r="A8294">
        <v>41612</v>
      </c>
      <c r="B8294" s="4" t="s">
        <v>651</v>
      </c>
      <c r="C8294" s="4" t="s">
        <v>651</v>
      </c>
      <c r="D8294">
        <v>1341</v>
      </c>
      <c r="E8294">
        <v>1</v>
      </c>
      <c r="I8294">
        <v>1</v>
      </c>
      <c r="J8294">
        <v>1</v>
      </c>
      <c r="K8294">
        <v>0</v>
      </c>
      <c r="L8294">
        <v>1</v>
      </c>
    </row>
    <row r="8295" spans="1:12">
      <c r="A8295">
        <v>41612</v>
      </c>
      <c r="B8295" t="s">
        <v>1076</v>
      </c>
      <c r="C8295" t="s">
        <v>1076</v>
      </c>
      <c r="D8295">
        <v>1342</v>
      </c>
      <c r="E8295">
        <v>2</v>
      </c>
      <c r="I8295">
        <v>1</v>
      </c>
      <c r="J8295">
        <v>1</v>
      </c>
      <c r="K8295">
        <v>0.51800000000000002</v>
      </c>
      <c r="L8295">
        <v>0</v>
      </c>
    </row>
    <row r="8296" spans="1:12">
      <c r="A8296">
        <v>41612</v>
      </c>
      <c r="B8296" t="s">
        <v>1077</v>
      </c>
      <c r="C8296" t="s">
        <v>1077</v>
      </c>
      <c r="D8296">
        <v>2669</v>
      </c>
      <c r="E8296">
        <v>3</v>
      </c>
      <c r="I8296">
        <v>1</v>
      </c>
      <c r="J8296">
        <v>1</v>
      </c>
      <c r="K8296">
        <v>1.1080000000000001</v>
      </c>
      <c r="L8296">
        <v>0</v>
      </c>
    </row>
    <row r="8297" spans="1:12">
      <c r="A8297">
        <v>41612</v>
      </c>
      <c r="B8297" t="s">
        <v>1078</v>
      </c>
      <c r="C8297" t="s">
        <v>1078</v>
      </c>
      <c r="D8297">
        <v>1501</v>
      </c>
      <c r="E8297">
        <v>4</v>
      </c>
      <c r="I8297">
        <v>1</v>
      </c>
      <c r="J8297">
        <v>1</v>
      </c>
      <c r="K8297">
        <v>1.7410000000000001</v>
      </c>
      <c r="L8297">
        <v>0</v>
      </c>
    </row>
    <row r="8298" spans="1:12">
      <c r="A8298">
        <v>41612</v>
      </c>
      <c r="B8298" t="s">
        <v>1079</v>
      </c>
      <c r="C8298" t="s">
        <v>1079</v>
      </c>
      <c r="D8298">
        <v>2101</v>
      </c>
      <c r="E8298">
        <v>5</v>
      </c>
      <c r="I8298">
        <v>1</v>
      </c>
      <c r="J8298">
        <v>1</v>
      </c>
      <c r="K8298">
        <v>2.0910000000000002</v>
      </c>
      <c r="L8298">
        <v>0</v>
      </c>
    </row>
    <row r="8299" spans="1:12">
      <c r="A8299">
        <v>41612</v>
      </c>
      <c r="B8299" s="4" t="s">
        <v>828</v>
      </c>
      <c r="C8299" s="4" t="s">
        <v>828</v>
      </c>
      <c r="D8299">
        <v>2102</v>
      </c>
      <c r="E8299">
        <v>6</v>
      </c>
      <c r="I8299">
        <v>1</v>
      </c>
      <c r="J8299">
        <v>1</v>
      </c>
      <c r="K8299">
        <v>2.4580000000000002</v>
      </c>
      <c r="L8299">
        <v>1</v>
      </c>
    </row>
    <row r="8300" spans="1:12">
      <c r="A8300">
        <v>41612</v>
      </c>
      <c r="B8300" t="s">
        <v>1080</v>
      </c>
      <c r="C8300" t="s">
        <v>1080</v>
      </c>
      <c r="D8300">
        <v>1617</v>
      </c>
      <c r="E8300">
        <v>7</v>
      </c>
      <c r="I8300">
        <v>1</v>
      </c>
      <c r="J8300">
        <v>1</v>
      </c>
      <c r="K8300">
        <v>2.6389999999999998</v>
      </c>
      <c r="L8300">
        <v>0</v>
      </c>
    </row>
    <row r="8301" spans="1:12">
      <c r="A8301">
        <v>41612</v>
      </c>
      <c r="B8301" t="s">
        <v>1081</v>
      </c>
      <c r="C8301" t="s">
        <v>1081</v>
      </c>
      <c r="D8301">
        <v>1616</v>
      </c>
      <c r="E8301">
        <v>8</v>
      </c>
      <c r="I8301">
        <v>1</v>
      </c>
      <c r="J8301">
        <v>1</v>
      </c>
      <c r="K8301">
        <v>2.9729999999999999</v>
      </c>
      <c r="L8301">
        <v>0</v>
      </c>
    </row>
    <row r="8302" spans="1:12">
      <c r="A8302">
        <v>41612</v>
      </c>
      <c r="B8302" s="4" t="s">
        <v>816</v>
      </c>
      <c r="C8302" s="4" t="s">
        <v>816</v>
      </c>
      <c r="D8302">
        <v>1615</v>
      </c>
      <c r="E8302">
        <v>9</v>
      </c>
      <c r="I8302">
        <v>1</v>
      </c>
      <c r="J8302">
        <v>1</v>
      </c>
      <c r="K8302">
        <v>3.3610000000000002</v>
      </c>
      <c r="L8302">
        <v>1</v>
      </c>
    </row>
    <row r="8303" spans="1:12">
      <c r="A8303">
        <v>41612</v>
      </c>
      <c r="B8303" t="s">
        <v>4915</v>
      </c>
      <c r="C8303" t="s">
        <v>4915</v>
      </c>
      <c r="D8303">
        <v>1509</v>
      </c>
      <c r="E8303">
        <v>10</v>
      </c>
      <c r="I8303">
        <v>1</v>
      </c>
      <c r="J8303">
        <v>1</v>
      </c>
      <c r="K8303">
        <v>3.569</v>
      </c>
      <c r="L8303">
        <v>0</v>
      </c>
    </row>
    <row r="8304" spans="1:12">
      <c r="A8304">
        <v>41612</v>
      </c>
      <c r="B8304" t="s">
        <v>4916</v>
      </c>
      <c r="C8304" t="s">
        <v>4916</v>
      </c>
      <c r="D8304">
        <v>2448</v>
      </c>
      <c r="E8304">
        <v>11</v>
      </c>
      <c r="I8304">
        <v>1</v>
      </c>
      <c r="J8304">
        <v>1</v>
      </c>
      <c r="K8304">
        <v>4.3849999999999998</v>
      </c>
      <c r="L8304">
        <v>0</v>
      </c>
    </row>
    <row r="8305" spans="1:12">
      <c r="A8305">
        <v>41612</v>
      </c>
      <c r="B8305" t="s">
        <v>4917</v>
      </c>
      <c r="C8305" t="s">
        <v>4917</v>
      </c>
      <c r="D8305">
        <v>2516</v>
      </c>
      <c r="E8305">
        <v>12</v>
      </c>
      <c r="I8305">
        <v>1</v>
      </c>
      <c r="J8305">
        <v>1</v>
      </c>
      <c r="K8305">
        <v>4.6059999999999999</v>
      </c>
      <c r="L8305">
        <v>0</v>
      </c>
    </row>
    <row r="8306" spans="1:12">
      <c r="A8306">
        <v>41612</v>
      </c>
      <c r="B8306" s="4" t="s">
        <v>844</v>
      </c>
      <c r="C8306" s="4" t="s">
        <v>844</v>
      </c>
      <c r="D8306">
        <v>1505</v>
      </c>
      <c r="E8306">
        <v>13</v>
      </c>
      <c r="I8306">
        <v>1</v>
      </c>
      <c r="J8306">
        <v>1</v>
      </c>
      <c r="K8306">
        <v>4.8689999999999998</v>
      </c>
      <c r="L8306">
        <v>1</v>
      </c>
    </row>
    <row r="8307" spans="1:12">
      <c r="A8307">
        <v>41612</v>
      </c>
      <c r="B8307" s="4" t="s">
        <v>1893</v>
      </c>
      <c r="C8307" s="4" t="s">
        <v>1893</v>
      </c>
      <c r="D8307">
        <v>101</v>
      </c>
      <c r="E8307">
        <v>14</v>
      </c>
      <c r="G8307">
        <v>1</v>
      </c>
      <c r="I8307">
        <v>1</v>
      </c>
      <c r="J8307">
        <v>1</v>
      </c>
      <c r="K8307">
        <v>5.2759999999999998</v>
      </c>
      <c r="L8307">
        <v>1</v>
      </c>
    </row>
    <row r="8308" spans="1:12">
      <c r="A8308">
        <v>40701</v>
      </c>
      <c r="B8308" t="s">
        <v>382</v>
      </c>
      <c r="C8308" t="s">
        <v>382</v>
      </c>
      <c r="D8308">
        <v>100</v>
      </c>
      <c r="E8308">
        <v>1</v>
      </c>
      <c r="I8308">
        <v>1</v>
      </c>
      <c r="J8308">
        <v>1</v>
      </c>
      <c r="K8308">
        <v>0</v>
      </c>
      <c r="L8308">
        <v>1</v>
      </c>
    </row>
    <row r="8309" spans="1:12">
      <c r="A8309">
        <v>40701</v>
      </c>
      <c r="B8309" t="s">
        <v>2017</v>
      </c>
      <c r="C8309" t="s">
        <v>2017</v>
      </c>
      <c r="D8309">
        <v>1501</v>
      </c>
      <c r="E8309">
        <v>2</v>
      </c>
      <c r="I8309">
        <v>1</v>
      </c>
      <c r="J8309">
        <v>1</v>
      </c>
      <c r="K8309">
        <v>0.29699999999999999</v>
      </c>
      <c r="L8309">
        <v>0</v>
      </c>
    </row>
    <row r="8310" spans="1:12">
      <c r="A8310">
        <v>40701</v>
      </c>
      <c r="B8310" t="s">
        <v>1008</v>
      </c>
      <c r="C8310" t="s">
        <v>1008</v>
      </c>
      <c r="D8310">
        <v>2101</v>
      </c>
      <c r="E8310">
        <v>3</v>
      </c>
      <c r="I8310">
        <v>1</v>
      </c>
      <c r="J8310">
        <v>1</v>
      </c>
      <c r="K8310">
        <v>0.64600000000000002</v>
      </c>
      <c r="L8310">
        <v>0</v>
      </c>
    </row>
    <row r="8311" spans="1:12">
      <c r="A8311">
        <v>40701</v>
      </c>
      <c r="B8311" t="s">
        <v>506</v>
      </c>
      <c r="C8311" t="s">
        <v>506</v>
      </c>
      <c r="D8311">
        <v>2102</v>
      </c>
      <c r="E8311">
        <v>4</v>
      </c>
      <c r="I8311">
        <v>1</v>
      </c>
      <c r="J8311">
        <v>1</v>
      </c>
      <c r="K8311">
        <v>1.0129999999999999</v>
      </c>
      <c r="L8311">
        <v>1</v>
      </c>
    </row>
    <row r="8312" spans="1:12">
      <c r="A8312">
        <v>40701</v>
      </c>
      <c r="B8312" t="s">
        <v>2018</v>
      </c>
      <c r="C8312" t="s">
        <v>2018</v>
      </c>
      <c r="D8312">
        <v>1617</v>
      </c>
      <c r="E8312">
        <v>5</v>
      </c>
      <c r="I8312">
        <v>1</v>
      </c>
      <c r="J8312">
        <v>1</v>
      </c>
      <c r="K8312">
        <v>1.1950000000000001</v>
      </c>
      <c r="L8312">
        <v>0</v>
      </c>
    </row>
    <row r="8313" spans="1:12">
      <c r="A8313">
        <v>40701</v>
      </c>
      <c r="B8313" t="s">
        <v>2019</v>
      </c>
      <c r="C8313" t="s">
        <v>2019</v>
      </c>
      <c r="D8313">
        <v>1616</v>
      </c>
      <c r="E8313">
        <v>6</v>
      </c>
      <c r="I8313">
        <v>1</v>
      </c>
      <c r="J8313">
        <v>1</v>
      </c>
      <c r="K8313">
        <v>1.5289999999999999</v>
      </c>
      <c r="L8313">
        <v>0</v>
      </c>
    </row>
    <row r="8314" spans="1:12">
      <c r="A8314">
        <v>40701</v>
      </c>
      <c r="B8314" t="s">
        <v>1624</v>
      </c>
      <c r="C8314" t="s">
        <v>1624</v>
      </c>
      <c r="D8314">
        <v>1615</v>
      </c>
      <c r="E8314">
        <v>7</v>
      </c>
      <c r="I8314">
        <v>1</v>
      </c>
      <c r="J8314">
        <v>1</v>
      </c>
      <c r="K8314">
        <v>1.917</v>
      </c>
      <c r="L8314">
        <v>1</v>
      </c>
    </row>
    <row r="8315" spans="1:12">
      <c r="A8315">
        <v>40701</v>
      </c>
      <c r="B8315" t="s">
        <v>2020</v>
      </c>
      <c r="C8315" t="s">
        <v>2020</v>
      </c>
      <c r="D8315">
        <v>1509</v>
      </c>
      <c r="E8315">
        <v>8</v>
      </c>
      <c r="I8315">
        <v>1</v>
      </c>
      <c r="J8315">
        <v>1</v>
      </c>
      <c r="K8315">
        <v>2.125</v>
      </c>
      <c r="L8315">
        <v>0</v>
      </c>
    </row>
    <row r="8316" spans="1:12">
      <c r="A8316">
        <v>40701</v>
      </c>
      <c r="B8316" t="s">
        <v>1931</v>
      </c>
      <c r="C8316" t="s">
        <v>1931</v>
      </c>
      <c r="D8316">
        <v>2448</v>
      </c>
      <c r="E8316">
        <v>9</v>
      </c>
      <c r="I8316">
        <v>1</v>
      </c>
      <c r="J8316">
        <v>1</v>
      </c>
      <c r="K8316">
        <v>2.9409999999999998</v>
      </c>
      <c r="L8316">
        <v>0</v>
      </c>
    </row>
    <row r="8317" spans="1:12">
      <c r="A8317">
        <v>40701</v>
      </c>
      <c r="B8317" t="s">
        <v>2021</v>
      </c>
      <c r="C8317" t="s">
        <v>2021</v>
      </c>
      <c r="D8317">
        <v>2516</v>
      </c>
      <c r="E8317">
        <v>10</v>
      </c>
      <c r="I8317">
        <v>1</v>
      </c>
      <c r="J8317">
        <v>1</v>
      </c>
      <c r="K8317">
        <v>3.1619999999999999</v>
      </c>
      <c r="L8317">
        <v>0</v>
      </c>
    </row>
    <row r="8318" spans="1:12">
      <c r="A8318">
        <v>40701</v>
      </c>
      <c r="B8318" t="s">
        <v>1883</v>
      </c>
      <c r="C8318" t="s">
        <v>1883</v>
      </c>
      <c r="D8318">
        <v>1505</v>
      </c>
      <c r="E8318">
        <v>11</v>
      </c>
      <c r="I8318">
        <v>1</v>
      </c>
      <c r="J8318">
        <v>1</v>
      </c>
      <c r="K8318">
        <v>3.4249999999999998</v>
      </c>
      <c r="L8318">
        <v>1</v>
      </c>
    </row>
    <row r="8319" spans="1:12">
      <c r="A8319">
        <v>40701</v>
      </c>
      <c r="B8319" t="s">
        <v>450</v>
      </c>
      <c r="C8319" t="s">
        <v>450</v>
      </c>
      <c r="D8319">
        <v>101</v>
      </c>
      <c r="E8319">
        <v>12</v>
      </c>
      <c r="G8319">
        <v>1</v>
      </c>
      <c r="I8319">
        <v>1</v>
      </c>
      <c r="J8319">
        <v>1</v>
      </c>
      <c r="K8319">
        <v>3.831</v>
      </c>
      <c r="L8319">
        <v>1</v>
      </c>
    </row>
    <row r="8320" spans="1:12">
      <c r="A8320">
        <v>40702</v>
      </c>
      <c r="B8320" t="s">
        <v>327</v>
      </c>
      <c r="C8320" t="s">
        <v>327</v>
      </c>
      <c r="D8320">
        <v>101</v>
      </c>
      <c r="E8320">
        <v>1</v>
      </c>
      <c r="I8320">
        <v>1</v>
      </c>
      <c r="J8320">
        <v>1</v>
      </c>
      <c r="K8320">
        <v>0</v>
      </c>
      <c r="L8320">
        <v>1</v>
      </c>
    </row>
    <row r="8321" spans="1:12">
      <c r="A8321">
        <v>40702</v>
      </c>
      <c r="B8321" t="s">
        <v>1009</v>
      </c>
      <c r="C8321" t="s">
        <v>1009</v>
      </c>
      <c r="D8321">
        <v>102</v>
      </c>
      <c r="E8321">
        <v>2</v>
      </c>
      <c r="I8321">
        <v>1</v>
      </c>
      <c r="J8321">
        <v>1</v>
      </c>
      <c r="K8321">
        <v>0.20300000000000001</v>
      </c>
      <c r="L8321">
        <v>0</v>
      </c>
    </row>
    <row r="8322" spans="1:12">
      <c r="A8322">
        <v>40702</v>
      </c>
      <c r="B8322" t="s">
        <v>507</v>
      </c>
      <c r="C8322" t="s">
        <v>507</v>
      </c>
      <c r="D8322">
        <v>2670</v>
      </c>
      <c r="E8322">
        <v>3</v>
      </c>
      <c r="I8322">
        <v>1</v>
      </c>
      <c r="J8322">
        <v>1</v>
      </c>
      <c r="K8322">
        <v>0.499</v>
      </c>
      <c r="L8322">
        <v>1</v>
      </c>
    </row>
    <row r="8323" spans="1:12">
      <c r="A8323">
        <v>40702</v>
      </c>
      <c r="B8323" t="s">
        <v>2022</v>
      </c>
      <c r="C8323" t="s">
        <v>2022</v>
      </c>
      <c r="D8323">
        <v>2671</v>
      </c>
      <c r="E8323">
        <v>4</v>
      </c>
      <c r="I8323">
        <v>1</v>
      </c>
      <c r="J8323">
        <v>1</v>
      </c>
      <c r="K8323">
        <v>0.88500000000000001</v>
      </c>
      <c r="L8323">
        <v>0</v>
      </c>
    </row>
    <row r="8324" spans="1:12">
      <c r="A8324">
        <v>40702</v>
      </c>
      <c r="B8324" t="s">
        <v>2023</v>
      </c>
      <c r="C8324" t="s">
        <v>2023</v>
      </c>
      <c r="D8324">
        <v>2672</v>
      </c>
      <c r="E8324">
        <v>5</v>
      </c>
      <c r="I8324">
        <v>1</v>
      </c>
      <c r="J8324">
        <v>1</v>
      </c>
      <c r="K8324">
        <v>1.375</v>
      </c>
      <c r="L8324">
        <v>0</v>
      </c>
    </row>
    <row r="8325" spans="1:12">
      <c r="A8325">
        <v>40702</v>
      </c>
      <c r="B8325" t="s">
        <v>2024</v>
      </c>
      <c r="C8325" t="s">
        <v>2024</v>
      </c>
      <c r="D8325">
        <v>2673</v>
      </c>
      <c r="E8325">
        <v>6</v>
      </c>
      <c r="I8325">
        <v>1</v>
      </c>
      <c r="J8325">
        <v>1</v>
      </c>
      <c r="K8325">
        <v>1.6779999999999999</v>
      </c>
      <c r="L8325">
        <v>0</v>
      </c>
    </row>
    <row r="8326" spans="1:12">
      <c r="A8326">
        <v>40702</v>
      </c>
      <c r="B8326" t="s">
        <v>329</v>
      </c>
      <c r="C8326" t="s">
        <v>329</v>
      </c>
      <c r="D8326">
        <v>2674</v>
      </c>
      <c r="E8326">
        <v>7</v>
      </c>
      <c r="I8326">
        <v>1</v>
      </c>
      <c r="J8326">
        <v>1</v>
      </c>
      <c r="K8326">
        <v>1.8859999999999999</v>
      </c>
      <c r="L8326">
        <v>1</v>
      </c>
    </row>
    <row r="8327" spans="1:12">
      <c r="A8327">
        <v>40702</v>
      </c>
      <c r="B8327" t="s">
        <v>2025</v>
      </c>
      <c r="C8327" t="s">
        <v>2025</v>
      </c>
      <c r="D8327">
        <v>2675</v>
      </c>
      <c r="E8327">
        <v>8</v>
      </c>
      <c r="I8327">
        <v>1</v>
      </c>
      <c r="J8327">
        <v>1</v>
      </c>
      <c r="K8327">
        <v>2.262</v>
      </c>
      <c r="L8327">
        <v>0</v>
      </c>
    </row>
    <row r="8328" spans="1:12">
      <c r="A8328">
        <v>40702</v>
      </c>
      <c r="B8328" t="s">
        <v>474</v>
      </c>
      <c r="C8328" t="s">
        <v>474</v>
      </c>
      <c r="D8328">
        <v>2676</v>
      </c>
      <c r="E8328">
        <v>9</v>
      </c>
      <c r="I8328">
        <v>1</v>
      </c>
      <c r="J8328">
        <v>1</v>
      </c>
      <c r="K8328">
        <v>2.8839999999999999</v>
      </c>
      <c r="L8328">
        <v>1</v>
      </c>
    </row>
    <row r="8329" spans="1:12">
      <c r="A8329">
        <v>40702</v>
      </c>
      <c r="B8329" t="s">
        <v>753</v>
      </c>
      <c r="C8329" t="s">
        <v>753</v>
      </c>
      <c r="D8329">
        <v>100</v>
      </c>
      <c r="E8329">
        <v>10</v>
      </c>
      <c r="G8329">
        <v>1</v>
      </c>
      <c r="I8329">
        <v>1</v>
      </c>
      <c r="J8329">
        <v>1</v>
      </c>
      <c r="K8329">
        <v>3.7869999999999999</v>
      </c>
      <c r="L8329">
        <v>1</v>
      </c>
    </row>
    <row r="8330" spans="1:12">
      <c r="A8330">
        <v>40703</v>
      </c>
      <c r="B8330" t="s">
        <v>476</v>
      </c>
      <c r="C8330" t="s">
        <v>476</v>
      </c>
      <c r="D8330">
        <v>100</v>
      </c>
      <c r="E8330">
        <v>1</v>
      </c>
      <c r="I8330">
        <v>1</v>
      </c>
      <c r="J8330">
        <v>1</v>
      </c>
      <c r="K8330">
        <v>0</v>
      </c>
      <c r="L8330">
        <v>1</v>
      </c>
    </row>
    <row r="8331" spans="1:12">
      <c r="A8331">
        <v>40703</v>
      </c>
      <c r="B8331" t="s">
        <v>2026</v>
      </c>
      <c r="C8331" t="s">
        <v>2026</v>
      </c>
      <c r="D8331">
        <v>1501</v>
      </c>
      <c r="E8331">
        <v>2</v>
      </c>
      <c r="I8331">
        <v>1</v>
      </c>
      <c r="J8331">
        <v>1</v>
      </c>
      <c r="K8331">
        <v>0.29699999999999999</v>
      </c>
      <c r="L8331">
        <v>0</v>
      </c>
    </row>
    <row r="8332" spans="1:12">
      <c r="A8332">
        <v>40703</v>
      </c>
      <c r="B8332" t="s">
        <v>2027</v>
      </c>
      <c r="C8332" t="s">
        <v>2027</v>
      </c>
      <c r="D8332">
        <v>2101</v>
      </c>
      <c r="E8332">
        <v>3</v>
      </c>
      <c r="I8332">
        <v>1</v>
      </c>
      <c r="J8332">
        <v>1</v>
      </c>
      <c r="K8332">
        <v>0.64600000000000002</v>
      </c>
      <c r="L8332">
        <v>0</v>
      </c>
    </row>
    <row r="8333" spans="1:12">
      <c r="A8333">
        <v>40703</v>
      </c>
      <c r="B8333" t="s">
        <v>508</v>
      </c>
      <c r="C8333" t="s">
        <v>508</v>
      </c>
      <c r="D8333">
        <v>2102</v>
      </c>
      <c r="E8333">
        <v>4</v>
      </c>
      <c r="I8333">
        <v>1</v>
      </c>
      <c r="J8333">
        <v>1</v>
      </c>
      <c r="K8333">
        <v>1.0129999999999999</v>
      </c>
      <c r="L8333">
        <v>1</v>
      </c>
    </row>
    <row r="8334" spans="1:12">
      <c r="A8334">
        <v>40703</v>
      </c>
      <c r="B8334" t="s">
        <v>2028</v>
      </c>
      <c r="C8334" t="s">
        <v>2028</v>
      </c>
      <c r="D8334">
        <v>1617</v>
      </c>
      <c r="E8334">
        <v>5</v>
      </c>
      <c r="I8334">
        <v>1</v>
      </c>
      <c r="J8334">
        <v>1</v>
      </c>
      <c r="K8334">
        <v>1.1950000000000001</v>
      </c>
      <c r="L8334">
        <v>0</v>
      </c>
    </row>
    <row r="8335" spans="1:12">
      <c r="A8335">
        <v>40703</v>
      </c>
      <c r="B8335" t="s">
        <v>2029</v>
      </c>
      <c r="C8335" t="s">
        <v>2029</v>
      </c>
      <c r="D8335">
        <v>1616</v>
      </c>
      <c r="E8335">
        <v>6</v>
      </c>
      <c r="I8335">
        <v>1</v>
      </c>
      <c r="J8335">
        <v>1</v>
      </c>
      <c r="K8335">
        <v>1.5289999999999999</v>
      </c>
      <c r="L8335">
        <v>0</v>
      </c>
    </row>
    <row r="8336" spans="1:12">
      <c r="A8336">
        <v>40703</v>
      </c>
      <c r="B8336" t="s">
        <v>478</v>
      </c>
      <c r="C8336" t="s">
        <v>478</v>
      </c>
      <c r="D8336">
        <v>1615</v>
      </c>
      <c r="E8336">
        <v>7</v>
      </c>
      <c r="I8336">
        <v>1</v>
      </c>
      <c r="J8336">
        <v>1</v>
      </c>
      <c r="K8336">
        <v>1.917</v>
      </c>
      <c r="L8336">
        <v>1</v>
      </c>
    </row>
    <row r="8337" spans="1:12">
      <c r="A8337">
        <v>40703</v>
      </c>
      <c r="B8337" t="s">
        <v>2182</v>
      </c>
      <c r="C8337" t="s">
        <v>2182</v>
      </c>
      <c r="D8337">
        <v>1509</v>
      </c>
      <c r="E8337">
        <v>8</v>
      </c>
      <c r="I8337">
        <v>1</v>
      </c>
      <c r="J8337">
        <v>1</v>
      </c>
      <c r="K8337">
        <v>2.125</v>
      </c>
      <c r="L8337">
        <v>0</v>
      </c>
    </row>
    <row r="8338" spans="1:12">
      <c r="A8338">
        <v>40703</v>
      </c>
      <c r="B8338" t="s">
        <v>2183</v>
      </c>
      <c r="C8338" t="s">
        <v>2183</v>
      </c>
      <c r="D8338">
        <v>2448</v>
      </c>
      <c r="E8338">
        <v>9</v>
      </c>
      <c r="I8338">
        <v>1</v>
      </c>
      <c r="J8338">
        <v>1</v>
      </c>
      <c r="K8338">
        <v>2.9409999999999998</v>
      </c>
      <c r="L8338">
        <v>0</v>
      </c>
    </row>
    <row r="8339" spans="1:12">
      <c r="A8339">
        <v>40703</v>
      </c>
      <c r="B8339" t="s">
        <v>2184</v>
      </c>
      <c r="C8339" t="s">
        <v>2184</v>
      </c>
      <c r="D8339">
        <v>2516</v>
      </c>
      <c r="E8339">
        <v>10</v>
      </c>
      <c r="I8339">
        <v>1</v>
      </c>
      <c r="J8339">
        <v>1</v>
      </c>
      <c r="K8339">
        <v>3.1619999999999999</v>
      </c>
      <c r="L8339">
        <v>0</v>
      </c>
    </row>
    <row r="8340" spans="1:12">
      <c r="A8340">
        <v>40703</v>
      </c>
      <c r="B8340" t="s">
        <v>480</v>
      </c>
      <c r="C8340" t="s">
        <v>480</v>
      </c>
      <c r="D8340">
        <v>1505</v>
      </c>
      <c r="E8340">
        <v>11</v>
      </c>
      <c r="I8340">
        <v>1</v>
      </c>
      <c r="J8340">
        <v>1</v>
      </c>
      <c r="K8340">
        <v>3.4249999999999998</v>
      </c>
      <c r="L8340">
        <v>1</v>
      </c>
    </row>
    <row r="8341" spans="1:12">
      <c r="A8341">
        <v>40703</v>
      </c>
      <c r="B8341" t="s">
        <v>411</v>
      </c>
      <c r="C8341" t="s">
        <v>411</v>
      </c>
      <c r="D8341">
        <v>101</v>
      </c>
      <c r="E8341">
        <v>12</v>
      </c>
      <c r="G8341">
        <v>1</v>
      </c>
      <c r="I8341">
        <v>1</v>
      </c>
      <c r="J8341">
        <v>1</v>
      </c>
      <c r="K8341">
        <v>3.831</v>
      </c>
      <c r="L8341">
        <v>1</v>
      </c>
    </row>
    <row r="8342" spans="1:12">
      <c r="A8342">
        <v>40704</v>
      </c>
      <c r="B8342" t="s">
        <v>276</v>
      </c>
      <c r="C8342" t="s">
        <v>276</v>
      </c>
      <c r="D8342">
        <v>100</v>
      </c>
      <c r="E8342">
        <v>1</v>
      </c>
      <c r="I8342">
        <v>1</v>
      </c>
      <c r="J8342">
        <v>1</v>
      </c>
      <c r="K8342">
        <v>0</v>
      </c>
      <c r="L8342">
        <v>1</v>
      </c>
    </row>
    <row r="8343" spans="1:12">
      <c r="A8343">
        <v>40704</v>
      </c>
      <c r="B8343" t="s">
        <v>2185</v>
      </c>
      <c r="C8343" t="s">
        <v>2185</v>
      </c>
      <c r="D8343">
        <v>1501</v>
      </c>
      <c r="E8343">
        <v>2</v>
      </c>
      <c r="I8343">
        <v>1</v>
      </c>
      <c r="J8343">
        <v>1</v>
      </c>
      <c r="K8343">
        <v>0.29699999999999999</v>
      </c>
      <c r="L8343">
        <v>0</v>
      </c>
    </row>
    <row r="8344" spans="1:12">
      <c r="A8344">
        <v>40704</v>
      </c>
      <c r="B8344" t="s">
        <v>1010</v>
      </c>
      <c r="C8344" t="s">
        <v>1010</v>
      </c>
      <c r="D8344">
        <v>2101</v>
      </c>
      <c r="E8344">
        <v>3</v>
      </c>
      <c r="I8344">
        <v>1</v>
      </c>
      <c r="J8344">
        <v>1</v>
      </c>
      <c r="K8344">
        <v>0.64600000000000002</v>
      </c>
      <c r="L8344">
        <v>0</v>
      </c>
    </row>
    <row r="8345" spans="1:12">
      <c r="A8345">
        <v>40704</v>
      </c>
      <c r="B8345" t="s">
        <v>390</v>
      </c>
      <c r="C8345" t="s">
        <v>390</v>
      </c>
      <c r="D8345">
        <v>2102</v>
      </c>
      <c r="E8345">
        <v>4</v>
      </c>
      <c r="I8345">
        <v>1</v>
      </c>
      <c r="J8345">
        <v>1</v>
      </c>
      <c r="K8345">
        <v>1.0129999999999999</v>
      </c>
      <c r="L8345">
        <v>1</v>
      </c>
    </row>
    <row r="8346" spans="1:12">
      <c r="A8346">
        <v>40704</v>
      </c>
      <c r="B8346" t="s">
        <v>2186</v>
      </c>
      <c r="C8346" t="s">
        <v>2186</v>
      </c>
      <c r="D8346">
        <v>1617</v>
      </c>
      <c r="E8346">
        <v>5</v>
      </c>
      <c r="I8346">
        <v>1</v>
      </c>
      <c r="J8346">
        <v>1</v>
      </c>
      <c r="K8346">
        <v>1.1950000000000001</v>
      </c>
      <c r="L8346">
        <v>0</v>
      </c>
    </row>
    <row r="8347" spans="1:12">
      <c r="A8347">
        <v>40704</v>
      </c>
      <c r="B8347" t="s">
        <v>2187</v>
      </c>
      <c r="C8347" t="s">
        <v>2187</v>
      </c>
      <c r="D8347">
        <v>1616</v>
      </c>
      <c r="E8347">
        <v>6</v>
      </c>
      <c r="I8347">
        <v>1</v>
      </c>
      <c r="J8347">
        <v>1</v>
      </c>
      <c r="K8347">
        <v>1.5289999999999999</v>
      </c>
      <c r="L8347">
        <v>0</v>
      </c>
    </row>
    <row r="8348" spans="1:12">
      <c r="A8348">
        <v>40704</v>
      </c>
      <c r="B8348" t="s">
        <v>482</v>
      </c>
      <c r="C8348" t="s">
        <v>482</v>
      </c>
      <c r="D8348">
        <v>1615</v>
      </c>
      <c r="E8348">
        <v>7</v>
      </c>
      <c r="I8348">
        <v>1</v>
      </c>
      <c r="J8348">
        <v>1</v>
      </c>
      <c r="K8348">
        <v>1.917</v>
      </c>
      <c r="L8348">
        <v>1</v>
      </c>
    </row>
    <row r="8349" spans="1:12">
      <c r="A8349">
        <v>40704</v>
      </c>
      <c r="B8349" t="s">
        <v>2188</v>
      </c>
      <c r="C8349" t="s">
        <v>2188</v>
      </c>
      <c r="D8349">
        <v>1509</v>
      </c>
      <c r="E8349">
        <v>8</v>
      </c>
      <c r="I8349">
        <v>1</v>
      </c>
      <c r="J8349">
        <v>1</v>
      </c>
      <c r="K8349">
        <v>2.125</v>
      </c>
      <c r="L8349">
        <v>0</v>
      </c>
    </row>
    <row r="8350" spans="1:12">
      <c r="A8350">
        <v>40704</v>
      </c>
      <c r="B8350" t="s">
        <v>2189</v>
      </c>
      <c r="C8350" t="s">
        <v>2189</v>
      </c>
      <c r="D8350">
        <v>2448</v>
      </c>
      <c r="E8350">
        <v>9</v>
      </c>
      <c r="I8350">
        <v>1</v>
      </c>
      <c r="J8350">
        <v>1</v>
      </c>
      <c r="K8350">
        <v>2.9409999999999998</v>
      </c>
      <c r="L8350">
        <v>0</v>
      </c>
    </row>
    <row r="8351" spans="1:12">
      <c r="A8351">
        <v>40704</v>
      </c>
      <c r="B8351" t="s">
        <v>2190</v>
      </c>
      <c r="C8351" t="s">
        <v>2190</v>
      </c>
      <c r="D8351">
        <v>2516</v>
      </c>
      <c r="E8351">
        <v>10</v>
      </c>
      <c r="I8351">
        <v>1</v>
      </c>
      <c r="J8351">
        <v>1</v>
      </c>
      <c r="K8351">
        <v>3.1619999999999999</v>
      </c>
      <c r="L8351">
        <v>0</v>
      </c>
    </row>
    <row r="8352" spans="1:12">
      <c r="A8352">
        <v>40704</v>
      </c>
      <c r="B8352" t="s">
        <v>484</v>
      </c>
      <c r="C8352" t="s">
        <v>484</v>
      </c>
      <c r="D8352">
        <v>1505</v>
      </c>
      <c r="E8352">
        <v>11</v>
      </c>
      <c r="I8352">
        <v>1</v>
      </c>
      <c r="J8352">
        <v>1</v>
      </c>
      <c r="K8352">
        <v>3.4249999999999998</v>
      </c>
      <c r="L8352">
        <v>1</v>
      </c>
    </row>
    <row r="8353" spans="1:12">
      <c r="A8353">
        <v>40704</v>
      </c>
      <c r="B8353" t="s">
        <v>433</v>
      </c>
      <c r="C8353" t="s">
        <v>433</v>
      </c>
      <c r="D8353">
        <v>101</v>
      </c>
      <c r="E8353">
        <v>12</v>
      </c>
      <c r="G8353">
        <v>1</v>
      </c>
      <c r="I8353">
        <v>1</v>
      </c>
      <c r="J8353">
        <v>1</v>
      </c>
      <c r="K8353">
        <v>3.831</v>
      </c>
      <c r="L8353">
        <v>1</v>
      </c>
    </row>
    <row r="8354" spans="1:12">
      <c r="A8354">
        <v>40705</v>
      </c>
      <c r="B8354" t="s">
        <v>279</v>
      </c>
      <c r="C8354" t="s">
        <v>279</v>
      </c>
      <c r="D8354">
        <v>101</v>
      </c>
      <c r="E8354">
        <v>1</v>
      </c>
      <c r="I8354">
        <v>1</v>
      </c>
      <c r="J8354">
        <v>1</v>
      </c>
      <c r="K8354">
        <v>0</v>
      </c>
      <c r="L8354">
        <v>1</v>
      </c>
    </row>
    <row r="8355" spans="1:12">
      <c r="A8355">
        <v>40705</v>
      </c>
      <c r="B8355" t="s">
        <v>1011</v>
      </c>
      <c r="C8355" t="s">
        <v>1011</v>
      </c>
      <c r="D8355">
        <v>102</v>
      </c>
      <c r="E8355">
        <v>2</v>
      </c>
      <c r="I8355">
        <v>1</v>
      </c>
      <c r="J8355">
        <v>1</v>
      </c>
      <c r="K8355">
        <v>0.20300000000000001</v>
      </c>
      <c r="L8355">
        <v>0</v>
      </c>
    </row>
    <row r="8356" spans="1:12">
      <c r="A8356">
        <v>40705</v>
      </c>
      <c r="B8356" t="s">
        <v>514</v>
      </c>
      <c r="C8356" t="s">
        <v>514</v>
      </c>
      <c r="D8356">
        <v>2670</v>
      </c>
      <c r="E8356">
        <v>3</v>
      </c>
      <c r="I8356">
        <v>1</v>
      </c>
      <c r="J8356">
        <v>1</v>
      </c>
      <c r="K8356">
        <v>0.499</v>
      </c>
      <c r="L8356">
        <v>1</v>
      </c>
    </row>
    <row r="8357" spans="1:12">
      <c r="A8357">
        <v>40705</v>
      </c>
      <c r="B8357" t="s">
        <v>1012</v>
      </c>
      <c r="C8357" t="s">
        <v>1012</v>
      </c>
      <c r="D8357">
        <v>2671</v>
      </c>
      <c r="E8357">
        <v>4</v>
      </c>
      <c r="I8357">
        <v>1</v>
      </c>
      <c r="J8357">
        <v>1</v>
      </c>
      <c r="K8357">
        <v>0.88500000000000001</v>
      </c>
      <c r="L8357">
        <v>0</v>
      </c>
    </row>
    <row r="8358" spans="1:12">
      <c r="A8358">
        <v>40705</v>
      </c>
      <c r="B8358" t="s">
        <v>1013</v>
      </c>
      <c r="C8358" t="s">
        <v>1013</v>
      </c>
      <c r="D8358">
        <v>2672</v>
      </c>
      <c r="E8358">
        <v>5</v>
      </c>
      <c r="I8358">
        <v>1</v>
      </c>
      <c r="J8358">
        <v>1</v>
      </c>
      <c r="K8358">
        <v>1.375</v>
      </c>
      <c r="L8358">
        <v>0</v>
      </c>
    </row>
    <row r="8359" spans="1:12">
      <c r="A8359">
        <v>40705</v>
      </c>
      <c r="B8359" t="s">
        <v>1014</v>
      </c>
      <c r="C8359" t="s">
        <v>1014</v>
      </c>
      <c r="D8359">
        <v>2673</v>
      </c>
      <c r="E8359">
        <v>6</v>
      </c>
      <c r="I8359">
        <v>1</v>
      </c>
      <c r="J8359">
        <v>1</v>
      </c>
      <c r="K8359">
        <v>1.6779999999999999</v>
      </c>
      <c r="L8359">
        <v>0</v>
      </c>
    </row>
    <row r="8360" spans="1:12">
      <c r="A8360">
        <v>40705</v>
      </c>
      <c r="B8360" t="s">
        <v>486</v>
      </c>
      <c r="C8360" t="s">
        <v>486</v>
      </c>
      <c r="D8360">
        <v>2674</v>
      </c>
      <c r="E8360">
        <v>7</v>
      </c>
      <c r="I8360">
        <v>1</v>
      </c>
      <c r="J8360">
        <v>1</v>
      </c>
      <c r="K8360">
        <v>1.8859999999999999</v>
      </c>
      <c r="L8360">
        <v>1</v>
      </c>
    </row>
    <row r="8361" spans="1:12">
      <c r="A8361">
        <v>40705</v>
      </c>
      <c r="B8361" t="s">
        <v>1015</v>
      </c>
      <c r="C8361" t="s">
        <v>1015</v>
      </c>
      <c r="D8361">
        <v>2675</v>
      </c>
      <c r="E8361">
        <v>8</v>
      </c>
      <c r="I8361">
        <v>1</v>
      </c>
      <c r="J8361">
        <v>1</v>
      </c>
      <c r="K8361">
        <v>2.262</v>
      </c>
      <c r="L8361">
        <v>0</v>
      </c>
    </row>
    <row r="8362" spans="1:12">
      <c r="A8362">
        <v>40705</v>
      </c>
      <c r="B8362" t="s">
        <v>515</v>
      </c>
      <c r="C8362" t="s">
        <v>515</v>
      </c>
      <c r="D8362">
        <v>2676</v>
      </c>
      <c r="E8362">
        <v>9</v>
      </c>
      <c r="I8362">
        <v>1</v>
      </c>
      <c r="J8362">
        <v>1</v>
      </c>
      <c r="K8362">
        <v>2.8839999999999999</v>
      </c>
      <c r="L8362">
        <v>1</v>
      </c>
    </row>
    <row r="8363" spans="1:12">
      <c r="A8363">
        <v>40705</v>
      </c>
      <c r="B8363" t="s">
        <v>341</v>
      </c>
      <c r="C8363" t="s">
        <v>341</v>
      </c>
      <c r="D8363">
        <v>100</v>
      </c>
      <c r="E8363">
        <v>10</v>
      </c>
      <c r="G8363">
        <v>1</v>
      </c>
      <c r="I8363">
        <v>1</v>
      </c>
      <c r="J8363">
        <v>1</v>
      </c>
      <c r="K8363">
        <v>3.7869999999999999</v>
      </c>
      <c r="L8363">
        <v>1</v>
      </c>
    </row>
    <row r="8364" spans="1:12">
      <c r="A8364">
        <v>40706</v>
      </c>
      <c r="B8364" t="s">
        <v>342</v>
      </c>
      <c r="C8364" t="s">
        <v>342</v>
      </c>
      <c r="D8364">
        <v>100</v>
      </c>
      <c r="E8364">
        <v>1</v>
      </c>
      <c r="I8364">
        <v>1</v>
      </c>
      <c r="J8364">
        <v>1</v>
      </c>
      <c r="K8364">
        <v>0</v>
      </c>
      <c r="L8364">
        <v>1</v>
      </c>
    </row>
    <row r="8365" spans="1:12">
      <c r="A8365">
        <v>40706</v>
      </c>
      <c r="B8365" t="s">
        <v>2030</v>
      </c>
      <c r="C8365" t="s">
        <v>2030</v>
      </c>
      <c r="D8365">
        <v>1501</v>
      </c>
      <c r="E8365">
        <v>2</v>
      </c>
      <c r="I8365">
        <v>1</v>
      </c>
      <c r="J8365">
        <v>1</v>
      </c>
      <c r="K8365">
        <v>0.29699999999999999</v>
      </c>
      <c r="L8365">
        <v>0</v>
      </c>
    </row>
    <row r="8366" spans="1:12">
      <c r="A8366">
        <v>40706</v>
      </c>
      <c r="B8366" t="s">
        <v>2031</v>
      </c>
      <c r="C8366" t="s">
        <v>2031</v>
      </c>
      <c r="D8366">
        <v>2101</v>
      </c>
      <c r="E8366">
        <v>3</v>
      </c>
      <c r="I8366">
        <v>1</v>
      </c>
      <c r="J8366">
        <v>1</v>
      </c>
      <c r="K8366">
        <v>0.64600000000000002</v>
      </c>
      <c r="L8366">
        <v>0</v>
      </c>
    </row>
    <row r="8367" spans="1:12">
      <c r="A8367">
        <v>40706</v>
      </c>
      <c r="B8367" t="s">
        <v>516</v>
      </c>
      <c r="C8367" t="s">
        <v>516</v>
      </c>
      <c r="D8367">
        <v>2102</v>
      </c>
      <c r="E8367">
        <v>4</v>
      </c>
      <c r="I8367">
        <v>1</v>
      </c>
      <c r="J8367">
        <v>1</v>
      </c>
      <c r="K8367">
        <v>1.0129999999999999</v>
      </c>
      <c r="L8367">
        <v>1</v>
      </c>
    </row>
    <row r="8368" spans="1:12">
      <c r="A8368">
        <v>40706</v>
      </c>
      <c r="B8368" t="s">
        <v>2032</v>
      </c>
      <c r="C8368" t="s">
        <v>2032</v>
      </c>
      <c r="D8368">
        <v>1617</v>
      </c>
      <c r="E8368">
        <v>5</v>
      </c>
      <c r="I8368">
        <v>1</v>
      </c>
      <c r="J8368">
        <v>1</v>
      </c>
      <c r="K8368">
        <v>1.1950000000000001</v>
      </c>
      <c r="L8368">
        <v>0</v>
      </c>
    </row>
    <row r="8369" spans="1:12">
      <c r="A8369">
        <v>40706</v>
      </c>
      <c r="B8369" t="s">
        <v>2033</v>
      </c>
      <c r="C8369" t="s">
        <v>2033</v>
      </c>
      <c r="D8369">
        <v>1616</v>
      </c>
      <c r="E8369">
        <v>6</v>
      </c>
      <c r="I8369">
        <v>1</v>
      </c>
      <c r="J8369">
        <v>1</v>
      </c>
      <c r="K8369">
        <v>1.5289999999999999</v>
      </c>
      <c r="L8369">
        <v>0</v>
      </c>
    </row>
    <row r="8370" spans="1:12">
      <c r="A8370">
        <v>40706</v>
      </c>
      <c r="B8370" t="s">
        <v>488</v>
      </c>
      <c r="C8370" t="s">
        <v>488</v>
      </c>
      <c r="D8370">
        <v>1615</v>
      </c>
      <c r="E8370">
        <v>7</v>
      </c>
      <c r="I8370">
        <v>1</v>
      </c>
      <c r="J8370">
        <v>1</v>
      </c>
      <c r="K8370">
        <v>1.917</v>
      </c>
      <c r="L8370">
        <v>1</v>
      </c>
    </row>
    <row r="8371" spans="1:12">
      <c r="A8371">
        <v>40706</v>
      </c>
      <c r="B8371" t="s">
        <v>2034</v>
      </c>
      <c r="C8371" t="s">
        <v>2034</v>
      </c>
      <c r="D8371">
        <v>1509</v>
      </c>
      <c r="E8371">
        <v>8</v>
      </c>
      <c r="I8371">
        <v>1</v>
      </c>
      <c r="J8371">
        <v>1</v>
      </c>
      <c r="K8371">
        <v>2.125</v>
      </c>
      <c r="L8371">
        <v>0</v>
      </c>
    </row>
    <row r="8372" spans="1:12">
      <c r="A8372">
        <v>40706</v>
      </c>
      <c r="B8372" t="s">
        <v>1934</v>
      </c>
      <c r="C8372" t="s">
        <v>1934</v>
      </c>
      <c r="D8372">
        <v>2448</v>
      </c>
      <c r="E8372">
        <v>9</v>
      </c>
      <c r="I8372">
        <v>1</v>
      </c>
      <c r="J8372">
        <v>1</v>
      </c>
      <c r="K8372">
        <v>2.9409999999999998</v>
      </c>
      <c r="L8372">
        <v>0</v>
      </c>
    </row>
    <row r="8373" spans="1:12">
      <c r="A8373">
        <v>40706</v>
      </c>
      <c r="B8373" t="s">
        <v>2035</v>
      </c>
      <c r="C8373" t="s">
        <v>2035</v>
      </c>
      <c r="D8373">
        <v>2516</v>
      </c>
      <c r="E8373">
        <v>10</v>
      </c>
      <c r="I8373">
        <v>1</v>
      </c>
      <c r="J8373">
        <v>1</v>
      </c>
      <c r="K8373">
        <v>3.1619999999999999</v>
      </c>
      <c r="L8373">
        <v>0</v>
      </c>
    </row>
    <row r="8374" spans="1:12">
      <c r="A8374">
        <v>40706</v>
      </c>
      <c r="B8374" t="s">
        <v>1701</v>
      </c>
      <c r="C8374" t="s">
        <v>1701</v>
      </c>
      <c r="D8374">
        <v>1505</v>
      </c>
      <c r="E8374">
        <v>11</v>
      </c>
      <c r="I8374">
        <v>1</v>
      </c>
      <c r="J8374">
        <v>1</v>
      </c>
      <c r="K8374">
        <v>3.4249999999999998</v>
      </c>
      <c r="L8374">
        <v>1</v>
      </c>
    </row>
    <row r="8375" spans="1:12">
      <c r="A8375">
        <v>40706</v>
      </c>
      <c r="B8375" t="s">
        <v>489</v>
      </c>
      <c r="C8375" t="s">
        <v>489</v>
      </c>
      <c r="D8375">
        <v>101</v>
      </c>
      <c r="E8375">
        <v>12</v>
      </c>
      <c r="G8375">
        <v>1</v>
      </c>
      <c r="I8375">
        <v>1</v>
      </c>
      <c r="J8375">
        <v>1</v>
      </c>
      <c r="K8375">
        <v>3.831</v>
      </c>
      <c r="L8375">
        <v>1</v>
      </c>
    </row>
    <row r="8376" spans="1:12">
      <c r="A8376">
        <v>40707</v>
      </c>
      <c r="B8376" t="s">
        <v>289</v>
      </c>
      <c r="C8376" t="s">
        <v>289</v>
      </c>
      <c r="D8376">
        <v>101</v>
      </c>
      <c r="E8376">
        <v>1</v>
      </c>
      <c r="I8376">
        <v>1</v>
      </c>
      <c r="J8376">
        <v>1</v>
      </c>
      <c r="K8376">
        <v>0</v>
      </c>
      <c r="L8376">
        <v>1</v>
      </c>
    </row>
    <row r="8377" spans="1:12">
      <c r="A8377">
        <v>40707</v>
      </c>
      <c r="B8377" t="s">
        <v>1016</v>
      </c>
      <c r="C8377" t="s">
        <v>1016</v>
      </c>
      <c r="D8377">
        <v>102</v>
      </c>
      <c r="E8377">
        <v>2</v>
      </c>
      <c r="I8377">
        <v>1</v>
      </c>
      <c r="J8377">
        <v>1</v>
      </c>
      <c r="K8377">
        <v>0.20300000000000001</v>
      </c>
      <c r="L8377">
        <v>0</v>
      </c>
    </row>
    <row r="8378" spans="1:12">
      <c r="A8378">
        <v>40707</v>
      </c>
      <c r="B8378" t="s">
        <v>517</v>
      </c>
      <c r="C8378" t="s">
        <v>517</v>
      </c>
      <c r="D8378">
        <v>2670</v>
      </c>
      <c r="E8378">
        <v>3</v>
      </c>
      <c r="I8378">
        <v>1</v>
      </c>
      <c r="J8378">
        <v>1</v>
      </c>
      <c r="K8378">
        <v>0.499</v>
      </c>
      <c r="L8378">
        <v>1</v>
      </c>
    </row>
    <row r="8379" spans="1:12">
      <c r="A8379">
        <v>40707</v>
      </c>
      <c r="B8379" t="s">
        <v>2191</v>
      </c>
      <c r="C8379" t="s">
        <v>2191</v>
      </c>
      <c r="D8379">
        <v>2671</v>
      </c>
      <c r="E8379">
        <v>4</v>
      </c>
      <c r="I8379">
        <v>1</v>
      </c>
      <c r="J8379">
        <v>1</v>
      </c>
      <c r="K8379">
        <v>0.88500000000000001</v>
      </c>
      <c r="L8379">
        <v>0</v>
      </c>
    </row>
    <row r="8380" spans="1:12">
      <c r="A8380">
        <v>40707</v>
      </c>
      <c r="B8380" t="s">
        <v>2192</v>
      </c>
      <c r="C8380" t="s">
        <v>2192</v>
      </c>
      <c r="D8380">
        <v>2672</v>
      </c>
      <c r="E8380">
        <v>5</v>
      </c>
      <c r="I8380">
        <v>1</v>
      </c>
      <c r="J8380">
        <v>1</v>
      </c>
      <c r="K8380">
        <v>1.375</v>
      </c>
      <c r="L8380">
        <v>0</v>
      </c>
    </row>
    <row r="8381" spans="1:12">
      <c r="A8381">
        <v>40707</v>
      </c>
      <c r="B8381" t="s">
        <v>2193</v>
      </c>
      <c r="C8381" t="s">
        <v>2193</v>
      </c>
      <c r="D8381">
        <v>2673</v>
      </c>
      <c r="E8381">
        <v>6</v>
      </c>
      <c r="I8381">
        <v>1</v>
      </c>
      <c r="J8381">
        <v>1</v>
      </c>
      <c r="K8381">
        <v>1.6779999999999999</v>
      </c>
      <c r="L8381">
        <v>0</v>
      </c>
    </row>
    <row r="8382" spans="1:12">
      <c r="A8382">
        <v>40707</v>
      </c>
      <c r="B8382" t="s">
        <v>490</v>
      </c>
      <c r="C8382" t="s">
        <v>490</v>
      </c>
      <c r="D8382">
        <v>2674</v>
      </c>
      <c r="E8382">
        <v>7</v>
      </c>
      <c r="I8382">
        <v>1</v>
      </c>
      <c r="J8382">
        <v>1</v>
      </c>
      <c r="K8382">
        <v>1.8859999999999999</v>
      </c>
      <c r="L8382">
        <v>1</v>
      </c>
    </row>
    <row r="8383" spans="1:12">
      <c r="A8383">
        <v>40707</v>
      </c>
      <c r="B8383" t="s">
        <v>2194</v>
      </c>
      <c r="C8383" t="s">
        <v>2194</v>
      </c>
      <c r="D8383">
        <v>2675</v>
      </c>
      <c r="E8383">
        <v>8</v>
      </c>
      <c r="I8383">
        <v>1</v>
      </c>
      <c r="J8383">
        <v>1</v>
      </c>
      <c r="K8383">
        <v>2.262</v>
      </c>
      <c r="L8383">
        <v>0</v>
      </c>
    </row>
    <row r="8384" spans="1:12">
      <c r="A8384">
        <v>40707</v>
      </c>
      <c r="B8384" t="s">
        <v>292</v>
      </c>
      <c r="C8384" t="s">
        <v>292</v>
      </c>
      <c r="D8384">
        <v>2676</v>
      </c>
      <c r="E8384">
        <v>9</v>
      </c>
      <c r="I8384">
        <v>1</v>
      </c>
      <c r="J8384">
        <v>1</v>
      </c>
      <c r="K8384">
        <v>2.8839999999999999</v>
      </c>
      <c r="L8384">
        <v>1</v>
      </c>
    </row>
    <row r="8385" spans="1:12">
      <c r="A8385">
        <v>40707</v>
      </c>
      <c r="B8385" t="s">
        <v>492</v>
      </c>
      <c r="C8385" t="s">
        <v>492</v>
      </c>
      <c r="D8385">
        <v>100</v>
      </c>
      <c r="E8385">
        <v>10</v>
      </c>
      <c r="G8385">
        <v>1</v>
      </c>
      <c r="I8385">
        <v>1</v>
      </c>
      <c r="J8385">
        <v>1</v>
      </c>
      <c r="K8385">
        <v>3.7869999999999999</v>
      </c>
      <c r="L8385">
        <v>1</v>
      </c>
    </row>
    <row r="8386" spans="1:12">
      <c r="A8386">
        <v>40708</v>
      </c>
      <c r="B8386" t="s">
        <v>293</v>
      </c>
      <c r="C8386" t="s">
        <v>293</v>
      </c>
      <c r="D8386">
        <v>100</v>
      </c>
      <c r="E8386">
        <v>1</v>
      </c>
      <c r="I8386">
        <v>1</v>
      </c>
      <c r="J8386">
        <v>1</v>
      </c>
      <c r="K8386">
        <v>0</v>
      </c>
      <c r="L8386">
        <v>1</v>
      </c>
    </row>
    <row r="8387" spans="1:12">
      <c r="A8387">
        <v>40708</v>
      </c>
      <c r="B8387" t="s">
        <v>2040</v>
      </c>
      <c r="C8387" t="s">
        <v>2040</v>
      </c>
      <c r="D8387">
        <v>1501</v>
      </c>
      <c r="E8387">
        <v>2</v>
      </c>
      <c r="I8387">
        <v>1</v>
      </c>
      <c r="J8387">
        <v>1</v>
      </c>
      <c r="K8387">
        <v>0.29699999999999999</v>
      </c>
      <c r="L8387">
        <v>0</v>
      </c>
    </row>
    <row r="8388" spans="1:12">
      <c r="A8388">
        <v>40708</v>
      </c>
      <c r="B8388" t="s">
        <v>2041</v>
      </c>
      <c r="C8388" t="s">
        <v>2041</v>
      </c>
      <c r="D8388">
        <v>2101</v>
      </c>
      <c r="E8388">
        <v>3</v>
      </c>
      <c r="I8388">
        <v>1</v>
      </c>
      <c r="J8388">
        <v>1</v>
      </c>
      <c r="K8388">
        <v>0.64600000000000002</v>
      </c>
      <c r="L8388">
        <v>0</v>
      </c>
    </row>
    <row r="8389" spans="1:12">
      <c r="A8389">
        <v>40708</v>
      </c>
      <c r="B8389" t="s">
        <v>457</v>
      </c>
      <c r="C8389" t="s">
        <v>457</v>
      </c>
      <c r="D8389">
        <v>2102</v>
      </c>
      <c r="E8389">
        <v>4</v>
      </c>
      <c r="I8389">
        <v>1</v>
      </c>
      <c r="J8389">
        <v>1</v>
      </c>
      <c r="K8389">
        <v>1.0129999999999999</v>
      </c>
      <c r="L8389">
        <v>1</v>
      </c>
    </row>
    <row r="8390" spans="1:12">
      <c r="A8390">
        <v>40708</v>
      </c>
      <c r="B8390" t="s">
        <v>2045</v>
      </c>
      <c r="C8390" t="s">
        <v>2045</v>
      </c>
      <c r="D8390">
        <v>1617</v>
      </c>
      <c r="E8390">
        <v>5</v>
      </c>
      <c r="I8390">
        <v>1</v>
      </c>
      <c r="J8390">
        <v>1</v>
      </c>
      <c r="K8390">
        <v>1.1950000000000001</v>
      </c>
      <c r="L8390">
        <v>0</v>
      </c>
    </row>
    <row r="8391" spans="1:12">
      <c r="A8391">
        <v>40708</v>
      </c>
      <c r="B8391" t="s">
        <v>2195</v>
      </c>
      <c r="C8391" t="s">
        <v>2195</v>
      </c>
      <c r="D8391">
        <v>1616</v>
      </c>
      <c r="E8391">
        <v>6</v>
      </c>
      <c r="I8391">
        <v>1</v>
      </c>
      <c r="J8391">
        <v>1</v>
      </c>
      <c r="K8391">
        <v>1.5289999999999999</v>
      </c>
      <c r="L8391">
        <v>0</v>
      </c>
    </row>
    <row r="8392" spans="1:12">
      <c r="A8392">
        <v>40708</v>
      </c>
      <c r="B8392" t="s">
        <v>1222</v>
      </c>
      <c r="C8392" t="s">
        <v>1222</v>
      </c>
      <c r="D8392">
        <v>1615</v>
      </c>
      <c r="E8392">
        <v>7</v>
      </c>
      <c r="I8392">
        <v>1</v>
      </c>
      <c r="J8392">
        <v>1</v>
      </c>
      <c r="K8392">
        <v>1.917</v>
      </c>
      <c r="L8392">
        <v>1</v>
      </c>
    </row>
    <row r="8393" spans="1:12">
      <c r="A8393">
        <v>40708</v>
      </c>
      <c r="B8393" t="s">
        <v>2196</v>
      </c>
      <c r="C8393" t="s">
        <v>2196</v>
      </c>
      <c r="D8393">
        <v>1509</v>
      </c>
      <c r="E8393">
        <v>8</v>
      </c>
      <c r="I8393">
        <v>1</v>
      </c>
      <c r="J8393">
        <v>1</v>
      </c>
      <c r="K8393">
        <v>2.125</v>
      </c>
      <c r="L8393">
        <v>0</v>
      </c>
    </row>
    <row r="8394" spans="1:12">
      <c r="A8394">
        <v>40708</v>
      </c>
      <c r="B8394" t="s">
        <v>1985</v>
      </c>
      <c r="C8394" t="s">
        <v>1985</v>
      </c>
      <c r="D8394">
        <v>2448</v>
      </c>
      <c r="E8394">
        <v>9</v>
      </c>
      <c r="I8394">
        <v>1</v>
      </c>
      <c r="J8394">
        <v>1</v>
      </c>
      <c r="K8394">
        <v>2.9409999999999998</v>
      </c>
      <c r="L8394">
        <v>0</v>
      </c>
    </row>
    <row r="8395" spans="1:12">
      <c r="A8395">
        <v>40708</v>
      </c>
      <c r="B8395" t="s">
        <v>2197</v>
      </c>
      <c r="C8395" t="s">
        <v>2197</v>
      </c>
      <c r="D8395">
        <v>2516</v>
      </c>
      <c r="E8395">
        <v>10</v>
      </c>
      <c r="I8395">
        <v>1</v>
      </c>
      <c r="J8395">
        <v>1</v>
      </c>
      <c r="K8395">
        <v>3.1619999999999999</v>
      </c>
      <c r="L8395">
        <v>0</v>
      </c>
    </row>
    <row r="8396" spans="1:12">
      <c r="A8396">
        <v>40708</v>
      </c>
      <c r="B8396" t="s">
        <v>396</v>
      </c>
      <c r="C8396" t="s">
        <v>396</v>
      </c>
      <c r="D8396">
        <v>1505</v>
      </c>
      <c r="E8396">
        <v>11</v>
      </c>
      <c r="I8396">
        <v>1</v>
      </c>
      <c r="J8396">
        <v>1</v>
      </c>
      <c r="K8396">
        <v>3.4249999999999998</v>
      </c>
      <c r="L8396">
        <v>1</v>
      </c>
    </row>
    <row r="8397" spans="1:12">
      <c r="A8397">
        <v>40708</v>
      </c>
      <c r="B8397" t="s">
        <v>759</v>
      </c>
      <c r="C8397" t="s">
        <v>759</v>
      </c>
      <c r="D8397">
        <v>101</v>
      </c>
      <c r="E8397">
        <v>12</v>
      </c>
      <c r="G8397">
        <v>1</v>
      </c>
      <c r="I8397">
        <v>1</v>
      </c>
      <c r="J8397">
        <v>1</v>
      </c>
      <c r="K8397">
        <v>3.831</v>
      </c>
      <c r="L8397">
        <v>1</v>
      </c>
    </row>
    <row r="8398" spans="1:12">
      <c r="A8398">
        <v>40709</v>
      </c>
      <c r="B8398" t="s">
        <v>352</v>
      </c>
      <c r="C8398" t="s">
        <v>352</v>
      </c>
      <c r="D8398">
        <v>101</v>
      </c>
      <c r="E8398">
        <v>1</v>
      </c>
      <c r="I8398">
        <v>1</v>
      </c>
      <c r="J8398">
        <v>1</v>
      </c>
      <c r="K8398">
        <v>0</v>
      </c>
      <c r="L8398">
        <v>1</v>
      </c>
    </row>
    <row r="8399" spans="1:12">
      <c r="A8399">
        <v>40709</v>
      </c>
      <c r="B8399" t="s">
        <v>1946</v>
      </c>
      <c r="C8399" t="s">
        <v>1946</v>
      </c>
      <c r="D8399">
        <v>102</v>
      </c>
      <c r="E8399">
        <v>2</v>
      </c>
      <c r="I8399">
        <v>1</v>
      </c>
      <c r="J8399">
        <v>1</v>
      </c>
      <c r="K8399">
        <v>0.20300000000000001</v>
      </c>
      <c r="L8399">
        <v>0</v>
      </c>
    </row>
    <row r="8400" spans="1:12">
      <c r="A8400">
        <v>40709</v>
      </c>
      <c r="B8400" t="s">
        <v>518</v>
      </c>
      <c r="C8400" t="s">
        <v>518</v>
      </c>
      <c r="D8400">
        <v>2670</v>
      </c>
      <c r="E8400">
        <v>3</v>
      </c>
      <c r="I8400">
        <v>1</v>
      </c>
      <c r="J8400">
        <v>1</v>
      </c>
      <c r="K8400">
        <v>0.499</v>
      </c>
      <c r="L8400">
        <v>1</v>
      </c>
    </row>
    <row r="8401" spans="1:12">
      <c r="A8401">
        <v>40709</v>
      </c>
      <c r="B8401" t="s">
        <v>1711</v>
      </c>
      <c r="C8401" t="s">
        <v>1711</v>
      </c>
      <c r="D8401">
        <v>2671</v>
      </c>
      <c r="E8401">
        <v>4</v>
      </c>
      <c r="I8401">
        <v>1</v>
      </c>
      <c r="J8401">
        <v>1</v>
      </c>
      <c r="K8401">
        <v>0.88500000000000001</v>
      </c>
      <c r="L8401">
        <v>0</v>
      </c>
    </row>
    <row r="8402" spans="1:12">
      <c r="A8402">
        <v>40709</v>
      </c>
      <c r="B8402" t="s">
        <v>1947</v>
      </c>
      <c r="C8402" t="s">
        <v>1947</v>
      </c>
      <c r="D8402">
        <v>2672</v>
      </c>
      <c r="E8402">
        <v>5</v>
      </c>
      <c r="I8402">
        <v>1</v>
      </c>
      <c r="J8402">
        <v>1</v>
      </c>
      <c r="K8402">
        <v>1.375</v>
      </c>
      <c r="L8402">
        <v>0</v>
      </c>
    </row>
    <row r="8403" spans="1:12">
      <c r="A8403">
        <v>40709</v>
      </c>
      <c r="B8403" t="s">
        <v>1948</v>
      </c>
      <c r="C8403" t="s">
        <v>1948</v>
      </c>
      <c r="D8403">
        <v>2673</v>
      </c>
      <c r="E8403">
        <v>6</v>
      </c>
      <c r="I8403">
        <v>1</v>
      </c>
      <c r="J8403">
        <v>1</v>
      </c>
      <c r="K8403">
        <v>1.6779999999999999</v>
      </c>
      <c r="L8403">
        <v>0</v>
      </c>
    </row>
    <row r="8404" spans="1:12">
      <c r="A8404">
        <v>40709</v>
      </c>
      <c r="B8404" t="s">
        <v>298</v>
      </c>
      <c r="C8404" t="s">
        <v>298</v>
      </c>
      <c r="D8404">
        <v>2674</v>
      </c>
      <c r="E8404">
        <v>7</v>
      </c>
      <c r="I8404">
        <v>1</v>
      </c>
      <c r="J8404">
        <v>1</v>
      </c>
      <c r="K8404">
        <v>1.8859999999999999</v>
      </c>
      <c r="L8404">
        <v>1</v>
      </c>
    </row>
    <row r="8405" spans="1:12">
      <c r="A8405">
        <v>40709</v>
      </c>
      <c r="B8405" t="s">
        <v>1949</v>
      </c>
      <c r="C8405" t="s">
        <v>1949</v>
      </c>
      <c r="D8405">
        <v>2675</v>
      </c>
      <c r="E8405">
        <v>8</v>
      </c>
      <c r="I8405">
        <v>1</v>
      </c>
      <c r="J8405">
        <v>1</v>
      </c>
      <c r="K8405">
        <v>2.262</v>
      </c>
      <c r="L8405">
        <v>0</v>
      </c>
    </row>
    <row r="8406" spans="1:12">
      <c r="A8406">
        <v>40709</v>
      </c>
      <c r="B8406" t="s">
        <v>355</v>
      </c>
      <c r="C8406" t="s">
        <v>355</v>
      </c>
      <c r="D8406">
        <v>2676</v>
      </c>
      <c r="E8406">
        <v>9</v>
      </c>
      <c r="I8406">
        <v>1</v>
      </c>
      <c r="J8406">
        <v>1</v>
      </c>
      <c r="K8406">
        <v>2.8839999999999999</v>
      </c>
      <c r="L8406">
        <v>1</v>
      </c>
    </row>
    <row r="8407" spans="1:12">
      <c r="A8407">
        <v>40709</v>
      </c>
      <c r="B8407" t="s">
        <v>748</v>
      </c>
      <c r="C8407" t="s">
        <v>748</v>
      </c>
      <c r="D8407">
        <v>100</v>
      </c>
      <c r="E8407">
        <v>10</v>
      </c>
      <c r="G8407">
        <v>1</v>
      </c>
      <c r="I8407">
        <v>1</v>
      </c>
      <c r="J8407">
        <v>1</v>
      </c>
      <c r="K8407">
        <v>3.7869999999999999</v>
      </c>
      <c r="L8407">
        <v>1</v>
      </c>
    </row>
    <row r="8408" spans="1:12">
      <c r="A8408">
        <v>40710</v>
      </c>
      <c r="B8408" t="s">
        <v>300</v>
      </c>
      <c r="C8408" t="s">
        <v>300</v>
      </c>
      <c r="D8408">
        <v>100</v>
      </c>
      <c r="E8408">
        <v>1</v>
      </c>
      <c r="I8408">
        <v>1</v>
      </c>
      <c r="J8408">
        <v>1</v>
      </c>
      <c r="K8408">
        <v>0</v>
      </c>
      <c r="L8408">
        <v>1</v>
      </c>
    </row>
    <row r="8409" spans="1:12">
      <c r="A8409">
        <v>40710</v>
      </c>
      <c r="B8409" t="s">
        <v>2198</v>
      </c>
      <c r="C8409" t="s">
        <v>2198</v>
      </c>
      <c r="D8409">
        <v>1501</v>
      </c>
      <c r="E8409">
        <v>2</v>
      </c>
      <c r="I8409">
        <v>1</v>
      </c>
      <c r="J8409">
        <v>1</v>
      </c>
      <c r="K8409">
        <v>0.29699999999999999</v>
      </c>
      <c r="L8409">
        <v>0</v>
      </c>
    </row>
    <row r="8410" spans="1:12">
      <c r="A8410">
        <v>40710</v>
      </c>
      <c r="B8410" t="s">
        <v>2199</v>
      </c>
      <c r="C8410" t="s">
        <v>2199</v>
      </c>
      <c r="D8410">
        <v>2101</v>
      </c>
      <c r="E8410">
        <v>3</v>
      </c>
      <c r="I8410">
        <v>1</v>
      </c>
      <c r="J8410">
        <v>1</v>
      </c>
      <c r="K8410">
        <v>0.64600000000000002</v>
      </c>
      <c r="L8410">
        <v>0</v>
      </c>
    </row>
    <row r="8411" spans="1:12">
      <c r="A8411">
        <v>40710</v>
      </c>
      <c r="B8411" t="s">
        <v>728</v>
      </c>
      <c r="C8411" t="s">
        <v>728</v>
      </c>
      <c r="D8411">
        <v>2102</v>
      </c>
      <c r="E8411">
        <v>4</v>
      </c>
      <c r="I8411">
        <v>1</v>
      </c>
      <c r="J8411">
        <v>1</v>
      </c>
      <c r="K8411">
        <v>1.0129999999999999</v>
      </c>
      <c r="L8411">
        <v>1</v>
      </c>
    </row>
    <row r="8412" spans="1:12">
      <c r="A8412">
        <v>40710</v>
      </c>
      <c r="B8412" t="s">
        <v>2200</v>
      </c>
      <c r="C8412" t="s">
        <v>2200</v>
      </c>
      <c r="D8412">
        <v>1617</v>
      </c>
      <c r="E8412">
        <v>5</v>
      </c>
      <c r="I8412">
        <v>1</v>
      </c>
      <c r="J8412">
        <v>1</v>
      </c>
      <c r="K8412">
        <v>1.1950000000000001</v>
      </c>
      <c r="L8412">
        <v>0</v>
      </c>
    </row>
    <row r="8413" spans="1:12">
      <c r="A8413">
        <v>40710</v>
      </c>
      <c r="B8413" t="s">
        <v>2201</v>
      </c>
      <c r="C8413" t="s">
        <v>2201</v>
      </c>
      <c r="D8413">
        <v>1616</v>
      </c>
      <c r="E8413">
        <v>6</v>
      </c>
      <c r="I8413">
        <v>1</v>
      </c>
      <c r="J8413">
        <v>1</v>
      </c>
      <c r="K8413">
        <v>1.5289999999999999</v>
      </c>
      <c r="L8413">
        <v>0</v>
      </c>
    </row>
    <row r="8414" spans="1:12">
      <c r="A8414">
        <v>40710</v>
      </c>
      <c r="B8414" t="s">
        <v>1888</v>
      </c>
      <c r="C8414" t="s">
        <v>1888</v>
      </c>
      <c r="D8414">
        <v>1615</v>
      </c>
      <c r="E8414">
        <v>7</v>
      </c>
      <c r="I8414">
        <v>1</v>
      </c>
      <c r="J8414">
        <v>1</v>
      </c>
      <c r="K8414">
        <v>1.917</v>
      </c>
      <c r="L8414">
        <v>1</v>
      </c>
    </row>
    <row r="8415" spans="1:12">
      <c r="A8415">
        <v>40710</v>
      </c>
      <c r="B8415" t="s">
        <v>2202</v>
      </c>
      <c r="C8415" t="s">
        <v>2202</v>
      </c>
      <c r="D8415">
        <v>1509</v>
      </c>
      <c r="E8415">
        <v>8</v>
      </c>
      <c r="I8415">
        <v>1</v>
      </c>
      <c r="J8415">
        <v>1</v>
      </c>
      <c r="K8415">
        <v>2.125</v>
      </c>
      <c r="L8415">
        <v>0</v>
      </c>
    </row>
    <row r="8416" spans="1:12">
      <c r="A8416">
        <v>40710</v>
      </c>
      <c r="B8416" t="s">
        <v>1978</v>
      </c>
      <c r="C8416" t="s">
        <v>1978</v>
      </c>
      <c r="D8416">
        <v>2448</v>
      </c>
      <c r="E8416">
        <v>9</v>
      </c>
      <c r="I8416">
        <v>1</v>
      </c>
      <c r="J8416">
        <v>1</v>
      </c>
      <c r="K8416">
        <v>2.9409999999999998</v>
      </c>
      <c r="L8416">
        <v>0</v>
      </c>
    </row>
    <row r="8417" spans="1:12">
      <c r="A8417">
        <v>40710</v>
      </c>
      <c r="B8417" t="s">
        <v>2203</v>
      </c>
      <c r="C8417" t="s">
        <v>2203</v>
      </c>
      <c r="D8417">
        <v>2516</v>
      </c>
      <c r="E8417">
        <v>10</v>
      </c>
      <c r="I8417">
        <v>1</v>
      </c>
      <c r="J8417">
        <v>1</v>
      </c>
      <c r="K8417">
        <v>3.1619999999999999</v>
      </c>
      <c r="L8417">
        <v>0</v>
      </c>
    </row>
    <row r="8418" spans="1:12">
      <c r="A8418">
        <v>40710</v>
      </c>
      <c r="B8418" t="s">
        <v>1704</v>
      </c>
      <c r="C8418" t="s">
        <v>1704</v>
      </c>
      <c r="D8418">
        <v>1505</v>
      </c>
      <c r="E8418">
        <v>11</v>
      </c>
      <c r="I8418">
        <v>1</v>
      </c>
      <c r="J8418">
        <v>1</v>
      </c>
      <c r="K8418">
        <v>3.4249999999999998</v>
      </c>
      <c r="L8418">
        <v>1</v>
      </c>
    </row>
    <row r="8419" spans="1:12">
      <c r="A8419">
        <v>40710</v>
      </c>
      <c r="B8419" t="s">
        <v>654</v>
      </c>
      <c r="C8419" t="s">
        <v>654</v>
      </c>
      <c r="D8419">
        <v>101</v>
      </c>
      <c r="E8419">
        <v>12</v>
      </c>
      <c r="G8419">
        <v>1</v>
      </c>
      <c r="I8419">
        <v>1</v>
      </c>
      <c r="J8419">
        <v>1</v>
      </c>
      <c r="K8419">
        <v>3.831</v>
      </c>
      <c r="L8419">
        <v>1</v>
      </c>
    </row>
    <row r="8420" spans="1:12">
      <c r="A8420">
        <v>40711</v>
      </c>
      <c r="B8420" t="s">
        <v>303</v>
      </c>
      <c r="C8420" t="s">
        <v>303</v>
      </c>
      <c r="D8420">
        <v>101</v>
      </c>
      <c r="E8420">
        <v>1</v>
      </c>
      <c r="I8420">
        <v>1</v>
      </c>
      <c r="J8420">
        <v>1</v>
      </c>
      <c r="K8420">
        <v>0</v>
      </c>
      <c r="L8420">
        <v>1</v>
      </c>
    </row>
    <row r="8421" spans="1:12">
      <c r="A8421">
        <v>40711</v>
      </c>
      <c r="B8421" t="s">
        <v>5762</v>
      </c>
      <c r="C8421" t="s">
        <v>5762</v>
      </c>
      <c r="D8421">
        <v>102</v>
      </c>
      <c r="E8421">
        <v>2</v>
      </c>
      <c r="I8421">
        <v>1</v>
      </c>
      <c r="J8421">
        <v>1</v>
      </c>
      <c r="K8421">
        <v>0.20300000000000001</v>
      </c>
      <c r="L8421">
        <v>0</v>
      </c>
    </row>
    <row r="8422" spans="1:12">
      <c r="A8422">
        <v>40711</v>
      </c>
      <c r="B8422" t="s">
        <v>1899</v>
      </c>
      <c r="C8422" t="s">
        <v>1899</v>
      </c>
      <c r="D8422">
        <v>2670</v>
      </c>
      <c r="E8422">
        <v>3</v>
      </c>
      <c r="I8422">
        <v>1</v>
      </c>
      <c r="J8422">
        <v>1</v>
      </c>
      <c r="K8422">
        <v>0.499</v>
      </c>
      <c r="L8422">
        <v>1</v>
      </c>
    </row>
    <row r="8423" spans="1:12">
      <c r="A8423">
        <v>40711</v>
      </c>
      <c r="B8423" t="s">
        <v>4437</v>
      </c>
      <c r="C8423" t="s">
        <v>4437</v>
      </c>
      <c r="D8423">
        <v>2671</v>
      </c>
      <c r="E8423">
        <v>4</v>
      </c>
      <c r="I8423">
        <v>1</v>
      </c>
      <c r="J8423">
        <v>1</v>
      </c>
      <c r="K8423">
        <v>0.88500000000000001</v>
      </c>
      <c r="L8423">
        <v>0</v>
      </c>
    </row>
    <row r="8424" spans="1:12">
      <c r="A8424">
        <v>40711</v>
      </c>
      <c r="B8424" t="s">
        <v>4438</v>
      </c>
      <c r="C8424" t="s">
        <v>4438</v>
      </c>
      <c r="D8424">
        <v>2672</v>
      </c>
      <c r="E8424">
        <v>5</v>
      </c>
      <c r="I8424">
        <v>1</v>
      </c>
      <c r="J8424">
        <v>1</v>
      </c>
      <c r="K8424">
        <v>1.375</v>
      </c>
      <c r="L8424">
        <v>0</v>
      </c>
    </row>
    <row r="8425" spans="1:12">
      <c r="A8425">
        <v>40711</v>
      </c>
      <c r="B8425" t="s">
        <v>4439</v>
      </c>
      <c r="C8425" t="s">
        <v>4439</v>
      </c>
      <c r="D8425">
        <v>2673</v>
      </c>
      <c r="E8425">
        <v>6</v>
      </c>
      <c r="I8425">
        <v>1</v>
      </c>
      <c r="J8425">
        <v>1</v>
      </c>
      <c r="K8425">
        <v>1.6779999999999999</v>
      </c>
      <c r="L8425">
        <v>0</v>
      </c>
    </row>
    <row r="8426" spans="1:12">
      <c r="A8426">
        <v>40711</v>
      </c>
      <c r="B8426" t="s">
        <v>495</v>
      </c>
      <c r="C8426" t="s">
        <v>495</v>
      </c>
      <c r="D8426">
        <v>2674</v>
      </c>
      <c r="E8426">
        <v>7</v>
      </c>
      <c r="I8426">
        <v>1</v>
      </c>
      <c r="J8426">
        <v>1</v>
      </c>
      <c r="K8426">
        <v>1.8859999999999999</v>
      </c>
      <c r="L8426">
        <v>1</v>
      </c>
    </row>
    <row r="8427" spans="1:12">
      <c r="A8427">
        <v>40711</v>
      </c>
      <c r="B8427" t="s">
        <v>5763</v>
      </c>
      <c r="C8427" t="s">
        <v>5763</v>
      </c>
      <c r="D8427">
        <v>2675</v>
      </c>
      <c r="E8427">
        <v>8</v>
      </c>
      <c r="I8427">
        <v>1</v>
      </c>
      <c r="J8427">
        <v>1</v>
      </c>
      <c r="K8427">
        <v>2.262</v>
      </c>
      <c r="L8427">
        <v>0</v>
      </c>
    </row>
    <row r="8428" spans="1:12">
      <c r="A8428">
        <v>40711</v>
      </c>
      <c r="B8428" t="s">
        <v>771</v>
      </c>
      <c r="C8428" t="s">
        <v>771</v>
      </c>
      <c r="D8428">
        <v>2676</v>
      </c>
      <c r="E8428">
        <v>9</v>
      </c>
      <c r="I8428">
        <v>1</v>
      </c>
      <c r="J8428">
        <v>1</v>
      </c>
      <c r="K8428">
        <v>2.8839999999999999</v>
      </c>
      <c r="L8428">
        <v>1</v>
      </c>
    </row>
    <row r="8429" spans="1:12">
      <c r="A8429">
        <v>40711</v>
      </c>
      <c r="B8429" t="s">
        <v>421</v>
      </c>
      <c r="C8429" t="s">
        <v>421</v>
      </c>
      <c r="D8429">
        <v>100</v>
      </c>
      <c r="E8429">
        <v>10</v>
      </c>
      <c r="G8429">
        <v>1</v>
      </c>
      <c r="I8429">
        <v>1</v>
      </c>
      <c r="J8429">
        <v>1</v>
      </c>
      <c r="K8429">
        <v>3.7869999999999999</v>
      </c>
      <c r="L8429">
        <v>1</v>
      </c>
    </row>
    <row r="8430" spans="1:12">
      <c r="A8430">
        <v>40712</v>
      </c>
      <c r="B8430" t="s">
        <v>361</v>
      </c>
      <c r="C8430" t="s">
        <v>361</v>
      </c>
      <c r="D8430">
        <v>100</v>
      </c>
      <c r="E8430">
        <v>1</v>
      </c>
      <c r="I8430">
        <v>1</v>
      </c>
      <c r="J8430">
        <v>1</v>
      </c>
      <c r="K8430">
        <v>0</v>
      </c>
      <c r="L8430">
        <v>1</v>
      </c>
    </row>
    <row r="8431" spans="1:12">
      <c r="A8431">
        <v>40712</v>
      </c>
      <c r="B8431" t="s">
        <v>2204</v>
      </c>
      <c r="C8431" t="s">
        <v>2204</v>
      </c>
      <c r="D8431">
        <v>1501</v>
      </c>
      <c r="E8431">
        <v>2</v>
      </c>
      <c r="I8431">
        <v>1</v>
      </c>
      <c r="J8431">
        <v>1</v>
      </c>
      <c r="K8431">
        <v>0.29699999999999999</v>
      </c>
      <c r="L8431">
        <v>0</v>
      </c>
    </row>
    <row r="8432" spans="1:12">
      <c r="A8432">
        <v>40712</v>
      </c>
      <c r="B8432" t="s">
        <v>1004</v>
      </c>
      <c r="C8432" t="s">
        <v>1004</v>
      </c>
      <c r="D8432">
        <v>2101</v>
      </c>
      <c r="E8432">
        <v>3</v>
      </c>
      <c r="I8432">
        <v>1</v>
      </c>
      <c r="J8432">
        <v>1</v>
      </c>
      <c r="K8432">
        <v>0.64600000000000002</v>
      </c>
      <c r="L8432">
        <v>0</v>
      </c>
    </row>
    <row r="8433" spans="1:12">
      <c r="A8433">
        <v>40712</v>
      </c>
      <c r="B8433" t="s">
        <v>442</v>
      </c>
      <c r="C8433" t="s">
        <v>442</v>
      </c>
      <c r="D8433">
        <v>2102</v>
      </c>
      <c r="E8433">
        <v>4</v>
      </c>
      <c r="I8433">
        <v>1</v>
      </c>
      <c r="J8433">
        <v>1</v>
      </c>
      <c r="K8433">
        <v>1.0129999999999999</v>
      </c>
      <c r="L8433">
        <v>1</v>
      </c>
    </row>
    <row r="8434" spans="1:12">
      <c r="A8434">
        <v>40712</v>
      </c>
      <c r="B8434" t="s">
        <v>1005</v>
      </c>
      <c r="C8434" t="s">
        <v>1005</v>
      </c>
      <c r="D8434">
        <v>1617</v>
      </c>
      <c r="E8434">
        <v>5</v>
      </c>
      <c r="I8434">
        <v>1</v>
      </c>
      <c r="J8434">
        <v>1</v>
      </c>
      <c r="K8434">
        <v>1.1950000000000001</v>
      </c>
      <c r="L8434">
        <v>0</v>
      </c>
    </row>
    <row r="8435" spans="1:12">
      <c r="A8435">
        <v>40712</v>
      </c>
      <c r="B8435" t="s">
        <v>1006</v>
      </c>
      <c r="C8435" t="s">
        <v>1006</v>
      </c>
      <c r="D8435">
        <v>1616</v>
      </c>
      <c r="E8435">
        <v>6</v>
      </c>
      <c r="I8435">
        <v>1</v>
      </c>
      <c r="J8435">
        <v>1</v>
      </c>
      <c r="K8435">
        <v>1.5289999999999999</v>
      </c>
      <c r="L8435">
        <v>0</v>
      </c>
    </row>
    <row r="8436" spans="1:12">
      <c r="A8436">
        <v>40712</v>
      </c>
      <c r="B8436" t="s">
        <v>499</v>
      </c>
      <c r="C8436" t="s">
        <v>499</v>
      </c>
      <c r="D8436">
        <v>1615</v>
      </c>
      <c r="E8436">
        <v>7</v>
      </c>
      <c r="I8436">
        <v>1</v>
      </c>
      <c r="J8436">
        <v>1</v>
      </c>
      <c r="K8436">
        <v>1.917</v>
      </c>
      <c r="L8436">
        <v>1</v>
      </c>
    </row>
    <row r="8437" spans="1:12">
      <c r="A8437">
        <v>40712</v>
      </c>
      <c r="B8437" t="s">
        <v>1161</v>
      </c>
      <c r="C8437" t="s">
        <v>1161</v>
      </c>
      <c r="D8437">
        <v>1509</v>
      </c>
      <c r="E8437">
        <v>8</v>
      </c>
      <c r="I8437">
        <v>1</v>
      </c>
      <c r="J8437">
        <v>1</v>
      </c>
      <c r="K8437">
        <v>2.125</v>
      </c>
      <c r="L8437">
        <v>0</v>
      </c>
    </row>
    <row r="8438" spans="1:12">
      <c r="A8438">
        <v>40712</v>
      </c>
      <c r="B8438" t="s">
        <v>1162</v>
      </c>
      <c r="C8438" t="s">
        <v>1162</v>
      </c>
      <c r="D8438">
        <v>2448</v>
      </c>
      <c r="E8438">
        <v>9</v>
      </c>
      <c r="I8438">
        <v>1</v>
      </c>
      <c r="J8438">
        <v>1</v>
      </c>
      <c r="K8438">
        <v>2.9409999999999998</v>
      </c>
      <c r="L8438">
        <v>0</v>
      </c>
    </row>
    <row r="8439" spans="1:12">
      <c r="A8439">
        <v>40712</v>
      </c>
      <c r="B8439" t="s">
        <v>1163</v>
      </c>
      <c r="C8439" t="s">
        <v>1163</v>
      </c>
      <c r="D8439">
        <v>2516</v>
      </c>
      <c r="E8439">
        <v>10</v>
      </c>
      <c r="I8439">
        <v>1</v>
      </c>
      <c r="J8439">
        <v>1</v>
      </c>
      <c r="K8439">
        <v>3.1619999999999999</v>
      </c>
      <c r="L8439">
        <v>0</v>
      </c>
    </row>
    <row r="8440" spans="1:12">
      <c r="A8440">
        <v>40712</v>
      </c>
      <c r="B8440" t="s">
        <v>460</v>
      </c>
      <c r="C8440" t="s">
        <v>460</v>
      </c>
      <c r="D8440">
        <v>1505</v>
      </c>
      <c r="E8440">
        <v>11</v>
      </c>
      <c r="I8440">
        <v>1</v>
      </c>
      <c r="J8440">
        <v>1</v>
      </c>
      <c r="K8440">
        <v>3.4249999999999998</v>
      </c>
      <c r="L8440">
        <v>1</v>
      </c>
    </row>
    <row r="8441" spans="1:12">
      <c r="A8441">
        <v>40712</v>
      </c>
      <c r="B8441" t="s">
        <v>501</v>
      </c>
      <c r="C8441" t="s">
        <v>501</v>
      </c>
      <c r="D8441">
        <v>101</v>
      </c>
      <c r="E8441">
        <v>12</v>
      </c>
      <c r="G8441">
        <v>1</v>
      </c>
      <c r="I8441">
        <v>1</v>
      </c>
      <c r="J8441">
        <v>1</v>
      </c>
      <c r="K8441">
        <v>3.831</v>
      </c>
      <c r="L8441">
        <v>1</v>
      </c>
    </row>
    <row r="8442" spans="1:12">
      <c r="A8442">
        <v>40801</v>
      </c>
      <c r="B8442" t="s">
        <v>1699</v>
      </c>
      <c r="C8442" t="s">
        <v>1699</v>
      </c>
      <c r="D8442">
        <v>100</v>
      </c>
      <c r="E8442">
        <v>1</v>
      </c>
      <c r="I8442">
        <v>1</v>
      </c>
      <c r="J8442">
        <v>1</v>
      </c>
      <c r="K8442">
        <v>0</v>
      </c>
      <c r="L8442">
        <v>1</v>
      </c>
    </row>
    <row r="8443" spans="1:12">
      <c r="A8443">
        <v>40801</v>
      </c>
      <c r="B8443" t="s">
        <v>5269</v>
      </c>
      <c r="C8443" t="s">
        <v>5269</v>
      </c>
      <c r="D8443">
        <v>1501</v>
      </c>
      <c r="E8443">
        <v>2</v>
      </c>
      <c r="I8443">
        <v>1</v>
      </c>
      <c r="J8443">
        <v>1</v>
      </c>
      <c r="K8443">
        <v>0.29699999999999999</v>
      </c>
      <c r="L8443">
        <v>0</v>
      </c>
    </row>
    <row r="8444" spans="1:12">
      <c r="A8444">
        <v>40801</v>
      </c>
      <c r="B8444" t="s">
        <v>468</v>
      </c>
      <c r="C8444" t="s">
        <v>468</v>
      </c>
      <c r="D8444">
        <v>2102</v>
      </c>
      <c r="E8444">
        <v>3</v>
      </c>
      <c r="I8444">
        <v>1</v>
      </c>
      <c r="J8444">
        <v>1</v>
      </c>
      <c r="K8444">
        <v>1.0129999999999999</v>
      </c>
      <c r="L8444">
        <v>1</v>
      </c>
    </row>
    <row r="8445" spans="1:12">
      <c r="A8445">
        <v>40801</v>
      </c>
      <c r="B8445" t="s">
        <v>5270</v>
      </c>
      <c r="C8445" t="s">
        <v>5270</v>
      </c>
      <c r="D8445">
        <v>1617</v>
      </c>
      <c r="E8445">
        <v>4</v>
      </c>
      <c r="I8445">
        <v>1</v>
      </c>
      <c r="J8445">
        <v>1</v>
      </c>
      <c r="K8445">
        <v>1.1950000000000001</v>
      </c>
      <c r="L8445">
        <v>0</v>
      </c>
    </row>
    <row r="8446" spans="1:12">
      <c r="A8446">
        <v>40801</v>
      </c>
      <c r="B8446" t="s">
        <v>308</v>
      </c>
      <c r="C8446" t="s">
        <v>308</v>
      </c>
      <c r="D8446">
        <v>1615</v>
      </c>
      <c r="E8446">
        <v>5</v>
      </c>
      <c r="I8446">
        <v>1</v>
      </c>
      <c r="J8446">
        <v>1</v>
      </c>
      <c r="K8446">
        <v>1.917</v>
      </c>
      <c r="L8446">
        <v>1</v>
      </c>
    </row>
    <row r="8447" spans="1:12">
      <c r="A8447">
        <v>40801</v>
      </c>
      <c r="B8447" t="s">
        <v>1916</v>
      </c>
      <c r="C8447" t="s">
        <v>1916</v>
      </c>
      <c r="D8447">
        <v>2448</v>
      </c>
      <c r="E8447">
        <v>6</v>
      </c>
      <c r="I8447">
        <v>1</v>
      </c>
      <c r="J8447">
        <v>1</v>
      </c>
      <c r="K8447">
        <v>2.9409999999999998</v>
      </c>
      <c r="L8447">
        <v>0</v>
      </c>
    </row>
    <row r="8448" spans="1:12">
      <c r="A8448">
        <v>40801</v>
      </c>
      <c r="B8448" t="s">
        <v>365</v>
      </c>
      <c r="C8448" t="s">
        <v>365</v>
      </c>
      <c r="D8448">
        <v>1505</v>
      </c>
      <c r="E8448">
        <v>7</v>
      </c>
      <c r="I8448">
        <v>1</v>
      </c>
      <c r="J8448">
        <v>1</v>
      </c>
      <c r="K8448">
        <v>3.4249999999999998</v>
      </c>
      <c r="L8448">
        <v>1</v>
      </c>
    </row>
    <row r="8449" spans="1:12">
      <c r="A8449">
        <v>40801</v>
      </c>
      <c r="B8449" t="s">
        <v>3300</v>
      </c>
      <c r="C8449" t="s">
        <v>3300</v>
      </c>
      <c r="D8449">
        <v>101</v>
      </c>
      <c r="E8449">
        <v>8</v>
      </c>
      <c r="G8449">
        <v>1</v>
      </c>
      <c r="I8449">
        <v>1</v>
      </c>
      <c r="J8449">
        <v>1</v>
      </c>
      <c r="K8449">
        <v>3.831</v>
      </c>
      <c r="L8449">
        <v>1</v>
      </c>
    </row>
    <row r="8450" spans="1:12">
      <c r="A8450">
        <v>40802</v>
      </c>
      <c r="B8450" t="s">
        <v>738</v>
      </c>
      <c r="C8450" t="s">
        <v>738</v>
      </c>
      <c r="D8450">
        <v>101</v>
      </c>
      <c r="E8450">
        <v>1</v>
      </c>
      <c r="I8450">
        <v>1</v>
      </c>
      <c r="J8450">
        <v>1</v>
      </c>
      <c r="K8450">
        <v>0</v>
      </c>
      <c r="L8450">
        <v>1</v>
      </c>
    </row>
    <row r="8451" spans="1:12">
      <c r="A8451">
        <v>40802</v>
      </c>
      <c r="B8451" t="s">
        <v>3301</v>
      </c>
      <c r="C8451" t="s">
        <v>3301</v>
      </c>
      <c r="D8451">
        <v>2670</v>
      </c>
      <c r="E8451">
        <v>2</v>
      </c>
      <c r="I8451">
        <v>1</v>
      </c>
      <c r="J8451">
        <v>1</v>
      </c>
      <c r="K8451">
        <v>0.499</v>
      </c>
      <c r="L8451">
        <v>1</v>
      </c>
    </row>
    <row r="8452" spans="1:12">
      <c r="A8452">
        <v>40802</v>
      </c>
      <c r="B8452" t="s">
        <v>4389</v>
      </c>
      <c r="C8452" t="s">
        <v>4389</v>
      </c>
      <c r="D8452">
        <v>2671</v>
      </c>
      <c r="E8452">
        <v>3</v>
      </c>
      <c r="I8452">
        <v>1</v>
      </c>
      <c r="J8452">
        <v>1</v>
      </c>
      <c r="K8452">
        <v>0.88500000000000001</v>
      </c>
      <c r="L8452">
        <v>0</v>
      </c>
    </row>
    <row r="8453" spans="1:12">
      <c r="A8453">
        <v>40802</v>
      </c>
      <c r="B8453" t="s">
        <v>4390</v>
      </c>
      <c r="C8453" t="s">
        <v>4390</v>
      </c>
      <c r="D8453">
        <v>2672</v>
      </c>
      <c r="E8453">
        <v>4</v>
      </c>
      <c r="I8453">
        <v>1</v>
      </c>
      <c r="J8453">
        <v>1</v>
      </c>
      <c r="K8453">
        <v>1.375</v>
      </c>
      <c r="L8453">
        <v>0</v>
      </c>
    </row>
    <row r="8454" spans="1:12">
      <c r="A8454">
        <v>40802</v>
      </c>
      <c r="B8454" t="s">
        <v>4391</v>
      </c>
      <c r="C8454" t="s">
        <v>4391</v>
      </c>
      <c r="D8454">
        <v>2673</v>
      </c>
      <c r="E8454">
        <v>5</v>
      </c>
      <c r="I8454">
        <v>1</v>
      </c>
      <c r="J8454">
        <v>1</v>
      </c>
      <c r="K8454">
        <v>1.6779999999999999</v>
      </c>
      <c r="L8454">
        <v>0</v>
      </c>
    </row>
    <row r="8455" spans="1:12">
      <c r="A8455">
        <v>40802</v>
      </c>
      <c r="B8455" t="s">
        <v>1700</v>
      </c>
      <c r="C8455" t="s">
        <v>1700</v>
      </c>
      <c r="D8455">
        <v>2674</v>
      </c>
      <c r="E8455">
        <v>6</v>
      </c>
      <c r="I8455">
        <v>1</v>
      </c>
      <c r="J8455">
        <v>1</v>
      </c>
      <c r="K8455">
        <v>1.8859999999999999</v>
      </c>
      <c r="L8455">
        <v>1</v>
      </c>
    </row>
    <row r="8456" spans="1:12">
      <c r="A8456">
        <v>40802</v>
      </c>
      <c r="B8456" t="s">
        <v>3254</v>
      </c>
      <c r="C8456" t="s">
        <v>3254</v>
      </c>
      <c r="D8456">
        <v>2676</v>
      </c>
      <c r="E8456">
        <v>7</v>
      </c>
      <c r="I8456">
        <v>1</v>
      </c>
      <c r="J8456">
        <v>1</v>
      </c>
      <c r="K8456">
        <v>2.8839999999999999</v>
      </c>
      <c r="L8456">
        <v>1</v>
      </c>
    </row>
    <row r="8457" spans="1:12">
      <c r="A8457">
        <v>40802</v>
      </c>
      <c r="B8457" t="s">
        <v>408</v>
      </c>
      <c r="C8457" t="s">
        <v>408</v>
      </c>
      <c r="D8457">
        <v>100</v>
      </c>
      <c r="E8457">
        <v>8</v>
      </c>
      <c r="G8457">
        <v>1</v>
      </c>
      <c r="I8457">
        <v>1</v>
      </c>
      <c r="J8457">
        <v>1</v>
      </c>
      <c r="K8457">
        <v>3.7869999999999999</v>
      </c>
      <c r="L8457">
        <v>1</v>
      </c>
    </row>
    <row r="8458" spans="1:12">
      <c r="A8458">
        <v>40803</v>
      </c>
      <c r="B8458" t="s">
        <v>249</v>
      </c>
      <c r="C8458" t="s">
        <v>249</v>
      </c>
      <c r="D8458">
        <v>100</v>
      </c>
      <c r="E8458">
        <v>1</v>
      </c>
      <c r="I8458">
        <v>1</v>
      </c>
      <c r="J8458">
        <v>1</v>
      </c>
      <c r="K8458">
        <v>0</v>
      </c>
      <c r="L8458">
        <v>1</v>
      </c>
    </row>
    <row r="8459" spans="1:12">
      <c r="A8459">
        <v>40803</v>
      </c>
      <c r="B8459" t="s">
        <v>5294</v>
      </c>
      <c r="C8459" t="s">
        <v>5294</v>
      </c>
      <c r="D8459">
        <v>1501</v>
      </c>
      <c r="E8459">
        <v>2</v>
      </c>
      <c r="I8459">
        <v>1</v>
      </c>
      <c r="J8459">
        <v>1</v>
      </c>
      <c r="K8459">
        <v>0.29699999999999999</v>
      </c>
      <c r="L8459">
        <v>0</v>
      </c>
    </row>
    <row r="8460" spans="1:12">
      <c r="A8460">
        <v>40803</v>
      </c>
      <c r="B8460" t="s">
        <v>470</v>
      </c>
      <c r="C8460" t="s">
        <v>470</v>
      </c>
      <c r="D8460">
        <v>2102</v>
      </c>
      <c r="E8460">
        <v>3</v>
      </c>
      <c r="I8460">
        <v>1</v>
      </c>
      <c r="J8460">
        <v>1</v>
      </c>
      <c r="K8460">
        <v>1.0129999999999999</v>
      </c>
      <c r="L8460">
        <v>1</v>
      </c>
    </row>
    <row r="8461" spans="1:12">
      <c r="A8461">
        <v>40803</v>
      </c>
      <c r="B8461" t="s">
        <v>5295</v>
      </c>
      <c r="C8461" t="s">
        <v>5295</v>
      </c>
      <c r="D8461">
        <v>1617</v>
      </c>
      <c r="E8461">
        <v>4</v>
      </c>
      <c r="I8461">
        <v>1</v>
      </c>
      <c r="J8461">
        <v>1</v>
      </c>
      <c r="K8461">
        <v>1.1950000000000001</v>
      </c>
      <c r="L8461">
        <v>0</v>
      </c>
    </row>
    <row r="8462" spans="1:12">
      <c r="A8462">
        <v>40803</v>
      </c>
      <c r="B8462" t="s">
        <v>251</v>
      </c>
      <c r="C8462" t="s">
        <v>251</v>
      </c>
      <c r="D8462">
        <v>1615</v>
      </c>
      <c r="E8462">
        <v>5</v>
      </c>
      <c r="I8462">
        <v>1</v>
      </c>
      <c r="J8462">
        <v>1</v>
      </c>
      <c r="K8462">
        <v>1.917</v>
      </c>
      <c r="L8462">
        <v>1</v>
      </c>
    </row>
    <row r="8463" spans="1:12">
      <c r="A8463">
        <v>40803</v>
      </c>
      <c r="B8463" t="s">
        <v>1320</v>
      </c>
      <c r="C8463" t="s">
        <v>1320</v>
      </c>
      <c r="D8463">
        <v>2448</v>
      </c>
      <c r="E8463">
        <v>6</v>
      </c>
      <c r="I8463">
        <v>1</v>
      </c>
      <c r="J8463">
        <v>1</v>
      </c>
      <c r="K8463">
        <v>2.9409999999999998</v>
      </c>
      <c r="L8463">
        <v>0</v>
      </c>
    </row>
    <row r="8464" spans="1:12">
      <c r="A8464">
        <v>40803</v>
      </c>
      <c r="B8464" t="s">
        <v>3324</v>
      </c>
      <c r="C8464" t="s">
        <v>3324</v>
      </c>
      <c r="D8464">
        <v>1505</v>
      </c>
      <c r="E8464">
        <v>7</v>
      </c>
      <c r="I8464">
        <v>1</v>
      </c>
      <c r="J8464">
        <v>1</v>
      </c>
      <c r="K8464">
        <v>3.4249999999999998</v>
      </c>
      <c r="L8464">
        <v>1</v>
      </c>
    </row>
    <row r="8465" spans="1:12">
      <c r="A8465">
        <v>40803</v>
      </c>
      <c r="B8465" t="s">
        <v>472</v>
      </c>
      <c r="C8465" t="s">
        <v>472</v>
      </c>
      <c r="D8465">
        <v>101</v>
      </c>
      <c r="E8465">
        <v>8</v>
      </c>
      <c r="G8465">
        <v>1</v>
      </c>
      <c r="I8465">
        <v>1</v>
      </c>
      <c r="J8465">
        <v>1</v>
      </c>
      <c r="K8465">
        <v>3.831</v>
      </c>
      <c r="L8465">
        <v>1</v>
      </c>
    </row>
    <row r="8466" spans="1:12">
      <c r="A8466">
        <v>40804</v>
      </c>
      <c r="B8466" t="s">
        <v>382</v>
      </c>
      <c r="C8466" t="s">
        <v>382</v>
      </c>
      <c r="D8466">
        <v>100</v>
      </c>
      <c r="E8466">
        <v>1</v>
      </c>
      <c r="I8466">
        <v>1</v>
      </c>
      <c r="J8466">
        <v>1</v>
      </c>
      <c r="K8466">
        <v>0</v>
      </c>
      <c r="L8466">
        <v>1</v>
      </c>
    </row>
    <row r="8467" spans="1:12">
      <c r="A8467">
        <v>40804</v>
      </c>
      <c r="B8467" t="s">
        <v>2017</v>
      </c>
      <c r="C8467" t="s">
        <v>2017</v>
      </c>
      <c r="D8467">
        <v>1501</v>
      </c>
      <c r="E8467">
        <v>2</v>
      </c>
      <c r="I8467">
        <v>1</v>
      </c>
      <c r="J8467">
        <v>1</v>
      </c>
      <c r="K8467">
        <v>0.29699999999999999</v>
      </c>
      <c r="L8467">
        <v>0</v>
      </c>
    </row>
    <row r="8468" spans="1:12">
      <c r="A8468">
        <v>40804</v>
      </c>
      <c r="B8468" t="s">
        <v>506</v>
      </c>
      <c r="C8468" t="s">
        <v>506</v>
      </c>
      <c r="D8468">
        <v>2102</v>
      </c>
      <c r="E8468">
        <v>3</v>
      </c>
      <c r="I8468">
        <v>1</v>
      </c>
      <c r="J8468">
        <v>1</v>
      </c>
      <c r="K8468">
        <v>1.0129999999999999</v>
      </c>
      <c r="L8468">
        <v>1</v>
      </c>
    </row>
    <row r="8469" spans="1:12">
      <c r="A8469">
        <v>40804</v>
      </c>
      <c r="B8469" t="s">
        <v>2018</v>
      </c>
      <c r="C8469" t="s">
        <v>2018</v>
      </c>
      <c r="D8469">
        <v>1617</v>
      </c>
      <c r="E8469">
        <v>4</v>
      </c>
      <c r="I8469">
        <v>1</v>
      </c>
      <c r="J8469">
        <v>1</v>
      </c>
      <c r="K8469">
        <v>1.1950000000000001</v>
      </c>
      <c r="L8469">
        <v>0</v>
      </c>
    </row>
    <row r="8470" spans="1:12">
      <c r="A8470">
        <v>40804</v>
      </c>
      <c r="B8470" t="s">
        <v>1624</v>
      </c>
      <c r="C8470" t="s">
        <v>1624</v>
      </c>
      <c r="D8470">
        <v>1615</v>
      </c>
      <c r="E8470">
        <v>5</v>
      </c>
      <c r="I8470">
        <v>1</v>
      </c>
      <c r="J8470">
        <v>1</v>
      </c>
      <c r="K8470">
        <v>1.917</v>
      </c>
      <c r="L8470">
        <v>1</v>
      </c>
    </row>
    <row r="8471" spans="1:12">
      <c r="A8471">
        <v>40804</v>
      </c>
      <c r="B8471" t="s">
        <v>1931</v>
      </c>
      <c r="C8471" t="s">
        <v>1931</v>
      </c>
      <c r="D8471">
        <v>2448</v>
      </c>
      <c r="E8471">
        <v>6</v>
      </c>
      <c r="I8471">
        <v>1</v>
      </c>
      <c r="J8471">
        <v>1</v>
      </c>
      <c r="K8471">
        <v>2.9409999999999998</v>
      </c>
      <c r="L8471">
        <v>0</v>
      </c>
    </row>
    <row r="8472" spans="1:12">
      <c r="A8472">
        <v>40804</v>
      </c>
      <c r="B8472" t="s">
        <v>1883</v>
      </c>
      <c r="C8472" t="s">
        <v>1883</v>
      </c>
      <c r="D8472">
        <v>1505</v>
      </c>
      <c r="E8472">
        <v>7</v>
      </c>
      <c r="I8472">
        <v>1</v>
      </c>
      <c r="J8472">
        <v>1</v>
      </c>
      <c r="K8472">
        <v>3.4249999999999998</v>
      </c>
      <c r="L8472">
        <v>1</v>
      </c>
    </row>
    <row r="8473" spans="1:12">
      <c r="A8473">
        <v>40804</v>
      </c>
      <c r="B8473" t="s">
        <v>450</v>
      </c>
      <c r="C8473" t="s">
        <v>450</v>
      </c>
      <c r="D8473">
        <v>101</v>
      </c>
      <c r="E8473">
        <v>8</v>
      </c>
      <c r="G8473">
        <v>1</v>
      </c>
      <c r="I8473">
        <v>1</v>
      </c>
      <c r="J8473">
        <v>1</v>
      </c>
      <c r="K8473">
        <v>3.831</v>
      </c>
      <c r="L8473">
        <v>1</v>
      </c>
    </row>
    <row r="8474" spans="1:12">
      <c r="A8474">
        <v>40805</v>
      </c>
      <c r="B8474" t="s">
        <v>385</v>
      </c>
      <c r="C8474" t="s">
        <v>385</v>
      </c>
      <c r="D8474">
        <v>101</v>
      </c>
      <c r="E8474">
        <v>1</v>
      </c>
      <c r="I8474">
        <v>1</v>
      </c>
      <c r="J8474">
        <v>1</v>
      </c>
      <c r="K8474">
        <v>0</v>
      </c>
      <c r="L8474">
        <v>1</v>
      </c>
    </row>
    <row r="8475" spans="1:12">
      <c r="A8475">
        <v>40805</v>
      </c>
      <c r="B8475" t="s">
        <v>329</v>
      </c>
      <c r="C8475" t="s">
        <v>329</v>
      </c>
      <c r="D8475">
        <v>2670</v>
      </c>
      <c r="E8475">
        <v>2</v>
      </c>
      <c r="I8475">
        <v>1</v>
      </c>
      <c r="J8475">
        <v>1</v>
      </c>
      <c r="K8475">
        <v>0.499</v>
      </c>
      <c r="L8475">
        <v>1</v>
      </c>
    </row>
    <row r="8476" spans="1:12">
      <c r="A8476">
        <v>40805</v>
      </c>
      <c r="B8476" t="s">
        <v>5764</v>
      </c>
      <c r="C8476" t="s">
        <v>5764</v>
      </c>
      <c r="D8476">
        <v>2671</v>
      </c>
      <c r="E8476">
        <v>3</v>
      </c>
      <c r="I8476">
        <v>1</v>
      </c>
      <c r="J8476">
        <v>1</v>
      </c>
      <c r="K8476">
        <v>0.88500000000000001</v>
      </c>
      <c r="L8476">
        <v>0</v>
      </c>
    </row>
    <row r="8477" spans="1:12">
      <c r="A8477">
        <v>40805</v>
      </c>
      <c r="B8477" t="s">
        <v>5765</v>
      </c>
      <c r="C8477" t="s">
        <v>5765</v>
      </c>
      <c r="D8477">
        <v>2672</v>
      </c>
      <c r="E8477">
        <v>4</v>
      </c>
      <c r="I8477">
        <v>1</v>
      </c>
      <c r="J8477">
        <v>1</v>
      </c>
      <c r="K8477">
        <v>1.375</v>
      </c>
      <c r="L8477">
        <v>0</v>
      </c>
    </row>
    <row r="8478" spans="1:12">
      <c r="A8478">
        <v>40805</v>
      </c>
      <c r="B8478" t="s">
        <v>5766</v>
      </c>
      <c r="C8478" t="s">
        <v>5766</v>
      </c>
      <c r="D8478">
        <v>2673</v>
      </c>
      <c r="E8478">
        <v>5</v>
      </c>
      <c r="I8478">
        <v>1</v>
      </c>
      <c r="J8478">
        <v>1</v>
      </c>
      <c r="K8478">
        <v>1.6779999999999999</v>
      </c>
      <c r="L8478">
        <v>0</v>
      </c>
    </row>
    <row r="8479" spans="1:12">
      <c r="A8479">
        <v>40805</v>
      </c>
      <c r="B8479" t="s">
        <v>387</v>
      </c>
      <c r="C8479" t="s">
        <v>387</v>
      </c>
      <c r="D8479">
        <v>2674</v>
      </c>
      <c r="E8479">
        <v>6</v>
      </c>
      <c r="I8479">
        <v>1</v>
      </c>
      <c r="J8479">
        <v>1</v>
      </c>
      <c r="K8479">
        <v>1.8859999999999999</v>
      </c>
      <c r="L8479">
        <v>1</v>
      </c>
    </row>
    <row r="8480" spans="1:12">
      <c r="A8480">
        <v>40805</v>
      </c>
      <c r="B8480" t="s">
        <v>331</v>
      </c>
      <c r="C8480" t="s">
        <v>331</v>
      </c>
      <c r="D8480">
        <v>2676</v>
      </c>
      <c r="E8480">
        <v>7</v>
      </c>
      <c r="I8480">
        <v>1</v>
      </c>
      <c r="J8480">
        <v>1</v>
      </c>
      <c r="K8480">
        <v>2.8839999999999999</v>
      </c>
      <c r="L8480">
        <v>1</v>
      </c>
    </row>
    <row r="8481" spans="1:12">
      <c r="A8481">
        <v>40805</v>
      </c>
      <c r="B8481" t="s">
        <v>831</v>
      </c>
      <c r="C8481" t="s">
        <v>831</v>
      </c>
      <c r="D8481">
        <v>100</v>
      </c>
      <c r="E8481">
        <v>8</v>
      </c>
      <c r="G8481">
        <v>1</v>
      </c>
      <c r="I8481">
        <v>1</v>
      </c>
      <c r="J8481">
        <v>1</v>
      </c>
      <c r="K8481">
        <v>3.7869999999999999</v>
      </c>
      <c r="L8481">
        <v>1</v>
      </c>
    </row>
    <row r="8482" spans="1:12">
      <c r="A8482">
        <v>40806</v>
      </c>
      <c r="B8482" t="s">
        <v>274</v>
      </c>
      <c r="C8482" t="s">
        <v>274</v>
      </c>
      <c r="D8482">
        <v>101</v>
      </c>
      <c r="E8482">
        <v>1</v>
      </c>
      <c r="I8482">
        <v>1</v>
      </c>
      <c r="J8482">
        <v>1</v>
      </c>
      <c r="K8482">
        <v>0</v>
      </c>
      <c r="L8482">
        <v>1</v>
      </c>
    </row>
    <row r="8483" spans="1:12">
      <c r="A8483">
        <v>40806</v>
      </c>
      <c r="B8483" t="s">
        <v>770</v>
      </c>
      <c r="C8483" t="s">
        <v>770</v>
      </c>
      <c r="D8483">
        <v>2670</v>
      </c>
      <c r="E8483">
        <v>2</v>
      </c>
      <c r="I8483">
        <v>1</v>
      </c>
      <c r="J8483">
        <v>1</v>
      </c>
      <c r="K8483">
        <v>0.499</v>
      </c>
      <c r="L8483">
        <v>1</v>
      </c>
    </row>
    <row r="8484" spans="1:12">
      <c r="A8484">
        <v>40806</v>
      </c>
      <c r="B8484" t="s">
        <v>5767</v>
      </c>
      <c r="C8484" t="s">
        <v>5767</v>
      </c>
      <c r="D8484">
        <v>2671</v>
      </c>
      <c r="E8484">
        <v>3</v>
      </c>
      <c r="I8484">
        <v>1</v>
      </c>
      <c r="J8484">
        <v>1</v>
      </c>
      <c r="K8484">
        <v>0.88500000000000001</v>
      </c>
      <c r="L8484">
        <v>0</v>
      </c>
    </row>
    <row r="8485" spans="1:12">
      <c r="A8485">
        <v>40806</v>
      </c>
      <c r="B8485" t="s">
        <v>5768</v>
      </c>
      <c r="C8485" t="s">
        <v>5768</v>
      </c>
      <c r="D8485">
        <v>2672</v>
      </c>
      <c r="E8485">
        <v>4</v>
      </c>
      <c r="I8485">
        <v>1</v>
      </c>
      <c r="J8485">
        <v>1</v>
      </c>
      <c r="K8485">
        <v>1.375</v>
      </c>
      <c r="L8485">
        <v>0</v>
      </c>
    </row>
    <row r="8486" spans="1:12">
      <c r="A8486">
        <v>40806</v>
      </c>
      <c r="B8486" t="s">
        <v>5769</v>
      </c>
      <c r="C8486" t="s">
        <v>5769</v>
      </c>
      <c r="D8486">
        <v>2673</v>
      </c>
      <c r="E8486">
        <v>5</v>
      </c>
      <c r="I8486">
        <v>1</v>
      </c>
      <c r="J8486">
        <v>1</v>
      </c>
      <c r="K8486">
        <v>1.6779999999999999</v>
      </c>
      <c r="L8486">
        <v>0</v>
      </c>
    </row>
    <row r="8487" spans="1:12">
      <c r="A8487">
        <v>40806</v>
      </c>
      <c r="B8487" t="s">
        <v>481</v>
      </c>
      <c r="C8487" t="s">
        <v>481</v>
      </c>
      <c r="D8487">
        <v>2674</v>
      </c>
      <c r="E8487">
        <v>6</v>
      </c>
      <c r="I8487">
        <v>1</v>
      </c>
      <c r="J8487">
        <v>1</v>
      </c>
      <c r="K8487">
        <v>1.8859999999999999</v>
      </c>
      <c r="L8487">
        <v>1</v>
      </c>
    </row>
    <row r="8488" spans="1:12">
      <c r="A8488">
        <v>40806</v>
      </c>
      <c r="B8488" t="s">
        <v>277</v>
      </c>
      <c r="C8488" t="s">
        <v>277</v>
      </c>
      <c r="D8488">
        <v>2676</v>
      </c>
      <c r="E8488">
        <v>7</v>
      </c>
      <c r="I8488">
        <v>1</v>
      </c>
      <c r="J8488">
        <v>1</v>
      </c>
      <c r="K8488">
        <v>2.8839999999999999</v>
      </c>
      <c r="L8488">
        <v>1</v>
      </c>
    </row>
    <row r="8489" spans="1:12">
      <c r="A8489">
        <v>40806</v>
      </c>
      <c r="B8489" t="s">
        <v>769</v>
      </c>
      <c r="C8489" t="s">
        <v>769</v>
      </c>
      <c r="D8489">
        <v>100</v>
      </c>
      <c r="E8489">
        <v>8</v>
      </c>
      <c r="G8489">
        <v>1</v>
      </c>
      <c r="I8489">
        <v>1</v>
      </c>
      <c r="J8489">
        <v>1</v>
      </c>
      <c r="K8489">
        <v>3.7869999999999999</v>
      </c>
      <c r="L8489">
        <v>1</v>
      </c>
    </row>
    <row r="8490" spans="1:12">
      <c r="A8490">
        <v>40807</v>
      </c>
      <c r="B8490" t="s">
        <v>340</v>
      </c>
      <c r="C8490" t="s">
        <v>340</v>
      </c>
      <c r="D8490">
        <v>100</v>
      </c>
      <c r="E8490">
        <v>1</v>
      </c>
      <c r="I8490">
        <v>1</v>
      </c>
      <c r="J8490">
        <v>1</v>
      </c>
      <c r="K8490">
        <v>0</v>
      </c>
      <c r="L8490">
        <v>1</v>
      </c>
    </row>
    <row r="8491" spans="1:12">
      <c r="A8491">
        <v>40807</v>
      </c>
      <c r="B8491" t="s">
        <v>5770</v>
      </c>
      <c r="C8491" t="s">
        <v>5770</v>
      </c>
      <c r="D8491">
        <v>1501</v>
      </c>
      <c r="E8491">
        <v>2</v>
      </c>
      <c r="I8491">
        <v>1</v>
      </c>
      <c r="J8491">
        <v>1</v>
      </c>
      <c r="K8491">
        <v>0.29699999999999999</v>
      </c>
      <c r="L8491">
        <v>0</v>
      </c>
    </row>
    <row r="8492" spans="1:12">
      <c r="A8492">
        <v>40807</v>
      </c>
      <c r="B8492" t="s">
        <v>3350</v>
      </c>
      <c r="C8492" t="s">
        <v>3350</v>
      </c>
      <c r="D8492">
        <v>2102</v>
      </c>
      <c r="E8492">
        <v>3</v>
      </c>
      <c r="I8492">
        <v>1</v>
      </c>
      <c r="J8492">
        <v>1</v>
      </c>
      <c r="K8492">
        <v>1.0129999999999999</v>
      </c>
      <c r="L8492">
        <v>1</v>
      </c>
    </row>
    <row r="8493" spans="1:12">
      <c r="A8493">
        <v>40807</v>
      </c>
      <c r="B8493" t="s">
        <v>5771</v>
      </c>
      <c r="C8493" t="s">
        <v>5771</v>
      </c>
      <c r="D8493">
        <v>1617</v>
      </c>
      <c r="E8493">
        <v>4</v>
      </c>
      <c r="I8493">
        <v>1</v>
      </c>
      <c r="J8493">
        <v>1</v>
      </c>
      <c r="K8493">
        <v>1.1950000000000001</v>
      </c>
      <c r="L8493">
        <v>0</v>
      </c>
    </row>
    <row r="8494" spans="1:12">
      <c r="A8494">
        <v>40807</v>
      </c>
      <c r="B8494" t="s">
        <v>3304</v>
      </c>
      <c r="C8494" t="s">
        <v>3304</v>
      </c>
      <c r="D8494">
        <v>1615</v>
      </c>
      <c r="E8494">
        <v>5</v>
      </c>
      <c r="I8494">
        <v>1</v>
      </c>
      <c r="J8494">
        <v>1</v>
      </c>
      <c r="K8494">
        <v>1.917</v>
      </c>
      <c r="L8494">
        <v>1</v>
      </c>
    </row>
    <row r="8495" spans="1:12">
      <c r="A8495">
        <v>40807</v>
      </c>
      <c r="B8495" t="s">
        <v>2178</v>
      </c>
      <c r="C8495" t="s">
        <v>2178</v>
      </c>
      <c r="D8495">
        <v>2448</v>
      </c>
      <c r="E8495">
        <v>6</v>
      </c>
      <c r="I8495">
        <v>1</v>
      </c>
      <c r="J8495">
        <v>1</v>
      </c>
      <c r="K8495">
        <v>2.9409999999999998</v>
      </c>
      <c r="L8495">
        <v>0</v>
      </c>
    </row>
    <row r="8496" spans="1:12">
      <c r="A8496">
        <v>40807</v>
      </c>
      <c r="B8496" t="s">
        <v>488</v>
      </c>
      <c r="C8496" t="s">
        <v>488</v>
      </c>
      <c r="D8496">
        <v>1505</v>
      </c>
      <c r="E8496">
        <v>7</v>
      </c>
      <c r="I8496">
        <v>1</v>
      </c>
      <c r="J8496">
        <v>1</v>
      </c>
      <c r="K8496">
        <v>3.4249999999999998</v>
      </c>
      <c r="L8496">
        <v>1</v>
      </c>
    </row>
    <row r="8497" spans="1:12">
      <c r="A8497">
        <v>40807</v>
      </c>
      <c r="B8497" t="s">
        <v>766</v>
      </c>
      <c r="C8497" t="s">
        <v>766</v>
      </c>
      <c r="D8497">
        <v>101</v>
      </c>
      <c r="E8497">
        <v>8</v>
      </c>
      <c r="G8497">
        <v>1</v>
      </c>
      <c r="I8497">
        <v>1</v>
      </c>
      <c r="J8497">
        <v>1</v>
      </c>
      <c r="K8497">
        <v>3.831</v>
      </c>
      <c r="L8497">
        <v>1</v>
      </c>
    </row>
    <row r="8498" spans="1:12">
      <c r="A8498">
        <v>40808</v>
      </c>
      <c r="B8498" t="s">
        <v>344</v>
      </c>
      <c r="C8498" t="s">
        <v>344</v>
      </c>
      <c r="D8498">
        <v>101</v>
      </c>
      <c r="E8498">
        <v>1</v>
      </c>
      <c r="I8498">
        <v>1</v>
      </c>
      <c r="J8498">
        <v>1</v>
      </c>
      <c r="K8498">
        <v>0</v>
      </c>
      <c r="L8498">
        <v>1</v>
      </c>
    </row>
    <row r="8499" spans="1:12">
      <c r="A8499">
        <v>40808</v>
      </c>
      <c r="B8499" t="s">
        <v>1884</v>
      </c>
      <c r="C8499" t="s">
        <v>1884</v>
      </c>
      <c r="D8499">
        <v>2670</v>
      </c>
      <c r="E8499">
        <v>2</v>
      </c>
      <c r="I8499">
        <v>1</v>
      </c>
      <c r="J8499">
        <v>1</v>
      </c>
      <c r="K8499">
        <v>0.499</v>
      </c>
      <c r="L8499">
        <v>1</v>
      </c>
    </row>
    <row r="8500" spans="1:12">
      <c r="A8500">
        <v>40808</v>
      </c>
      <c r="B8500" t="s">
        <v>1709</v>
      </c>
      <c r="C8500" t="s">
        <v>1709</v>
      </c>
      <c r="D8500">
        <v>2671</v>
      </c>
      <c r="E8500">
        <v>3</v>
      </c>
      <c r="I8500">
        <v>1</v>
      </c>
      <c r="J8500">
        <v>1</v>
      </c>
      <c r="K8500">
        <v>0.88500000000000001</v>
      </c>
      <c r="L8500">
        <v>0</v>
      </c>
    </row>
    <row r="8501" spans="1:12">
      <c r="A8501">
        <v>40808</v>
      </c>
      <c r="B8501" t="s">
        <v>2037</v>
      </c>
      <c r="C8501" t="s">
        <v>2037</v>
      </c>
      <c r="D8501">
        <v>2672</v>
      </c>
      <c r="E8501">
        <v>4</v>
      </c>
      <c r="I8501">
        <v>1</v>
      </c>
      <c r="J8501">
        <v>1</v>
      </c>
      <c r="K8501">
        <v>1.375</v>
      </c>
      <c r="L8501">
        <v>0</v>
      </c>
    </row>
    <row r="8502" spans="1:12">
      <c r="A8502">
        <v>40808</v>
      </c>
      <c r="B8502" t="s">
        <v>2038</v>
      </c>
      <c r="C8502" t="s">
        <v>2038</v>
      </c>
      <c r="D8502">
        <v>2673</v>
      </c>
      <c r="E8502">
        <v>5</v>
      </c>
      <c r="I8502">
        <v>1</v>
      </c>
      <c r="J8502">
        <v>1</v>
      </c>
      <c r="K8502">
        <v>1.6779999999999999</v>
      </c>
      <c r="L8502">
        <v>0</v>
      </c>
    </row>
    <row r="8503" spans="1:12">
      <c r="A8503">
        <v>40808</v>
      </c>
      <c r="B8503" t="s">
        <v>1705</v>
      </c>
      <c r="C8503" t="s">
        <v>1705</v>
      </c>
      <c r="D8503">
        <v>2674</v>
      </c>
      <c r="E8503">
        <v>6</v>
      </c>
      <c r="I8503">
        <v>1</v>
      </c>
      <c r="J8503">
        <v>1</v>
      </c>
      <c r="K8503">
        <v>1.8859999999999999</v>
      </c>
      <c r="L8503">
        <v>1</v>
      </c>
    </row>
    <row r="8504" spans="1:12">
      <c r="A8504">
        <v>40808</v>
      </c>
      <c r="B8504" t="s">
        <v>346</v>
      </c>
      <c r="C8504" t="s">
        <v>346</v>
      </c>
      <c r="D8504">
        <v>2676</v>
      </c>
      <c r="E8504">
        <v>7</v>
      </c>
      <c r="I8504">
        <v>1</v>
      </c>
      <c r="J8504">
        <v>1</v>
      </c>
      <c r="K8504">
        <v>2.8839999999999999</v>
      </c>
      <c r="L8504">
        <v>1</v>
      </c>
    </row>
    <row r="8505" spans="1:12">
      <c r="A8505">
        <v>40808</v>
      </c>
      <c r="B8505" t="s">
        <v>285</v>
      </c>
      <c r="C8505" t="s">
        <v>285</v>
      </c>
      <c r="D8505">
        <v>100</v>
      </c>
      <c r="E8505">
        <v>8</v>
      </c>
      <c r="G8505">
        <v>1</v>
      </c>
      <c r="I8505">
        <v>1</v>
      </c>
      <c r="J8505">
        <v>1</v>
      </c>
      <c r="K8505">
        <v>3.7869999999999999</v>
      </c>
      <c r="L8505">
        <v>1</v>
      </c>
    </row>
    <row r="8506" spans="1:12">
      <c r="A8506">
        <v>40809</v>
      </c>
      <c r="B8506" t="s">
        <v>289</v>
      </c>
      <c r="C8506" t="s">
        <v>289</v>
      </c>
      <c r="D8506">
        <v>100</v>
      </c>
      <c r="E8506">
        <v>1</v>
      </c>
      <c r="I8506">
        <v>1</v>
      </c>
      <c r="J8506">
        <v>1</v>
      </c>
      <c r="K8506">
        <v>0</v>
      </c>
      <c r="L8506">
        <v>1</v>
      </c>
    </row>
    <row r="8507" spans="1:12">
      <c r="A8507">
        <v>40809</v>
      </c>
      <c r="B8507" t="s">
        <v>5772</v>
      </c>
      <c r="C8507" t="s">
        <v>5772</v>
      </c>
      <c r="D8507">
        <v>1501</v>
      </c>
      <c r="E8507">
        <v>2</v>
      </c>
      <c r="I8507">
        <v>1</v>
      </c>
      <c r="J8507">
        <v>1</v>
      </c>
      <c r="K8507">
        <v>0.29699999999999999</v>
      </c>
      <c r="L8507">
        <v>0</v>
      </c>
    </row>
    <row r="8508" spans="1:12">
      <c r="A8508">
        <v>40809</v>
      </c>
      <c r="B8508" t="s">
        <v>418</v>
      </c>
      <c r="C8508" t="s">
        <v>418</v>
      </c>
      <c r="D8508">
        <v>2102</v>
      </c>
      <c r="E8508">
        <v>3</v>
      </c>
      <c r="I8508">
        <v>1</v>
      </c>
      <c r="J8508">
        <v>1</v>
      </c>
      <c r="K8508">
        <v>1.0129999999999999</v>
      </c>
      <c r="L8508">
        <v>1</v>
      </c>
    </row>
    <row r="8509" spans="1:12">
      <c r="A8509">
        <v>40809</v>
      </c>
      <c r="B8509" t="s">
        <v>5773</v>
      </c>
      <c r="C8509" t="s">
        <v>5773</v>
      </c>
      <c r="D8509">
        <v>1617</v>
      </c>
      <c r="E8509">
        <v>4</v>
      </c>
      <c r="I8509">
        <v>1</v>
      </c>
      <c r="J8509">
        <v>1</v>
      </c>
      <c r="K8509">
        <v>1.1950000000000001</v>
      </c>
      <c r="L8509">
        <v>0</v>
      </c>
    </row>
    <row r="8510" spans="1:12">
      <c r="A8510">
        <v>40809</v>
      </c>
      <c r="B8510" t="s">
        <v>490</v>
      </c>
      <c r="C8510" t="s">
        <v>490</v>
      </c>
      <c r="D8510">
        <v>1615</v>
      </c>
      <c r="E8510">
        <v>5</v>
      </c>
      <c r="I8510">
        <v>1</v>
      </c>
      <c r="J8510">
        <v>1</v>
      </c>
      <c r="K8510">
        <v>1.917</v>
      </c>
      <c r="L8510">
        <v>1</v>
      </c>
    </row>
    <row r="8511" spans="1:12">
      <c r="A8511">
        <v>40809</v>
      </c>
      <c r="B8511" t="s">
        <v>4697</v>
      </c>
      <c r="C8511" t="s">
        <v>4697</v>
      </c>
      <c r="D8511">
        <v>2448</v>
      </c>
      <c r="E8511">
        <v>6</v>
      </c>
      <c r="I8511">
        <v>1</v>
      </c>
      <c r="J8511">
        <v>1</v>
      </c>
      <c r="K8511">
        <v>2.9409999999999998</v>
      </c>
      <c r="L8511">
        <v>0</v>
      </c>
    </row>
    <row r="8512" spans="1:12">
      <c r="A8512">
        <v>40809</v>
      </c>
      <c r="B8512" t="s">
        <v>456</v>
      </c>
      <c r="C8512" t="s">
        <v>456</v>
      </c>
      <c r="D8512">
        <v>1505</v>
      </c>
      <c r="E8512">
        <v>7</v>
      </c>
      <c r="I8512">
        <v>1</v>
      </c>
      <c r="J8512">
        <v>1</v>
      </c>
      <c r="K8512">
        <v>3.4249999999999998</v>
      </c>
      <c r="L8512">
        <v>1</v>
      </c>
    </row>
    <row r="8513" spans="1:12">
      <c r="A8513">
        <v>40809</v>
      </c>
      <c r="B8513" t="s">
        <v>492</v>
      </c>
      <c r="C8513" t="s">
        <v>492</v>
      </c>
      <c r="D8513">
        <v>101</v>
      </c>
      <c r="E8513">
        <v>8</v>
      </c>
      <c r="G8513">
        <v>1</v>
      </c>
      <c r="I8513">
        <v>1</v>
      </c>
      <c r="J8513">
        <v>1</v>
      </c>
      <c r="K8513">
        <v>3.831</v>
      </c>
      <c r="L8513">
        <v>1</v>
      </c>
    </row>
    <row r="8514" spans="1:12">
      <c r="A8514">
        <v>40810</v>
      </c>
      <c r="B8514" t="s">
        <v>303</v>
      </c>
      <c r="C8514" t="s">
        <v>303</v>
      </c>
      <c r="D8514">
        <v>100</v>
      </c>
      <c r="E8514">
        <v>1</v>
      </c>
      <c r="I8514">
        <v>1</v>
      </c>
      <c r="J8514">
        <v>1</v>
      </c>
      <c r="K8514">
        <v>0</v>
      </c>
      <c r="L8514">
        <v>1</v>
      </c>
    </row>
    <row r="8515" spans="1:12">
      <c r="A8515">
        <v>40810</v>
      </c>
      <c r="B8515" t="s">
        <v>5237</v>
      </c>
      <c r="C8515" t="s">
        <v>5237</v>
      </c>
      <c r="D8515">
        <v>1501</v>
      </c>
      <c r="E8515">
        <v>2</v>
      </c>
      <c r="I8515">
        <v>1</v>
      </c>
      <c r="J8515">
        <v>1</v>
      </c>
      <c r="K8515">
        <v>0.29699999999999999</v>
      </c>
      <c r="L8515">
        <v>0</v>
      </c>
    </row>
    <row r="8516" spans="1:12">
      <c r="A8516">
        <v>40810</v>
      </c>
      <c r="B8516" t="s">
        <v>494</v>
      </c>
      <c r="C8516" t="s">
        <v>494</v>
      </c>
      <c r="D8516">
        <v>2102</v>
      </c>
      <c r="E8516">
        <v>3</v>
      </c>
      <c r="I8516">
        <v>1</v>
      </c>
      <c r="J8516">
        <v>1</v>
      </c>
      <c r="K8516">
        <v>1.0129999999999999</v>
      </c>
      <c r="L8516">
        <v>1</v>
      </c>
    </row>
    <row r="8517" spans="1:12">
      <c r="A8517">
        <v>40810</v>
      </c>
      <c r="B8517" t="s">
        <v>5239</v>
      </c>
      <c r="C8517" t="s">
        <v>5239</v>
      </c>
      <c r="D8517">
        <v>1617</v>
      </c>
      <c r="E8517">
        <v>4</v>
      </c>
      <c r="I8517">
        <v>1</v>
      </c>
      <c r="J8517">
        <v>1</v>
      </c>
      <c r="K8517">
        <v>1.1950000000000001</v>
      </c>
      <c r="L8517">
        <v>0</v>
      </c>
    </row>
    <row r="8518" spans="1:12">
      <c r="A8518">
        <v>40810</v>
      </c>
      <c r="B8518" t="s">
        <v>495</v>
      </c>
      <c r="C8518" t="s">
        <v>495</v>
      </c>
      <c r="D8518">
        <v>1615</v>
      </c>
      <c r="E8518">
        <v>5</v>
      </c>
      <c r="I8518">
        <v>1</v>
      </c>
      <c r="J8518">
        <v>1</v>
      </c>
      <c r="K8518">
        <v>1.917</v>
      </c>
      <c r="L8518">
        <v>1</v>
      </c>
    </row>
    <row r="8519" spans="1:12">
      <c r="A8519">
        <v>40810</v>
      </c>
      <c r="B8519" t="s">
        <v>1003</v>
      </c>
      <c r="C8519" t="s">
        <v>1003</v>
      </c>
      <c r="D8519">
        <v>2448</v>
      </c>
      <c r="E8519">
        <v>6</v>
      </c>
      <c r="I8519">
        <v>1</v>
      </c>
      <c r="J8519">
        <v>1</v>
      </c>
      <c r="K8519">
        <v>2.9409999999999998</v>
      </c>
      <c r="L8519">
        <v>0</v>
      </c>
    </row>
    <row r="8520" spans="1:12">
      <c r="A8520">
        <v>40810</v>
      </c>
      <c r="B8520" t="s">
        <v>496</v>
      </c>
      <c r="C8520" t="s">
        <v>496</v>
      </c>
      <c r="D8520">
        <v>1505</v>
      </c>
      <c r="E8520">
        <v>7</v>
      </c>
      <c r="I8520">
        <v>1</v>
      </c>
      <c r="J8520">
        <v>1</v>
      </c>
      <c r="K8520">
        <v>3.4249999999999998</v>
      </c>
      <c r="L8520">
        <v>1</v>
      </c>
    </row>
    <row r="8521" spans="1:12">
      <c r="A8521">
        <v>40810</v>
      </c>
      <c r="B8521" t="s">
        <v>438</v>
      </c>
      <c r="C8521" t="s">
        <v>438</v>
      </c>
      <c r="D8521">
        <v>101</v>
      </c>
      <c r="E8521">
        <v>8</v>
      </c>
      <c r="G8521">
        <v>1</v>
      </c>
      <c r="I8521">
        <v>1</v>
      </c>
      <c r="J8521">
        <v>1</v>
      </c>
      <c r="K8521">
        <v>3.831</v>
      </c>
      <c r="L8521">
        <v>1</v>
      </c>
    </row>
    <row r="8522" spans="1:12">
      <c r="A8522">
        <v>40811</v>
      </c>
      <c r="B8522" t="s">
        <v>400</v>
      </c>
      <c r="C8522" t="s">
        <v>400</v>
      </c>
      <c r="D8522">
        <v>101</v>
      </c>
      <c r="E8522">
        <v>1</v>
      </c>
      <c r="I8522">
        <v>1</v>
      </c>
      <c r="J8522">
        <v>1</v>
      </c>
      <c r="K8522">
        <v>0</v>
      </c>
      <c r="L8522">
        <v>1</v>
      </c>
    </row>
    <row r="8523" spans="1:12">
      <c r="A8523">
        <v>40811</v>
      </c>
      <c r="B8523" t="s">
        <v>498</v>
      </c>
      <c r="C8523" t="s">
        <v>498</v>
      </c>
      <c r="D8523">
        <v>2670</v>
      </c>
      <c r="E8523">
        <v>2</v>
      </c>
      <c r="I8523">
        <v>1</v>
      </c>
      <c r="J8523">
        <v>1</v>
      </c>
      <c r="K8523">
        <v>0.499</v>
      </c>
      <c r="L8523">
        <v>1</v>
      </c>
    </row>
    <row r="8524" spans="1:12">
      <c r="A8524">
        <v>40811</v>
      </c>
      <c r="B8524" t="s">
        <v>5244</v>
      </c>
      <c r="C8524" t="s">
        <v>5244</v>
      </c>
      <c r="D8524">
        <v>2671</v>
      </c>
      <c r="E8524">
        <v>3</v>
      </c>
      <c r="I8524">
        <v>1</v>
      </c>
      <c r="J8524">
        <v>1</v>
      </c>
      <c r="K8524">
        <v>0.88500000000000001</v>
      </c>
      <c r="L8524">
        <v>0</v>
      </c>
    </row>
    <row r="8525" spans="1:12">
      <c r="A8525">
        <v>40811</v>
      </c>
      <c r="B8525" t="s">
        <v>5245</v>
      </c>
      <c r="C8525" t="s">
        <v>5245</v>
      </c>
      <c r="D8525">
        <v>2672</v>
      </c>
      <c r="E8525">
        <v>4</v>
      </c>
      <c r="I8525">
        <v>1</v>
      </c>
      <c r="J8525">
        <v>1</v>
      </c>
      <c r="K8525">
        <v>1.375</v>
      </c>
      <c r="L8525">
        <v>0</v>
      </c>
    </row>
    <row r="8526" spans="1:12">
      <c r="A8526">
        <v>40811</v>
      </c>
      <c r="B8526" t="s">
        <v>5246</v>
      </c>
      <c r="C8526" t="s">
        <v>5246</v>
      </c>
      <c r="D8526">
        <v>2673</v>
      </c>
      <c r="E8526">
        <v>5</v>
      </c>
      <c r="I8526">
        <v>1</v>
      </c>
      <c r="J8526">
        <v>1</v>
      </c>
      <c r="K8526">
        <v>1.6779999999999999</v>
      </c>
      <c r="L8526">
        <v>0</v>
      </c>
    </row>
    <row r="8527" spans="1:12">
      <c r="A8527">
        <v>40811</v>
      </c>
      <c r="B8527" t="s">
        <v>767</v>
      </c>
      <c r="C8527" t="s">
        <v>767</v>
      </c>
      <c r="D8527">
        <v>2674</v>
      </c>
      <c r="E8527">
        <v>6</v>
      </c>
      <c r="I8527">
        <v>1</v>
      </c>
      <c r="J8527">
        <v>1</v>
      </c>
      <c r="K8527">
        <v>1.8859999999999999</v>
      </c>
      <c r="L8527">
        <v>1</v>
      </c>
    </row>
    <row r="8528" spans="1:12">
      <c r="A8528">
        <v>40811</v>
      </c>
      <c r="B8528" t="s">
        <v>1200</v>
      </c>
      <c r="C8528" t="s">
        <v>1200</v>
      </c>
      <c r="D8528">
        <v>2676</v>
      </c>
      <c r="E8528">
        <v>7</v>
      </c>
      <c r="I8528">
        <v>1</v>
      </c>
      <c r="J8528">
        <v>1</v>
      </c>
      <c r="K8528">
        <v>2.8839999999999999</v>
      </c>
      <c r="L8528">
        <v>1</v>
      </c>
    </row>
    <row r="8529" spans="1:12">
      <c r="A8529">
        <v>40811</v>
      </c>
      <c r="B8529" t="s">
        <v>362</v>
      </c>
      <c r="C8529" t="s">
        <v>362</v>
      </c>
      <c r="D8529">
        <v>100</v>
      </c>
      <c r="E8529">
        <v>8</v>
      </c>
      <c r="G8529">
        <v>1</v>
      </c>
      <c r="I8529">
        <v>1</v>
      </c>
      <c r="J8529">
        <v>1</v>
      </c>
      <c r="K8529">
        <v>3.7869999999999999</v>
      </c>
      <c r="L8529">
        <v>1</v>
      </c>
    </row>
    <row r="8530" spans="1:12">
      <c r="A8530">
        <v>40812</v>
      </c>
      <c r="B8530" t="s">
        <v>520</v>
      </c>
      <c r="C8530" t="s">
        <v>520</v>
      </c>
      <c r="D8530">
        <v>100</v>
      </c>
      <c r="E8530">
        <v>1</v>
      </c>
      <c r="I8530">
        <v>1</v>
      </c>
      <c r="J8530">
        <v>1</v>
      </c>
      <c r="K8530">
        <v>0</v>
      </c>
      <c r="L8530">
        <v>1</v>
      </c>
    </row>
    <row r="8531" spans="1:12">
      <c r="A8531">
        <v>40812</v>
      </c>
      <c r="B8531" t="s">
        <v>5774</v>
      </c>
      <c r="C8531" t="s">
        <v>5774</v>
      </c>
      <c r="D8531">
        <v>1501</v>
      </c>
      <c r="E8531">
        <v>2</v>
      </c>
      <c r="I8531">
        <v>1</v>
      </c>
      <c r="J8531">
        <v>1</v>
      </c>
      <c r="K8531">
        <v>0.29699999999999999</v>
      </c>
      <c r="L8531">
        <v>0</v>
      </c>
    </row>
    <row r="8532" spans="1:12">
      <c r="A8532">
        <v>40812</v>
      </c>
      <c r="B8532" t="s">
        <v>675</v>
      </c>
      <c r="C8532" t="s">
        <v>675</v>
      </c>
      <c r="D8532">
        <v>2102</v>
      </c>
      <c r="E8532">
        <v>3</v>
      </c>
      <c r="I8532">
        <v>1</v>
      </c>
      <c r="J8532">
        <v>1</v>
      </c>
      <c r="K8532">
        <v>1.0129999999999999</v>
      </c>
      <c r="L8532">
        <v>1</v>
      </c>
    </row>
    <row r="8533" spans="1:12">
      <c r="A8533">
        <v>40812</v>
      </c>
      <c r="B8533" t="s">
        <v>5775</v>
      </c>
      <c r="C8533" t="s">
        <v>5775</v>
      </c>
      <c r="D8533">
        <v>1617</v>
      </c>
      <c r="E8533">
        <v>4</v>
      </c>
      <c r="I8533">
        <v>1</v>
      </c>
      <c r="J8533">
        <v>1</v>
      </c>
      <c r="K8533">
        <v>1.1950000000000001</v>
      </c>
      <c r="L8533">
        <v>0</v>
      </c>
    </row>
    <row r="8534" spans="1:12">
      <c r="A8534">
        <v>40812</v>
      </c>
      <c r="B8534" t="s">
        <v>711</v>
      </c>
      <c r="C8534" t="s">
        <v>711</v>
      </c>
      <c r="D8534">
        <v>1615</v>
      </c>
      <c r="E8534">
        <v>5</v>
      </c>
      <c r="I8534">
        <v>1</v>
      </c>
      <c r="J8534">
        <v>1</v>
      </c>
      <c r="K8534">
        <v>1.917</v>
      </c>
      <c r="L8534">
        <v>1</v>
      </c>
    </row>
    <row r="8535" spans="1:12">
      <c r="A8535">
        <v>40812</v>
      </c>
      <c r="B8535" t="s">
        <v>5776</v>
      </c>
      <c r="C8535" t="s">
        <v>5776</v>
      </c>
      <c r="D8535">
        <v>2448</v>
      </c>
      <c r="E8535">
        <v>6</v>
      </c>
      <c r="I8535">
        <v>1</v>
      </c>
      <c r="J8535">
        <v>1</v>
      </c>
      <c r="K8535">
        <v>2.9409999999999998</v>
      </c>
      <c r="L8535">
        <v>0</v>
      </c>
    </row>
    <row r="8536" spans="1:12">
      <c r="A8536">
        <v>40812</v>
      </c>
      <c r="B8536" t="s">
        <v>712</v>
      </c>
      <c r="C8536" t="s">
        <v>712</v>
      </c>
      <c r="D8536">
        <v>1505</v>
      </c>
      <c r="E8536">
        <v>7</v>
      </c>
      <c r="I8536">
        <v>1</v>
      </c>
      <c r="J8536">
        <v>1</v>
      </c>
      <c r="K8536">
        <v>3.4249999999999998</v>
      </c>
      <c r="L8536">
        <v>1</v>
      </c>
    </row>
    <row r="8537" spans="1:12">
      <c r="A8537">
        <v>40812</v>
      </c>
      <c r="B8537" t="s">
        <v>465</v>
      </c>
      <c r="C8537" t="s">
        <v>465</v>
      </c>
      <c r="D8537">
        <v>101</v>
      </c>
      <c r="E8537">
        <v>8</v>
      </c>
      <c r="G8537">
        <v>1</v>
      </c>
      <c r="I8537">
        <v>1</v>
      </c>
      <c r="J8537">
        <v>1</v>
      </c>
      <c r="K8537">
        <v>3.831</v>
      </c>
      <c r="L8537">
        <v>1</v>
      </c>
    </row>
    <row r="8538" spans="1:12">
      <c r="A8538">
        <v>40901</v>
      </c>
      <c r="B8538" t="s">
        <v>1699</v>
      </c>
      <c r="C8538" t="s">
        <v>1699</v>
      </c>
      <c r="D8538">
        <v>101</v>
      </c>
      <c r="E8538">
        <v>1</v>
      </c>
      <c r="I8538">
        <v>1</v>
      </c>
      <c r="J8538">
        <v>1</v>
      </c>
      <c r="K8538">
        <v>0</v>
      </c>
      <c r="L8538">
        <v>1</v>
      </c>
    </row>
    <row r="8539" spans="1:12">
      <c r="A8539">
        <v>40901</v>
      </c>
      <c r="B8539" t="s">
        <v>237</v>
      </c>
      <c r="C8539" t="s">
        <v>237</v>
      </c>
      <c r="D8539">
        <v>2670</v>
      </c>
      <c r="E8539">
        <v>2</v>
      </c>
      <c r="I8539">
        <v>1</v>
      </c>
      <c r="J8539">
        <v>1</v>
      </c>
      <c r="K8539">
        <v>0.499</v>
      </c>
      <c r="L8539">
        <v>1</v>
      </c>
    </row>
    <row r="8540" spans="1:12">
      <c r="A8540">
        <v>40901</v>
      </c>
      <c r="B8540" t="s">
        <v>4418</v>
      </c>
      <c r="C8540" t="s">
        <v>4418</v>
      </c>
      <c r="D8540">
        <v>2671</v>
      </c>
      <c r="E8540">
        <v>3</v>
      </c>
      <c r="I8540">
        <v>1</v>
      </c>
      <c r="J8540">
        <v>1</v>
      </c>
      <c r="K8540">
        <v>0.88500000000000001</v>
      </c>
      <c r="L8540">
        <v>0</v>
      </c>
    </row>
    <row r="8541" spans="1:12">
      <c r="A8541">
        <v>40901</v>
      </c>
      <c r="B8541" t="s">
        <v>4419</v>
      </c>
      <c r="C8541" t="s">
        <v>4419</v>
      </c>
      <c r="D8541">
        <v>2672</v>
      </c>
      <c r="E8541">
        <v>4</v>
      </c>
      <c r="I8541">
        <v>1</v>
      </c>
      <c r="J8541">
        <v>1</v>
      </c>
      <c r="K8541">
        <v>1.375</v>
      </c>
      <c r="L8541">
        <v>0</v>
      </c>
    </row>
    <row r="8542" spans="1:12">
      <c r="A8542">
        <v>40901</v>
      </c>
      <c r="B8542" t="s">
        <v>4420</v>
      </c>
      <c r="C8542" t="s">
        <v>4420</v>
      </c>
      <c r="D8542">
        <v>2673</v>
      </c>
      <c r="E8542">
        <v>5</v>
      </c>
      <c r="I8542">
        <v>1</v>
      </c>
      <c r="J8542">
        <v>1</v>
      </c>
      <c r="K8542">
        <v>1.6779999999999999</v>
      </c>
      <c r="L8542">
        <v>0</v>
      </c>
    </row>
    <row r="8543" spans="1:12">
      <c r="A8543">
        <v>40901</v>
      </c>
      <c r="B8543" t="s">
        <v>308</v>
      </c>
      <c r="C8543" t="s">
        <v>308</v>
      </c>
      <c r="D8543">
        <v>2674</v>
      </c>
      <c r="E8543">
        <v>6</v>
      </c>
      <c r="I8543">
        <v>1</v>
      </c>
      <c r="J8543">
        <v>1</v>
      </c>
      <c r="K8543">
        <v>1.8859999999999999</v>
      </c>
      <c r="L8543">
        <v>1</v>
      </c>
    </row>
    <row r="8544" spans="1:12">
      <c r="A8544">
        <v>40901</v>
      </c>
      <c r="B8544" t="s">
        <v>239</v>
      </c>
      <c r="C8544" t="s">
        <v>239</v>
      </c>
      <c r="D8544">
        <v>2676</v>
      </c>
      <c r="E8544">
        <v>7</v>
      </c>
      <c r="I8544">
        <v>1</v>
      </c>
      <c r="J8544">
        <v>1</v>
      </c>
      <c r="K8544">
        <v>2.8839999999999999</v>
      </c>
      <c r="L8544">
        <v>1</v>
      </c>
    </row>
    <row r="8545" spans="1:12">
      <c r="A8545">
        <v>40901</v>
      </c>
      <c r="B8545" t="s">
        <v>406</v>
      </c>
      <c r="C8545" t="s">
        <v>406</v>
      </c>
      <c r="D8545">
        <v>100</v>
      </c>
      <c r="E8545">
        <v>8</v>
      </c>
      <c r="G8545">
        <v>1</v>
      </c>
      <c r="I8545">
        <v>1</v>
      </c>
      <c r="J8545">
        <v>1</v>
      </c>
      <c r="K8545">
        <v>3.7869999999999999</v>
      </c>
      <c r="L8545">
        <v>1</v>
      </c>
    </row>
    <row r="8546" spans="1:12">
      <c r="A8546">
        <v>40902</v>
      </c>
      <c r="B8546" t="s">
        <v>738</v>
      </c>
      <c r="C8546" t="s">
        <v>738</v>
      </c>
      <c r="D8546">
        <v>100</v>
      </c>
      <c r="E8546">
        <v>1</v>
      </c>
      <c r="I8546">
        <v>1</v>
      </c>
      <c r="J8546">
        <v>1</v>
      </c>
      <c r="K8546">
        <v>0</v>
      </c>
      <c r="L8546">
        <v>1</v>
      </c>
    </row>
    <row r="8547" spans="1:12">
      <c r="A8547">
        <v>40902</v>
      </c>
      <c r="B8547" t="s">
        <v>5777</v>
      </c>
      <c r="C8547" t="s">
        <v>5777</v>
      </c>
      <c r="D8547">
        <v>1501</v>
      </c>
      <c r="E8547">
        <v>2</v>
      </c>
      <c r="I8547">
        <v>1</v>
      </c>
      <c r="J8547">
        <v>1</v>
      </c>
      <c r="K8547">
        <v>0.29699999999999999</v>
      </c>
      <c r="L8547">
        <v>0</v>
      </c>
    </row>
    <row r="8548" spans="1:12">
      <c r="A8548">
        <v>40902</v>
      </c>
      <c r="B8548" t="s">
        <v>1869</v>
      </c>
      <c r="C8548" t="s">
        <v>1869</v>
      </c>
      <c r="D8548">
        <v>2102</v>
      </c>
      <c r="E8548">
        <v>3</v>
      </c>
      <c r="I8548">
        <v>1</v>
      </c>
      <c r="J8548">
        <v>1</v>
      </c>
      <c r="K8548">
        <v>1.0129999999999999</v>
      </c>
      <c r="L8548">
        <v>1</v>
      </c>
    </row>
    <row r="8549" spans="1:12">
      <c r="A8549">
        <v>40902</v>
      </c>
      <c r="B8549" t="s">
        <v>5778</v>
      </c>
      <c r="C8549" t="s">
        <v>5778</v>
      </c>
      <c r="D8549">
        <v>1617</v>
      </c>
      <c r="E8549">
        <v>4</v>
      </c>
      <c r="I8549">
        <v>1</v>
      </c>
      <c r="J8549">
        <v>1</v>
      </c>
      <c r="K8549">
        <v>1.1950000000000001</v>
      </c>
      <c r="L8549">
        <v>0</v>
      </c>
    </row>
    <row r="8550" spans="1:12">
      <c r="A8550">
        <v>40902</v>
      </c>
      <c r="B8550" t="s">
        <v>1700</v>
      </c>
      <c r="C8550" t="s">
        <v>1700</v>
      </c>
      <c r="D8550">
        <v>1615</v>
      </c>
      <c r="E8550">
        <v>5</v>
      </c>
      <c r="I8550">
        <v>1</v>
      </c>
      <c r="J8550">
        <v>1</v>
      </c>
      <c r="K8550">
        <v>1.917</v>
      </c>
      <c r="L8550">
        <v>1</v>
      </c>
    </row>
    <row r="8551" spans="1:12">
      <c r="A8551">
        <v>40902</v>
      </c>
      <c r="B8551" t="s">
        <v>1937</v>
      </c>
      <c r="C8551" t="s">
        <v>1937</v>
      </c>
      <c r="D8551">
        <v>2448</v>
      </c>
      <c r="E8551">
        <v>6</v>
      </c>
      <c r="I8551">
        <v>1</v>
      </c>
      <c r="J8551">
        <v>1</v>
      </c>
      <c r="K8551">
        <v>2.9409999999999998</v>
      </c>
      <c r="L8551">
        <v>0</v>
      </c>
    </row>
    <row r="8552" spans="1:12">
      <c r="A8552">
        <v>40902</v>
      </c>
      <c r="B8552" t="s">
        <v>2167</v>
      </c>
      <c r="C8552" t="s">
        <v>2167</v>
      </c>
      <c r="D8552">
        <v>1505</v>
      </c>
      <c r="E8552">
        <v>7</v>
      </c>
      <c r="I8552">
        <v>1</v>
      </c>
      <c r="J8552">
        <v>1</v>
      </c>
      <c r="K8552">
        <v>3.4249999999999998</v>
      </c>
      <c r="L8552">
        <v>1</v>
      </c>
    </row>
    <row r="8553" spans="1:12">
      <c r="A8553">
        <v>40902</v>
      </c>
      <c r="B8553" t="s">
        <v>1250</v>
      </c>
      <c r="C8553" t="s">
        <v>1250</v>
      </c>
      <c r="D8553">
        <v>101</v>
      </c>
      <c r="E8553">
        <v>8</v>
      </c>
      <c r="G8553">
        <v>1</v>
      </c>
      <c r="I8553">
        <v>1</v>
      </c>
      <c r="J8553">
        <v>1</v>
      </c>
      <c r="K8553">
        <v>3.831</v>
      </c>
      <c r="L8553">
        <v>1</v>
      </c>
    </row>
    <row r="8554" spans="1:12">
      <c r="A8554">
        <v>40903</v>
      </c>
      <c r="B8554" t="s">
        <v>249</v>
      </c>
      <c r="C8554" t="s">
        <v>249</v>
      </c>
      <c r="D8554">
        <v>101</v>
      </c>
      <c r="E8554">
        <v>1</v>
      </c>
      <c r="I8554">
        <v>1</v>
      </c>
      <c r="J8554">
        <v>1</v>
      </c>
      <c r="K8554">
        <v>0</v>
      </c>
      <c r="L8554">
        <v>1</v>
      </c>
    </row>
    <row r="8555" spans="1:12">
      <c r="A8555">
        <v>40903</v>
      </c>
      <c r="B8555" t="s">
        <v>3303</v>
      </c>
      <c r="C8555" t="s">
        <v>3303</v>
      </c>
      <c r="D8555">
        <v>2670</v>
      </c>
      <c r="E8555">
        <v>2</v>
      </c>
      <c r="I8555">
        <v>1</v>
      </c>
      <c r="J8555">
        <v>1</v>
      </c>
      <c r="K8555">
        <v>0.499</v>
      </c>
      <c r="L8555">
        <v>1</v>
      </c>
    </row>
    <row r="8556" spans="1:12">
      <c r="A8556">
        <v>40903</v>
      </c>
      <c r="B8556" t="s">
        <v>5274</v>
      </c>
      <c r="C8556" t="s">
        <v>5274</v>
      </c>
      <c r="D8556">
        <v>2671</v>
      </c>
      <c r="E8556">
        <v>3</v>
      </c>
      <c r="I8556">
        <v>1</v>
      </c>
      <c r="J8556">
        <v>1</v>
      </c>
      <c r="K8556">
        <v>0.88500000000000001</v>
      </c>
      <c r="L8556">
        <v>0</v>
      </c>
    </row>
    <row r="8557" spans="1:12">
      <c r="A8557">
        <v>40903</v>
      </c>
      <c r="B8557" t="s">
        <v>5275</v>
      </c>
      <c r="C8557" t="s">
        <v>5275</v>
      </c>
      <c r="D8557">
        <v>2672</v>
      </c>
      <c r="E8557">
        <v>4</v>
      </c>
      <c r="I8557">
        <v>1</v>
      </c>
      <c r="J8557">
        <v>1</v>
      </c>
      <c r="K8557">
        <v>1.375</v>
      </c>
      <c r="L8557">
        <v>0</v>
      </c>
    </row>
    <row r="8558" spans="1:12">
      <c r="A8558">
        <v>40903</v>
      </c>
      <c r="B8558" t="s">
        <v>5276</v>
      </c>
      <c r="C8558" t="s">
        <v>5276</v>
      </c>
      <c r="D8558">
        <v>2673</v>
      </c>
      <c r="E8558">
        <v>5</v>
      </c>
      <c r="I8558">
        <v>1</v>
      </c>
      <c r="J8558">
        <v>1</v>
      </c>
      <c r="K8558">
        <v>1.6779999999999999</v>
      </c>
      <c r="L8558">
        <v>0</v>
      </c>
    </row>
    <row r="8559" spans="1:12">
      <c r="A8559">
        <v>40903</v>
      </c>
      <c r="B8559" t="s">
        <v>251</v>
      </c>
      <c r="C8559" t="s">
        <v>251</v>
      </c>
      <c r="D8559">
        <v>2674</v>
      </c>
      <c r="E8559">
        <v>6</v>
      </c>
      <c r="I8559">
        <v>1</v>
      </c>
      <c r="J8559">
        <v>1</v>
      </c>
      <c r="K8559">
        <v>1.8859999999999999</v>
      </c>
      <c r="L8559">
        <v>1</v>
      </c>
    </row>
    <row r="8560" spans="1:12">
      <c r="A8560">
        <v>40903</v>
      </c>
      <c r="B8560" t="s">
        <v>471</v>
      </c>
      <c r="C8560" t="s">
        <v>471</v>
      </c>
      <c r="D8560">
        <v>2676</v>
      </c>
      <c r="E8560">
        <v>7</v>
      </c>
      <c r="I8560">
        <v>1</v>
      </c>
      <c r="J8560">
        <v>1</v>
      </c>
      <c r="K8560">
        <v>2.8839999999999999</v>
      </c>
      <c r="L8560">
        <v>1</v>
      </c>
    </row>
    <row r="8561" spans="1:12">
      <c r="A8561">
        <v>40903</v>
      </c>
      <c r="B8561" t="s">
        <v>318</v>
      </c>
      <c r="C8561" t="s">
        <v>318</v>
      </c>
      <c r="D8561">
        <v>100</v>
      </c>
      <c r="E8561">
        <v>8</v>
      </c>
      <c r="G8561">
        <v>1</v>
      </c>
      <c r="I8561">
        <v>1</v>
      </c>
      <c r="J8561">
        <v>1</v>
      </c>
      <c r="K8561">
        <v>3.7869999999999999</v>
      </c>
      <c r="L8561">
        <v>1</v>
      </c>
    </row>
    <row r="8562" spans="1:12">
      <c r="A8562">
        <v>40904</v>
      </c>
      <c r="B8562" t="s">
        <v>382</v>
      </c>
      <c r="C8562" t="s">
        <v>382</v>
      </c>
      <c r="D8562">
        <v>101</v>
      </c>
      <c r="E8562">
        <v>1</v>
      </c>
      <c r="I8562">
        <v>1</v>
      </c>
      <c r="J8562">
        <v>1</v>
      </c>
      <c r="K8562">
        <v>0</v>
      </c>
      <c r="L8562">
        <v>1</v>
      </c>
    </row>
    <row r="8563" spans="1:12">
      <c r="A8563">
        <v>40904</v>
      </c>
      <c r="B8563" t="s">
        <v>1872</v>
      </c>
      <c r="C8563" t="s">
        <v>1872</v>
      </c>
      <c r="D8563">
        <v>2670</v>
      </c>
      <c r="E8563">
        <v>2</v>
      </c>
      <c r="I8563">
        <v>1</v>
      </c>
      <c r="J8563">
        <v>1</v>
      </c>
      <c r="K8563">
        <v>0.499</v>
      </c>
      <c r="L8563">
        <v>1</v>
      </c>
    </row>
    <row r="8564" spans="1:12">
      <c r="A8564">
        <v>40904</v>
      </c>
      <c r="B8564" t="s">
        <v>1942</v>
      </c>
      <c r="C8564" t="s">
        <v>1942</v>
      </c>
      <c r="D8564">
        <v>2671</v>
      </c>
      <c r="E8564">
        <v>3</v>
      </c>
      <c r="I8564">
        <v>1</v>
      </c>
      <c r="J8564">
        <v>1</v>
      </c>
      <c r="K8564">
        <v>0.88500000000000001</v>
      </c>
      <c r="L8564">
        <v>0</v>
      </c>
    </row>
    <row r="8565" spans="1:12">
      <c r="A8565">
        <v>40904</v>
      </c>
      <c r="B8565" t="s">
        <v>1943</v>
      </c>
      <c r="C8565" t="s">
        <v>1943</v>
      </c>
      <c r="D8565">
        <v>2672</v>
      </c>
      <c r="E8565">
        <v>4</v>
      </c>
      <c r="I8565">
        <v>1</v>
      </c>
      <c r="J8565">
        <v>1</v>
      </c>
      <c r="K8565">
        <v>1.375</v>
      </c>
      <c r="L8565">
        <v>0</v>
      </c>
    </row>
    <row r="8566" spans="1:12">
      <c r="A8566">
        <v>40904</v>
      </c>
      <c r="B8566" t="s">
        <v>1944</v>
      </c>
      <c r="C8566" t="s">
        <v>1944</v>
      </c>
      <c r="D8566">
        <v>2673</v>
      </c>
      <c r="E8566">
        <v>5</v>
      </c>
      <c r="I8566">
        <v>1</v>
      </c>
      <c r="J8566">
        <v>1</v>
      </c>
      <c r="K8566">
        <v>1.6779999999999999</v>
      </c>
      <c r="L8566">
        <v>0</v>
      </c>
    </row>
    <row r="8567" spans="1:12">
      <c r="A8567">
        <v>40904</v>
      </c>
      <c r="B8567" t="s">
        <v>1624</v>
      </c>
      <c r="C8567" t="s">
        <v>1624</v>
      </c>
      <c r="D8567">
        <v>2674</v>
      </c>
      <c r="E8567">
        <v>6</v>
      </c>
      <c r="I8567">
        <v>1</v>
      </c>
      <c r="J8567">
        <v>1</v>
      </c>
      <c r="K8567">
        <v>1.8859999999999999</v>
      </c>
      <c r="L8567">
        <v>1</v>
      </c>
    </row>
    <row r="8568" spans="1:12">
      <c r="A8568">
        <v>40904</v>
      </c>
      <c r="B8568" t="s">
        <v>326</v>
      </c>
      <c r="C8568" t="s">
        <v>326</v>
      </c>
      <c r="D8568">
        <v>2676</v>
      </c>
      <c r="E8568">
        <v>7</v>
      </c>
      <c r="I8568">
        <v>1</v>
      </c>
      <c r="J8568">
        <v>1</v>
      </c>
      <c r="K8568">
        <v>2.8839999999999999</v>
      </c>
      <c r="L8568">
        <v>1</v>
      </c>
    </row>
    <row r="8569" spans="1:12">
      <c r="A8569">
        <v>40904</v>
      </c>
      <c r="B8569" t="s">
        <v>429</v>
      </c>
      <c r="C8569" t="s">
        <v>429</v>
      </c>
      <c r="D8569">
        <v>100</v>
      </c>
      <c r="E8569">
        <v>8</v>
      </c>
      <c r="G8569">
        <v>1</v>
      </c>
      <c r="I8569">
        <v>1</v>
      </c>
      <c r="J8569">
        <v>1</v>
      </c>
      <c r="K8569">
        <v>3.7869999999999999</v>
      </c>
      <c r="L8569">
        <v>1</v>
      </c>
    </row>
    <row r="8570" spans="1:12">
      <c r="A8570">
        <v>40905</v>
      </c>
      <c r="B8570" t="s">
        <v>385</v>
      </c>
      <c r="C8570" t="s">
        <v>385</v>
      </c>
      <c r="D8570">
        <v>100</v>
      </c>
      <c r="E8570">
        <v>1</v>
      </c>
      <c r="I8570">
        <v>1</v>
      </c>
      <c r="J8570">
        <v>1</v>
      </c>
      <c r="K8570">
        <v>0</v>
      </c>
      <c r="L8570">
        <v>1</v>
      </c>
    </row>
    <row r="8571" spans="1:12">
      <c r="A8571">
        <v>40905</v>
      </c>
      <c r="B8571" t="s">
        <v>5779</v>
      </c>
      <c r="C8571" t="s">
        <v>5779</v>
      </c>
      <c r="D8571">
        <v>1501</v>
      </c>
      <c r="E8571">
        <v>2</v>
      </c>
      <c r="I8571">
        <v>1</v>
      </c>
      <c r="J8571">
        <v>1</v>
      </c>
      <c r="K8571">
        <v>0.29699999999999999</v>
      </c>
      <c r="L8571">
        <v>0</v>
      </c>
    </row>
    <row r="8572" spans="1:12">
      <c r="A8572">
        <v>40905</v>
      </c>
      <c r="B8572" t="s">
        <v>3299</v>
      </c>
      <c r="C8572" t="s">
        <v>3299</v>
      </c>
      <c r="D8572">
        <v>2102</v>
      </c>
      <c r="E8572">
        <v>3</v>
      </c>
      <c r="I8572">
        <v>1</v>
      </c>
      <c r="J8572">
        <v>1</v>
      </c>
      <c r="K8572">
        <v>1.0129999999999999</v>
      </c>
      <c r="L8572">
        <v>1</v>
      </c>
    </row>
    <row r="8573" spans="1:12">
      <c r="A8573">
        <v>40905</v>
      </c>
      <c r="B8573" t="s">
        <v>5780</v>
      </c>
      <c r="C8573" t="s">
        <v>5780</v>
      </c>
      <c r="D8573">
        <v>1617</v>
      </c>
      <c r="E8573">
        <v>4</v>
      </c>
      <c r="I8573">
        <v>1</v>
      </c>
      <c r="J8573">
        <v>1</v>
      </c>
      <c r="K8573">
        <v>1.1950000000000001</v>
      </c>
      <c r="L8573">
        <v>0</v>
      </c>
    </row>
    <row r="8574" spans="1:12">
      <c r="A8574">
        <v>40905</v>
      </c>
      <c r="B8574" t="s">
        <v>387</v>
      </c>
      <c r="C8574" t="s">
        <v>387</v>
      </c>
      <c r="D8574">
        <v>1615</v>
      </c>
      <c r="E8574">
        <v>5</v>
      </c>
      <c r="I8574">
        <v>1</v>
      </c>
      <c r="J8574">
        <v>1</v>
      </c>
      <c r="K8574">
        <v>1.917</v>
      </c>
      <c r="L8574">
        <v>1</v>
      </c>
    </row>
    <row r="8575" spans="1:12">
      <c r="A8575">
        <v>40905</v>
      </c>
      <c r="B8575" t="s">
        <v>5781</v>
      </c>
      <c r="C8575" t="s">
        <v>5781</v>
      </c>
      <c r="D8575">
        <v>2448</v>
      </c>
      <c r="E8575">
        <v>6</v>
      </c>
      <c r="I8575">
        <v>1</v>
      </c>
      <c r="J8575">
        <v>1</v>
      </c>
      <c r="K8575">
        <v>2.9409999999999998</v>
      </c>
      <c r="L8575">
        <v>0</v>
      </c>
    </row>
    <row r="8576" spans="1:12">
      <c r="A8576">
        <v>40905</v>
      </c>
      <c r="B8576" t="s">
        <v>508</v>
      </c>
      <c r="C8576" t="s">
        <v>508</v>
      </c>
      <c r="D8576">
        <v>1505</v>
      </c>
      <c r="E8576">
        <v>7</v>
      </c>
      <c r="I8576">
        <v>1</v>
      </c>
      <c r="J8576">
        <v>1</v>
      </c>
      <c r="K8576">
        <v>3.4249999999999998</v>
      </c>
      <c r="L8576">
        <v>1</v>
      </c>
    </row>
    <row r="8577" spans="1:12">
      <c r="A8577">
        <v>40905</v>
      </c>
      <c r="B8577" t="s">
        <v>831</v>
      </c>
      <c r="C8577" t="s">
        <v>831</v>
      </c>
      <c r="D8577">
        <v>101</v>
      </c>
      <c r="E8577">
        <v>8</v>
      </c>
      <c r="G8577">
        <v>1</v>
      </c>
      <c r="I8577">
        <v>1</v>
      </c>
      <c r="J8577">
        <v>1</v>
      </c>
      <c r="K8577">
        <v>3.831</v>
      </c>
      <c r="L8577">
        <v>1</v>
      </c>
    </row>
    <row r="8578" spans="1:12">
      <c r="A8578">
        <v>40906</v>
      </c>
      <c r="B8578" t="s">
        <v>274</v>
      </c>
      <c r="C8578" t="s">
        <v>274</v>
      </c>
      <c r="D8578">
        <v>100</v>
      </c>
      <c r="E8578">
        <v>1</v>
      </c>
      <c r="I8578">
        <v>1</v>
      </c>
      <c r="J8578">
        <v>1</v>
      </c>
      <c r="K8578">
        <v>0</v>
      </c>
      <c r="L8578">
        <v>1</v>
      </c>
    </row>
    <row r="8579" spans="1:12">
      <c r="A8579">
        <v>40906</v>
      </c>
      <c r="B8579" t="s">
        <v>5782</v>
      </c>
      <c r="C8579" t="s">
        <v>5782</v>
      </c>
      <c r="D8579">
        <v>1501</v>
      </c>
      <c r="E8579">
        <v>2</v>
      </c>
      <c r="I8579">
        <v>1</v>
      </c>
      <c r="J8579">
        <v>1</v>
      </c>
      <c r="K8579">
        <v>0.29699999999999999</v>
      </c>
      <c r="L8579">
        <v>0</v>
      </c>
    </row>
    <row r="8580" spans="1:12">
      <c r="A8580">
        <v>40906</v>
      </c>
      <c r="B8580" t="s">
        <v>275</v>
      </c>
      <c r="C8580" t="s">
        <v>275</v>
      </c>
      <c r="D8580">
        <v>2102</v>
      </c>
      <c r="E8580">
        <v>3</v>
      </c>
      <c r="I8580">
        <v>1</v>
      </c>
      <c r="J8580">
        <v>1</v>
      </c>
      <c r="K8580">
        <v>1.0129999999999999</v>
      </c>
      <c r="L8580">
        <v>1</v>
      </c>
    </row>
    <row r="8581" spans="1:12">
      <c r="A8581">
        <v>40906</v>
      </c>
      <c r="B8581" t="s">
        <v>5783</v>
      </c>
      <c r="C8581" t="s">
        <v>5783</v>
      </c>
      <c r="D8581">
        <v>1617</v>
      </c>
      <c r="E8581">
        <v>4</v>
      </c>
      <c r="I8581">
        <v>1</v>
      </c>
      <c r="J8581">
        <v>1</v>
      </c>
      <c r="K8581">
        <v>1.1950000000000001</v>
      </c>
      <c r="L8581">
        <v>0</v>
      </c>
    </row>
    <row r="8582" spans="1:12">
      <c r="A8582">
        <v>40906</v>
      </c>
      <c r="B8582" t="s">
        <v>481</v>
      </c>
      <c r="C8582" t="s">
        <v>481</v>
      </c>
      <c r="D8582">
        <v>1615</v>
      </c>
      <c r="E8582">
        <v>5</v>
      </c>
      <c r="I8582">
        <v>1</v>
      </c>
      <c r="J8582">
        <v>1</v>
      </c>
      <c r="K8582">
        <v>1.917</v>
      </c>
      <c r="L8582">
        <v>1</v>
      </c>
    </row>
    <row r="8583" spans="1:12">
      <c r="A8583">
        <v>40906</v>
      </c>
      <c r="B8583" t="s">
        <v>5784</v>
      </c>
      <c r="C8583" t="s">
        <v>5784</v>
      </c>
      <c r="D8583">
        <v>2448</v>
      </c>
      <c r="E8583">
        <v>6</v>
      </c>
      <c r="I8583">
        <v>1</v>
      </c>
      <c r="J8583">
        <v>1</v>
      </c>
      <c r="K8583">
        <v>2.9409999999999998</v>
      </c>
      <c r="L8583">
        <v>0</v>
      </c>
    </row>
    <row r="8584" spans="1:12">
      <c r="A8584">
        <v>40906</v>
      </c>
      <c r="B8584" t="s">
        <v>337</v>
      </c>
      <c r="C8584" t="s">
        <v>337</v>
      </c>
      <c r="D8584">
        <v>1505</v>
      </c>
      <c r="E8584">
        <v>7</v>
      </c>
      <c r="I8584">
        <v>1</v>
      </c>
      <c r="J8584">
        <v>1</v>
      </c>
      <c r="K8584">
        <v>3.4249999999999998</v>
      </c>
      <c r="L8584">
        <v>1</v>
      </c>
    </row>
    <row r="8585" spans="1:12">
      <c r="A8585">
        <v>40906</v>
      </c>
      <c r="B8585" t="s">
        <v>769</v>
      </c>
      <c r="C8585" t="s">
        <v>769</v>
      </c>
      <c r="D8585">
        <v>101</v>
      </c>
      <c r="E8585">
        <v>8</v>
      </c>
      <c r="G8585">
        <v>1</v>
      </c>
      <c r="I8585">
        <v>1</v>
      </c>
      <c r="J8585">
        <v>1</v>
      </c>
      <c r="K8585">
        <v>3.831</v>
      </c>
      <c r="L8585">
        <v>1</v>
      </c>
    </row>
    <row r="8586" spans="1:12">
      <c r="A8586">
        <v>40907</v>
      </c>
      <c r="B8586" t="s">
        <v>340</v>
      </c>
      <c r="C8586" t="s">
        <v>340</v>
      </c>
      <c r="D8586">
        <v>101</v>
      </c>
      <c r="E8586">
        <v>1</v>
      </c>
      <c r="I8586">
        <v>1</v>
      </c>
      <c r="J8586">
        <v>1</v>
      </c>
      <c r="K8586">
        <v>0</v>
      </c>
      <c r="L8586">
        <v>1</v>
      </c>
    </row>
    <row r="8587" spans="1:12">
      <c r="A8587">
        <v>40907</v>
      </c>
      <c r="B8587" t="s">
        <v>487</v>
      </c>
      <c r="C8587" t="s">
        <v>487</v>
      </c>
      <c r="D8587">
        <v>2670</v>
      </c>
      <c r="E8587">
        <v>2</v>
      </c>
      <c r="I8587">
        <v>1</v>
      </c>
      <c r="J8587">
        <v>1</v>
      </c>
      <c r="K8587">
        <v>0.499</v>
      </c>
      <c r="L8587">
        <v>1</v>
      </c>
    </row>
    <row r="8588" spans="1:12">
      <c r="A8588">
        <v>40907</v>
      </c>
      <c r="B8588" t="s">
        <v>4431</v>
      </c>
      <c r="C8588" t="s">
        <v>4431</v>
      </c>
      <c r="D8588">
        <v>2671</v>
      </c>
      <c r="E8588">
        <v>3</v>
      </c>
      <c r="I8588">
        <v>1</v>
      </c>
      <c r="J8588">
        <v>1</v>
      </c>
      <c r="K8588">
        <v>0.88500000000000001</v>
      </c>
      <c r="L8588">
        <v>0</v>
      </c>
    </row>
    <row r="8589" spans="1:12">
      <c r="A8589">
        <v>40907</v>
      </c>
      <c r="B8589" t="s">
        <v>4432</v>
      </c>
      <c r="C8589" t="s">
        <v>4432</v>
      </c>
      <c r="D8589">
        <v>2672</v>
      </c>
      <c r="E8589">
        <v>4</v>
      </c>
      <c r="I8589">
        <v>1</v>
      </c>
      <c r="J8589">
        <v>1</v>
      </c>
      <c r="K8589">
        <v>1.375</v>
      </c>
      <c r="L8589">
        <v>0</v>
      </c>
    </row>
    <row r="8590" spans="1:12">
      <c r="A8590">
        <v>40907</v>
      </c>
      <c r="B8590" t="s">
        <v>4433</v>
      </c>
      <c r="C8590" t="s">
        <v>4433</v>
      </c>
      <c r="D8590">
        <v>2673</v>
      </c>
      <c r="E8590">
        <v>5</v>
      </c>
      <c r="I8590">
        <v>1</v>
      </c>
      <c r="J8590">
        <v>1</v>
      </c>
      <c r="K8590">
        <v>1.6779999999999999</v>
      </c>
      <c r="L8590">
        <v>0</v>
      </c>
    </row>
    <row r="8591" spans="1:12">
      <c r="A8591">
        <v>40907</v>
      </c>
      <c r="B8591" t="s">
        <v>3304</v>
      </c>
      <c r="C8591" t="s">
        <v>3304</v>
      </c>
      <c r="D8591">
        <v>2674</v>
      </c>
      <c r="E8591">
        <v>6</v>
      </c>
      <c r="I8591">
        <v>1</v>
      </c>
      <c r="J8591">
        <v>1</v>
      </c>
      <c r="K8591">
        <v>1.8859999999999999</v>
      </c>
      <c r="L8591">
        <v>1</v>
      </c>
    </row>
    <row r="8592" spans="1:12">
      <c r="A8592">
        <v>40907</v>
      </c>
      <c r="B8592" t="s">
        <v>343</v>
      </c>
      <c r="C8592" t="s">
        <v>343</v>
      </c>
      <c r="D8592">
        <v>2676</v>
      </c>
      <c r="E8592">
        <v>7</v>
      </c>
      <c r="I8592">
        <v>1</v>
      </c>
      <c r="J8592">
        <v>1</v>
      </c>
      <c r="K8592">
        <v>2.8839999999999999</v>
      </c>
      <c r="L8592">
        <v>1</v>
      </c>
    </row>
    <row r="8593" spans="1:12">
      <c r="A8593">
        <v>40907</v>
      </c>
      <c r="B8593" t="s">
        <v>750</v>
      </c>
      <c r="C8593" t="s">
        <v>750</v>
      </c>
      <c r="D8593">
        <v>100</v>
      </c>
      <c r="E8593">
        <v>8</v>
      </c>
      <c r="G8593">
        <v>1</v>
      </c>
      <c r="I8593">
        <v>1</v>
      </c>
      <c r="J8593">
        <v>1</v>
      </c>
      <c r="K8593">
        <v>3.7869999999999999</v>
      </c>
      <c r="L8593">
        <v>1</v>
      </c>
    </row>
    <row r="8594" spans="1:12">
      <c r="A8594">
        <v>40908</v>
      </c>
      <c r="B8594" t="s">
        <v>344</v>
      </c>
      <c r="C8594" t="s">
        <v>344</v>
      </c>
      <c r="D8594">
        <v>100</v>
      </c>
      <c r="E8594">
        <v>1</v>
      </c>
      <c r="I8594">
        <v>1</v>
      </c>
      <c r="J8594">
        <v>1</v>
      </c>
      <c r="K8594">
        <v>0</v>
      </c>
      <c r="L8594">
        <v>1</v>
      </c>
    </row>
    <row r="8595" spans="1:12">
      <c r="A8595">
        <v>40908</v>
      </c>
      <c r="B8595" t="s">
        <v>5785</v>
      </c>
      <c r="C8595" t="s">
        <v>5785</v>
      </c>
      <c r="D8595">
        <v>1501</v>
      </c>
      <c r="E8595">
        <v>2</v>
      </c>
      <c r="I8595">
        <v>1</v>
      </c>
      <c r="J8595">
        <v>1</v>
      </c>
      <c r="K8595">
        <v>0.29699999999999999</v>
      </c>
      <c r="L8595">
        <v>0</v>
      </c>
    </row>
    <row r="8596" spans="1:12">
      <c r="A8596">
        <v>40908</v>
      </c>
      <c r="B8596" t="s">
        <v>761</v>
      </c>
      <c r="C8596" t="s">
        <v>761</v>
      </c>
      <c r="D8596">
        <v>2102</v>
      </c>
      <c r="E8596">
        <v>3</v>
      </c>
      <c r="I8596">
        <v>1</v>
      </c>
      <c r="J8596">
        <v>1</v>
      </c>
      <c r="K8596">
        <v>1.0129999999999999</v>
      </c>
      <c r="L8596">
        <v>1</v>
      </c>
    </row>
    <row r="8597" spans="1:12">
      <c r="A8597">
        <v>40908</v>
      </c>
      <c r="B8597" t="s">
        <v>5786</v>
      </c>
      <c r="C8597" t="s">
        <v>5786</v>
      </c>
      <c r="D8597">
        <v>1617</v>
      </c>
      <c r="E8597">
        <v>4</v>
      </c>
      <c r="I8597">
        <v>1</v>
      </c>
      <c r="J8597">
        <v>1</v>
      </c>
      <c r="K8597">
        <v>1.1950000000000001</v>
      </c>
      <c r="L8597">
        <v>0</v>
      </c>
    </row>
    <row r="8598" spans="1:12">
      <c r="A8598">
        <v>40908</v>
      </c>
      <c r="B8598" t="s">
        <v>1705</v>
      </c>
      <c r="C8598" t="s">
        <v>1705</v>
      </c>
      <c r="D8598">
        <v>1615</v>
      </c>
      <c r="E8598">
        <v>5</v>
      </c>
      <c r="I8598">
        <v>1</v>
      </c>
      <c r="J8598">
        <v>1</v>
      </c>
      <c r="K8598">
        <v>1.917</v>
      </c>
      <c r="L8598">
        <v>1</v>
      </c>
    </row>
    <row r="8599" spans="1:12">
      <c r="A8599">
        <v>40908</v>
      </c>
      <c r="B8599" t="s">
        <v>1925</v>
      </c>
      <c r="C8599" t="s">
        <v>1925</v>
      </c>
      <c r="D8599">
        <v>2448</v>
      </c>
      <c r="E8599">
        <v>6</v>
      </c>
      <c r="I8599">
        <v>1</v>
      </c>
      <c r="J8599">
        <v>1</v>
      </c>
      <c r="K8599">
        <v>2.9409999999999998</v>
      </c>
      <c r="L8599">
        <v>0</v>
      </c>
    </row>
    <row r="8600" spans="1:12">
      <c r="A8600">
        <v>40908</v>
      </c>
      <c r="B8600" t="s">
        <v>2162</v>
      </c>
      <c r="C8600" t="s">
        <v>2162</v>
      </c>
      <c r="D8600">
        <v>1505</v>
      </c>
      <c r="E8600">
        <v>7</v>
      </c>
      <c r="I8600">
        <v>1</v>
      </c>
      <c r="J8600">
        <v>1</v>
      </c>
      <c r="K8600">
        <v>3.4249999999999998</v>
      </c>
      <c r="L8600">
        <v>1</v>
      </c>
    </row>
    <row r="8601" spans="1:12">
      <c r="A8601">
        <v>40908</v>
      </c>
      <c r="B8601" t="s">
        <v>3265</v>
      </c>
      <c r="C8601" t="s">
        <v>3265</v>
      </c>
      <c r="D8601">
        <v>101</v>
      </c>
      <c r="E8601">
        <v>8</v>
      </c>
      <c r="G8601">
        <v>1</v>
      </c>
      <c r="I8601">
        <v>1</v>
      </c>
      <c r="J8601">
        <v>1</v>
      </c>
      <c r="K8601">
        <v>3.831</v>
      </c>
      <c r="L8601">
        <v>1</v>
      </c>
    </row>
    <row r="8602" spans="1:12">
      <c r="A8602">
        <v>40909</v>
      </c>
      <c r="B8602" t="s">
        <v>289</v>
      </c>
      <c r="C8602" t="s">
        <v>289</v>
      </c>
      <c r="D8602">
        <v>101</v>
      </c>
      <c r="E8602">
        <v>1</v>
      </c>
      <c r="I8602">
        <v>1</v>
      </c>
      <c r="J8602">
        <v>1</v>
      </c>
      <c r="K8602">
        <v>0</v>
      </c>
      <c r="L8602">
        <v>1</v>
      </c>
    </row>
    <row r="8603" spans="1:12">
      <c r="A8603">
        <v>40909</v>
      </c>
      <c r="B8603" t="s">
        <v>517</v>
      </c>
      <c r="C8603" t="s">
        <v>517</v>
      </c>
      <c r="D8603">
        <v>2670</v>
      </c>
      <c r="E8603">
        <v>2</v>
      </c>
      <c r="I8603">
        <v>1</v>
      </c>
      <c r="J8603">
        <v>1</v>
      </c>
      <c r="K8603">
        <v>0.499</v>
      </c>
      <c r="L8603">
        <v>1</v>
      </c>
    </row>
    <row r="8604" spans="1:12">
      <c r="A8604">
        <v>40909</v>
      </c>
      <c r="B8604" t="s">
        <v>2191</v>
      </c>
      <c r="C8604" t="s">
        <v>2191</v>
      </c>
      <c r="D8604">
        <v>2671</v>
      </c>
      <c r="E8604">
        <v>3</v>
      </c>
      <c r="I8604">
        <v>1</v>
      </c>
      <c r="J8604">
        <v>1</v>
      </c>
      <c r="K8604">
        <v>0.88500000000000001</v>
      </c>
      <c r="L8604">
        <v>0</v>
      </c>
    </row>
    <row r="8605" spans="1:12">
      <c r="A8605">
        <v>40909</v>
      </c>
      <c r="B8605" t="s">
        <v>2192</v>
      </c>
      <c r="C8605" t="s">
        <v>2192</v>
      </c>
      <c r="D8605">
        <v>2672</v>
      </c>
      <c r="E8605">
        <v>4</v>
      </c>
      <c r="I8605">
        <v>1</v>
      </c>
      <c r="J8605">
        <v>1</v>
      </c>
      <c r="K8605">
        <v>1.375</v>
      </c>
      <c r="L8605">
        <v>0</v>
      </c>
    </row>
    <row r="8606" spans="1:12">
      <c r="A8606">
        <v>40909</v>
      </c>
      <c r="B8606" t="s">
        <v>2193</v>
      </c>
      <c r="C8606" t="s">
        <v>2193</v>
      </c>
      <c r="D8606">
        <v>2673</v>
      </c>
      <c r="E8606">
        <v>5</v>
      </c>
      <c r="I8606">
        <v>1</v>
      </c>
      <c r="J8606">
        <v>1</v>
      </c>
      <c r="K8606">
        <v>1.6779999999999999</v>
      </c>
      <c r="L8606">
        <v>0</v>
      </c>
    </row>
    <row r="8607" spans="1:12">
      <c r="A8607">
        <v>40909</v>
      </c>
      <c r="B8607" t="s">
        <v>490</v>
      </c>
      <c r="C8607" t="s">
        <v>490</v>
      </c>
      <c r="D8607">
        <v>2674</v>
      </c>
      <c r="E8607">
        <v>6</v>
      </c>
      <c r="I8607">
        <v>1</v>
      </c>
      <c r="J8607">
        <v>1</v>
      </c>
      <c r="K8607">
        <v>1.8859999999999999</v>
      </c>
      <c r="L8607">
        <v>1</v>
      </c>
    </row>
    <row r="8608" spans="1:12">
      <c r="A8608">
        <v>40909</v>
      </c>
      <c r="B8608" t="s">
        <v>292</v>
      </c>
      <c r="C8608" t="s">
        <v>292</v>
      </c>
      <c r="D8608">
        <v>2676</v>
      </c>
      <c r="E8608">
        <v>7</v>
      </c>
      <c r="I8608">
        <v>1</v>
      </c>
      <c r="J8608">
        <v>1</v>
      </c>
      <c r="K8608">
        <v>2.8839999999999999</v>
      </c>
      <c r="L8608">
        <v>1</v>
      </c>
    </row>
    <row r="8609" spans="1:12">
      <c r="A8609">
        <v>40909</v>
      </c>
      <c r="B8609" t="s">
        <v>492</v>
      </c>
      <c r="C8609" t="s">
        <v>492</v>
      </c>
      <c r="D8609">
        <v>100</v>
      </c>
      <c r="E8609">
        <v>8</v>
      </c>
      <c r="G8609">
        <v>1</v>
      </c>
      <c r="I8609">
        <v>1</v>
      </c>
      <c r="J8609">
        <v>1</v>
      </c>
      <c r="K8609">
        <v>3.7869999999999999</v>
      </c>
      <c r="L8609">
        <v>1</v>
      </c>
    </row>
    <row r="8610" spans="1:12">
      <c r="A8610">
        <v>40910</v>
      </c>
      <c r="B8610" t="s">
        <v>303</v>
      </c>
      <c r="C8610" t="s">
        <v>303</v>
      </c>
      <c r="D8610">
        <v>101</v>
      </c>
      <c r="E8610">
        <v>1</v>
      </c>
      <c r="I8610">
        <v>1</v>
      </c>
      <c r="J8610">
        <v>1</v>
      </c>
      <c r="K8610">
        <v>0</v>
      </c>
      <c r="L8610">
        <v>1</v>
      </c>
    </row>
    <row r="8611" spans="1:12">
      <c r="A8611">
        <v>40910</v>
      </c>
      <c r="B8611" t="s">
        <v>1899</v>
      </c>
      <c r="C8611" t="s">
        <v>1899</v>
      </c>
      <c r="D8611">
        <v>2670</v>
      </c>
      <c r="E8611">
        <v>2</v>
      </c>
      <c r="I8611">
        <v>1</v>
      </c>
      <c r="J8611">
        <v>1</v>
      </c>
      <c r="K8611">
        <v>0.499</v>
      </c>
      <c r="L8611">
        <v>1</v>
      </c>
    </row>
    <row r="8612" spans="1:12">
      <c r="A8612">
        <v>40910</v>
      </c>
      <c r="B8612" t="s">
        <v>4437</v>
      </c>
      <c r="C8612" t="s">
        <v>4437</v>
      </c>
      <c r="D8612">
        <v>2671</v>
      </c>
      <c r="E8612">
        <v>3</v>
      </c>
      <c r="I8612">
        <v>1</v>
      </c>
      <c r="J8612">
        <v>1</v>
      </c>
      <c r="K8612">
        <v>0.88500000000000001</v>
      </c>
      <c r="L8612">
        <v>0</v>
      </c>
    </row>
    <row r="8613" spans="1:12">
      <c r="A8613">
        <v>40910</v>
      </c>
      <c r="B8613" t="s">
        <v>4438</v>
      </c>
      <c r="C8613" t="s">
        <v>4438</v>
      </c>
      <c r="D8613">
        <v>2672</v>
      </c>
      <c r="E8613">
        <v>4</v>
      </c>
      <c r="I8613">
        <v>1</v>
      </c>
      <c r="J8613">
        <v>1</v>
      </c>
      <c r="K8613">
        <v>1.375</v>
      </c>
      <c r="L8613">
        <v>0</v>
      </c>
    </row>
    <row r="8614" spans="1:12">
      <c r="A8614">
        <v>40910</v>
      </c>
      <c r="B8614" t="s">
        <v>4439</v>
      </c>
      <c r="C8614" t="s">
        <v>4439</v>
      </c>
      <c r="D8614">
        <v>2673</v>
      </c>
      <c r="E8614">
        <v>5</v>
      </c>
      <c r="I8614">
        <v>1</v>
      </c>
      <c r="J8614">
        <v>1</v>
      </c>
      <c r="K8614">
        <v>1.6779999999999999</v>
      </c>
      <c r="L8614">
        <v>0</v>
      </c>
    </row>
    <row r="8615" spans="1:12">
      <c r="A8615">
        <v>40910</v>
      </c>
      <c r="B8615" t="s">
        <v>495</v>
      </c>
      <c r="C8615" t="s">
        <v>495</v>
      </c>
      <c r="D8615">
        <v>2674</v>
      </c>
      <c r="E8615">
        <v>6</v>
      </c>
      <c r="I8615">
        <v>1</v>
      </c>
      <c r="J8615">
        <v>1</v>
      </c>
      <c r="K8615">
        <v>1.8859999999999999</v>
      </c>
      <c r="L8615">
        <v>1</v>
      </c>
    </row>
    <row r="8616" spans="1:12">
      <c r="A8616">
        <v>40910</v>
      </c>
      <c r="B8616" t="s">
        <v>771</v>
      </c>
      <c r="C8616" t="s">
        <v>771</v>
      </c>
      <c r="D8616">
        <v>2676</v>
      </c>
      <c r="E8616">
        <v>7</v>
      </c>
      <c r="I8616">
        <v>1</v>
      </c>
      <c r="J8616">
        <v>1</v>
      </c>
      <c r="K8616">
        <v>2.8839999999999999</v>
      </c>
      <c r="L8616">
        <v>1</v>
      </c>
    </row>
    <row r="8617" spans="1:12">
      <c r="A8617">
        <v>40910</v>
      </c>
      <c r="B8617" t="s">
        <v>421</v>
      </c>
      <c r="C8617" t="s">
        <v>421</v>
      </c>
      <c r="D8617">
        <v>100</v>
      </c>
      <c r="E8617">
        <v>8</v>
      </c>
      <c r="G8617">
        <v>1</v>
      </c>
      <c r="I8617">
        <v>1</v>
      </c>
      <c r="J8617">
        <v>1</v>
      </c>
      <c r="K8617">
        <v>3.7869999999999999</v>
      </c>
      <c r="L8617">
        <v>1</v>
      </c>
    </row>
    <row r="8618" spans="1:12">
      <c r="A8618">
        <v>40911</v>
      </c>
      <c r="B8618" t="s">
        <v>400</v>
      </c>
      <c r="C8618" t="s">
        <v>400</v>
      </c>
      <c r="D8618">
        <v>100</v>
      </c>
      <c r="E8618">
        <v>1</v>
      </c>
      <c r="I8618">
        <v>1</v>
      </c>
      <c r="J8618">
        <v>1</v>
      </c>
      <c r="K8618">
        <v>0</v>
      </c>
      <c r="L8618">
        <v>1</v>
      </c>
    </row>
    <row r="8619" spans="1:12">
      <c r="A8619">
        <v>40911</v>
      </c>
      <c r="B8619" t="s">
        <v>5787</v>
      </c>
      <c r="C8619" t="s">
        <v>5787</v>
      </c>
      <c r="D8619">
        <v>1501</v>
      </c>
      <c r="E8619">
        <v>2</v>
      </c>
      <c r="I8619">
        <v>1</v>
      </c>
      <c r="J8619">
        <v>1</v>
      </c>
      <c r="K8619">
        <v>0.29699999999999999</v>
      </c>
      <c r="L8619">
        <v>0</v>
      </c>
    </row>
    <row r="8620" spans="1:12">
      <c r="A8620">
        <v>40911</v>
      </c>
      <c r="B8620" t="s">
        <v>1246</v>
      </c>
      <c r="C8620" t="s">
        <v>1246</v>
      </c>
      <c r="D8620">
        <v>2102</v>
      </c>
      <c r="E8620">
        <v>3</v>
      </c>
      <c r="I8620">
        <v>1</v>
      </c>
      <c r="J8620">
        <v>1</v>
      </c>
      <c r="K8620">
        <v>1.0129999999999999</v>
      </c>
      <c r="L8620">
        <v>1</v>
      </c>
    </row>
    <row r="8621" spans="1:12">
      <c r="A8621">
        <v>40911</v>
      </c>
      <c r="B8621" t="s">
        <v>5788</v>
      </c>
      <c r="C8621" t="s">
        <v>5788</v>
      </c>
      <c r="D8621">
        <v>1617</v>
      </c>
      <c r="E8621">
        <v>4</v>
      </c>
      <c r="I8621">
        <v>1</v>
      </c>
      <c r="J8621">
        <v>1</v>
      </c>
      <c r="K8621">
        <v>1.1950000000000001</v>
      </c>
      <c r="L8621">
        <v>0</v>
      </c>
    </row>
    <row r="8622" spans="1:12">
      <c r="A8622">
        <v>40911</v>
      </c>
      <c r="B8622" t="s">
        <v>767</v>
      </c>
      <c r="C8622" t="s">
        <v>767</v>
      </c>
      <c r="D8622">
        <v>1615</v>
      </c>
      <c r="E8622">
        <v>5</v>
      </c>
      <c r="I8622">
        <v>1</v>
      </c>
      <c r="J8622">
        <v>1</v>
      </c>
      <c r="K8622">
        <v>1.917</v>
      </c>
      <c r="L8622">
        <v>1</v>
      </c>
    </row>
    <row r="8623" spans="1:12">
      <c r="A8623">
        <v>40911</v>
      </c>
      <c r="B8623" t="s">
        <v>5789</v>
      </c>
      <c r="C8623" t="s">
        <v>5789</v>
      </c>
      <c r="D8623">
        <v>2448</v>
      </c>
      <c r="E8623">
        <v>6</v>
      </c>
      <c r="I8623">
        <v>1</v>
      </c>
      <c r="J8623">
        <v>1</v>
      </c>
      <c r="K8623">
        <v>2.9409999999999998</v>
      </c>
      <c r="L8623">
        <v>0</v>
      </c>
    </row>
    <row r="8624" spans="1:12">
      <c r="A8624">
        <v>40911</v>
      </c>
      <c r="B8624" t="s">
        <v>442</v>
      </c>
      <c r="C8624" t="s">
        <v>442</v>
      </c>
      <c r="D8624">
        <v>1505</v>
      </c>
      <c r="E8624">
        <v>7</v>
      </c>
      <c r="I8624">
        <v>1</v>
      </c>
      <c r="J8624">
        <v>1</v>
      </c>
      <c r="K8624">
        <v>3.4249999999999998</v>
      </c>
      <c r="L8624">
        <v>1</v>
      </c>
    </row>
    <row r="8625" spans="1:12">
      <c r="A8625">
        <v>40911</v>
      </c>
      <c r="B8625" t="s">
        <v>362</v>
      </c>
      <c r="C8625" t="s">
        <v>362</v>
      </c>
      <c r="D8625">
        <v>101</v>
      </c>
      <c r="E8625">
        <v>8</v>
      </c>
      <c r="G8625">
        <v>1</v>
      </c>
      <c r="I8625">
        <v>1</v>
      </c>
      <c r="J8625">
        <v>1</v>
      </c>
      <c r="K8625">
        <v>3.831</v>
      </c>
      <c r="L8625">
        <v>1</v>
      </c>
    </row>
    <row r="8626" spans="1:12">
      <c r="A8626">
        <v>40912</v>
      </c>
      <c r="B8626" t="s">
        <v>520</v>
      </c>
      <c r="C8626" t="s">
        <v>520</v>
      </c>
      <c r="D8626">
        <v>101</v>
      </c>
      <c r="E8626">
        <v>1</v>
      </c>
      <c r="I8626">
        <v>1</v>
      </c>
      <c r="J8626">
        <v>1</v>
      </c>
      <c r="K8626">
        <v>0</v>
      </c>
      <c r="L8626">
        <v>1</v>
      </c>
    </row>
    <row r="8627" spans="1:12">
      <c r="A8627">
        <v>40912</v>
      </c>
      <c r="B8627" t="s">
        <v>710</v>
      </c>
      <c r="C8627" t="s">
        <v>710</v>
      </c>
      <c r="D8627">
        <v>2670</v>
      </c>
      <c r="E8627">
        <v>2</v>
      </c>
      <c r="I8627">
        <v>1</v>
      </c>
      <c r="J8627">
        <v>1</v>
      </c>
      <c r="K8627">
        <v>0.499</v>
      </c>
      <c r="L8627">
        <v>1</v>
      </c>
    </row>
    <row r="8628" spans="1:12">
      <c r="A8628">
        <v>40912</v>
      </c>
      <c r="B8628" t="s">
        <v>4442</v>
      </c>
      <c r="C8628" t="s">
        <v>4442</v>
      </c>
      <c r="D8628">
        <v>2671</v>
      </c>
      <c r="E8628">
        <v>3</v>
      </c>
      <c r="I8628">
        <v>1</v>
      </c>
      <c r="J8628">
        <v>1</v>
      </c>
      <c r="K8628">
        <v>0.88500000000000001</v>
      </c>
      <c r="L8628">
        <v>0</v>
      </c>
    </row>
    <row r="8629" spans="1:12">
      <c r="A8629">
        <v>40912</v>
      </c>
      <c r="B8629" t="s">
        <v>4443</v>
      </c>
      <c r="C8629" t="s">
        <v>4443</v>
      </c>
      <c r="D8629">
        <v>2672</v>
      </c>
      <c r="E8629">
        <v>4</v>
      </c>
      <c r="I8629">
        <v>1</v>
      </c>
      <c r="J8629">
        <v>1</v>
      </c>
      <c r="K8629">
        <v>1.375</v>
      </c>
      <c r="L8629">
        <v>0</v>
      </c>
    </row>
    <row r="8630" spans="1:12">
      <c r="A8630">
        <v>40912</v>
      </c>
      <c r="B8630" t="s">
        <v>4444</v>
      </c>
      <c r="C8630" t="s">
        <v>4444</v>
      </c>
      <c r="D8630">
        <v>2673</v>
      </c>
      <c r="E8630">
        <v>5</v>
      </c>
      <c r="I8630">
        <v>1</v>
      </c>
      <c r="J8630">
        <v>1</v>
      </c>
      <c r="K8630">
        <v>1.6779999999999999</v>
      </c>
      <c r="L8630">
        <v>0</v>
      </c>
    </row>
    <row r="8631" spans="1:12">
      <c r="A8631">
        <v>40912</v>
      </c>
      <c r="B8631" t="s">
        <v>711</v>
      </c>
      <c r="C8631" t="s">
        <v>711</v>
      </c>
      <c r="D8631">
        <v>2674</v>
      </c>
      <c r="E8631">
        <v>6</v>
      </c>
      <c r="I8631">
        <v>1</v>
      </c>
      <c r="J8631">
        <v>1</v>
      </c>
      <c r="K8631">
        <v>1.8859999999999999</v>
      </c>
      <c r="L8631">
        <v>1</v>
      </c>
    </row>
    <row r="8632" spans="1:12">
      <c r="A8632">
        <v>40912</v>
      </c>
      <c r="B8632" t="s">
        <v>789</v>
      </c>
      <c r="C8632" t="s">
        <v>789</v>
      </c>
      <c r="D8632">
        <v>2676</v>
      </c>
      <c r="E8632">
        <v>7</v>
      </c>
      <c r="I8632">
        <v>1</v>
      </c>
      <c r="J8632">
        <v>1</v>
      </c>
      <c r="K8632">
        <v>2.8839999999999999</v>
      </c>
      <c r="L8632">
        <v>1</v>
      </c>
    </row>
    <row r="8633" spans="1:12">
      <c r="A8633">
        <v>40912</v>
      </c>
      <c r="B8633" t="s">
        <v>1684</v>
      </c>
      <c r="C8633" t="s">
        <v>1684</v>
      </c>
      <c r="D8633">
        <v>100</v>
      </c>
      <c r="E8633">
        <v>8</v>
      </c>
      <c r="G8633">
        <v>1</v>
      </c>
      <c r="I8633">
        <v>1</v>
      </c>
      <c r="J8633">
        <v>1</v>
      </c>
      <c r="K8633">
        <v>3.7869999999999999</v>
      </c>
      <c r="L8633">
        <v>1</v>
      </c>
    </row>
    <row r="8634" spans="1:12">
      <c r="A8634">
        <v>30301</v>
      </c>
      <c r="B8634" t="s">
        <v>1699</v>
      </c>
      <c r="C8634" t="s">
        <v>1699</v>
      </c>
      <c r="D8634">
        <v>1341</v>
      </c>
      <c r="E8634">
        <v>1</v>
      </c>
      <c r="I8634">
        <v>1</v>
      </c>
      <c r="J8634">
        <v>1</v>
      </c>
      <c r="K8634">
        <v>0</v>
      </c>
      <c r="L8634">
        <v>1</v>
      </c>
    </row>
    <row r="8635" spans="1:12">
      <c r="A8635">
        <v>30301</v>
      </c>
      <c r="B8635" t="s">
        <v>5790</v>
      </c>
      <c r="C8635" t="s">
        <v>5790</v>
      </c>
      <c r="D8635">
        <v>1342</v>
      </c>
      <c r="E8635">
        <v>2</v>
      </c>
      <c r="I8635">
        <v>1</v>
      </c>
      <c r="J8635">
        <v>1</v>
      </c>
      <c r="K8635">
        <v>0.51700000000000002</v>
      </c>
      <c r="L8635">
        <v>0</v>
      </c>
    </row>
    <row r="8636" spans="1:12">
      <c r="A8636">
        <v>30301</v>
      </c>
      <c r="B8636" t="s">
        <v>5791</v>
      </c>
      <c r="C8636" t="s">
        <v>5791</v>
      </c>
      <c r="D8636">
        <v>2669</v>
      </c>
      <c r="E8636">
        <v>3</v>
      </c>
      <c r="I8636">
        <v>1</v>
      </c>
      <c r="J8636">
        <v>1</v>
      </c>
      <c r="K8636">
        <v>1.107</v>
      </c>
      <c r="L8636">
        <v>0</v>
      </c>
    </row>
    <row r="8637" spans="1:12">
      <c r="A8637">
        <v>30301</v>
      </c>
      <c r="B8637" t="s">
        <v>5792</v>
      </c>
      <c r="C8637" t="s">
        <v>5792</v>
      </c>
      <c r="D8637">
        <v>1501</v>
      </c>
      <c r="E8637">
        <v>4</v>
      </c>
      <c r="I8637">
        <v>1</v>
      </c>
      <c r="J8637">
        <v>1</v>
      </c>
      <c r="K8637">
        <v>1.74</v>
      </c>
      <c r="L8637">
        <v>0</v>
      </c>
    </row>
    <row r="8638" spans="1:12">
      <c r="A8638">
        <v>30301</v>
      </c>
      <c r="B8638" t="s">
        <v>5793</v>
      </c>
      <c r="C8638" t="s">
        <v>5793</v>
      </c>
      <c r="D8638">
        <v>2101</v>
      </c>
      <c r="E8638">
        <v>5</v>
      </c>
      <c r="I8638">
        <v>1</v>
      </c>
      <c r="J8638">
        <v>1</v>
      </c>
      <c r="K8638">
        <v>2.09</v>
      </c>
      <c r="L8638">
        <v>0</v>
      </c>
    </row>
    <row r="8639" spans="1:12">
      <c r="A8639">
        <v>30301</v>
      </c>
      <c r="B8639" t="s">
        <v>423</v>
      </c>
      <c r="C8639" t="s">
        <v>423</v>
      </c>
      <c r="D8639">
        <v>2102</v>
      </c>
      <c r="E8639">
        <v>6</v>
      </c>
      <c r="I8639">
        <v>1</v>
      </c>
      <c r="J8639">
        <v>1</v>
      </c>
      <c r="K8639">
        <v>2.4569999999999999</v>
      </c>
      <c r="L8639">
        <v>1</v>
      </c>
    </row>
    <row r="8640" spans="1:12">
      <c r="A8640">
        <v>30301</v>
      </c>
      <c r="B8640" t="s">
        <v>949</v>
      </c>
      <c r="C8640" t="s">
        <v>949</v>
      </c>
      <c r="D8640">
        <v>1617</v>
      </c>
      <c r="E8640">
        <v>7</v>
      </c>
      <c r="I8640">
        <v>1</v>
      </c>
      <c r="J8640">
        <v>1</v>
      </c>
      <c r="K8640">
        <v>2.6379999999999999</v>
      </c>
      <c r="L8640">
        <v>0</v>
      </c>
    </row>
    <row r="8641" spans="1:12">
      <c r="A8641">
        <v>30301</v>
      </c>
      <c r="B8641" t="s">
        <v>1900</v>
      </c>
      <c r="C8641" t="s">
        <v>1900</v>
      </c>
      <c r="D8641">
        <v>1616</v>
      </c>
      <c r="E8641">
        <v>8</v>
      </c>
      <c r="I8641">
        <v>1</v>
      </c>
      <c r="J8641">
        <v>1</v>
      </c>
      <c r="K8641">
        <v>2.972</v>
      </c>
      <c r="L8641">
        <v>0</v>
      </c>
    </row>
    <row r="8642" spans="1:12">
      <c r="A8642">
        <v>30301</v>
      </c>
      <c r="B8642" t="s">
        <v>309</v>
      </c>
      <c r="C8642" t="s">
        <v>309</v>
      </c>
      <c r="D8642">
        <v>1615</v>
      </c>
      <c r="E8642">
        <v>9</v>
      </c>
      <c r="I8642">
        <v>1</v>
      </c>
      <c r="J8642">
        <v>1</v>
      </c>
      <c r="K8642">
        <v>3.36</v>
      </c>
      <c r="L8642">
        <v>1</v>
      </c>
    </row>
    <row r="8643" spans="1:12">
      <c r="A8643">
        <v>30301</v>
      </c>
      <c r="B8643" t="s">
        <v>1901</v>
      </c>
      <c r="C8643" t="s">
        <v>1901</v>
      </c>
      <c r="D8643">
        <v>1509</v>
      </c>
      <c r="E8643">
        <v>10</v>
      </c>
      <c r="I8643">
        <v>1</v>
      </c>
      <c r="J8643">
        <v>1</v>
      </c>
      <c r="K8643">
        <v>3.5680000000000001</v>
      </c>
      <c r="L8643">
        <v>0</v>
      </c>
    </row>
    <row r="8644" spans="1:12">
      <c r="A8644">
        <v>30301</v>
      </c>
      <c r="B8644" t="s">
        <v>1902</v>
      </c>
      <c r="C8644" t="s">
        <v>1902</v>
      </c>
      <c r="D8644">
        <v>2448</v>
      </c>
      <c r="E8644">
        <v>11</v>
      </c>
      <c r="I8644">
        <v>1</v>
      </c>
      <c r="J8644">
        <v>1</v>
      </c>
      <c r="K8644">
        <v>4.3840000000000003</v>
      </c>
      <c r="L8644">
        <v>0</v>
      </c>
    </row>
    <row r="8645" spans="1:12">
      <c r="A8645">
        <v>30301</v>
      </c>
      <c r="B8645" t="s">
        <v>1903</v>
      </c>
      <c r="C8645" t="s">
        <v>1903</v>
      </c>
      <c r="D8645">
        <v>2516</v>
      </c>
      <c r="E8645">
        <v>12</v>
      </c>
      <c r="I8645">
        <v>1</v>
      </c>
      <c r="J8645">
        <v>1</v>
      </c>
      <c r="K8645">
        <v>4.6050000000000004</v>
      </c>
      <c r="L8645">
        <v>0</v>
      </c>
    </row>
    <row r="8646" spans="1:12">
      <c r="A8646">
        <v>30301</v>
      </c>
      <c r="B8646" t="s">
        <v>240</v>
      </c>
      <c r="C8646" t="s">
        <v>240</v>
      </c>
      <c r="D8646">
        <v>1505</v>
      </c>
      <c r="E8646">
        <v>13</v>
      </c>
      <c r="I8646">
        <v>1</v>
      </c>
      <c r="J8646">
        <v>1</v>
      </c>
      <c r="K8646">
        <v>4.8680000000000003</v>
      </c>
      <c r="L8646">
        <v>1</v>
      </c>
    </row>
    <row r="8647" spans="1:12">
      <c r="A8647">
        <v>30301</v>
      </c>
      <c r="B8647" t="s">
        <v>5794</v>
      </c>
      <c r="C8647" t="s">
        <v>5794</v>
      </c>
      <c r="D8647">
        <v>2328</v>
      </c>
      <c r="E8647">
        <v>14</v>
      </c>
      <c r="I8647">
        <v>1</v>
      </c>
      <c r="J8647">
        <v>1</v>
      </c>
      <c r="K8647">
        <v>5.73</v>
      </c>
      <c r="L8647">
        <v>0</v>
      </c>
    </row>
    <row r="8648" spans="1:12">
      <c r="A8648">
        <v>30301</v>
      </c>
      <c r="B8648" t="s">
        <v>5795</v>
      </c>
      <c r="C8648" t="s">
        <v>5795</v>
      </c>
      <c r="D8648">
        <v>2739</v>
      </c>
      <c r="E8648">
        <v>15</v>
      </c>
      <c r="I8648">
        <v>1</v>
      </c>
      <c r="J8648">
        <v>1</v>
      </c>
      <c r="K8648">
        <v>6.391</v>
      </c>
      <c r="L8648">
        <v>0</v>
      </c>
    </row>
    <row r="8649" spans="1:12">
      <c r="A8649">
        <v>30301</v>
      </c>
      <c r="B8649" t="s">
        <v>5796</v>
      </c>
      <c r="C8649" t="s">
        <v>5796</v>
      </c>
      <c r="D8649">
        <v>1510</v>
      </c>
      <c r="E8649">
        <v>16</v>
      </c>
      <c r="I8649">
        <v>1</v>
      </c>
      <c r="J8649">
        <v>1</v>
      </c>
      <c r="K8649">
        <v>6.5810000000000004</v>
      </c>
      <c r="L8649">
        <v>0</v>
      </c>
    </row>
    <row r="8650" spans="1:12">
      <c r="A8650">
        <v>30301</v>
      </c>
      <c r="B8650" t="s">
        <v>311</v>
      </c>
      <c r="C8650" t="s">
        <v>311</v>
      </c>
      <c r="D8650">
        <v>1341</v>
      </c>
      <c r="E8650">
        <v>17</v>
      </c>
      <c r="G8650">
        <v>1</v>
      </c>
      <c r="I8650">
        <v>1</v>
      </c>
      <c r="J8650">
        <v>1</v>
      </c>
      <c r="K8650">
        <v>7.0540000000000003</v>
      </c>
      <c r="L8650">
        <v>1</v>
      </c>
    </row>
    <row r="8651" spans="1:12">
      <c r="A8651">
        <v>30302</v>
      </c>
      <c r="B8651" t="s">
        <v>311</v>
      </c>
      <c r="C8651" t="s">
        <v>311</v>
      </c>
      <c r="D8651">
        <v>1341</v>
      </c>
      <c r="E8651">
        <v>1</v>
      </c>
      <c r="I8651">
        <v>1</v>
      </c>
      <c r="J8651">
        <v>1</v>
      </c>
      <c r="K8651">
        <v>0</v>
      </c>
      <c r="L8651">
        <v>1</v>
      </c>
    </row>
    <row r="8652" spans="1:12">
      <c r="A8652">
        <v>30302</v>
      </c>
      <c r="B8652" t="s">
        <v>5797</v>
      </c>
      <c r="C8652" t="s">
        <v>5797</v>
      </c>
      <c r="D8652">
        <v>1342</v>
      </c>
      <c r="E8652">
        <v>2</v>
      </c>
      <c r="I8652">
        <v>1</v>
      </c>
      <c r="J8652">
        <v>1</v>
      </c>
      <c r="K8652">
        <v>0.51700000000000002</v>
      </c>
      <c r="L8652">
        <v>0</v>
      </c>
    </row>
    <row r="8653" spans="1:12">
      <c r="A8653">
        <v>30302</v>
      </c>
      <c r="B8653" t="s">
        <v>5798</v>
      </c>
      <c r="C8653" t="s">
        <v>5798</v>
      </c>
      <c r="D8653">
        <v>2669</v>
      </c>
      <c r="E8653">
        <v>3</v>
      </c>
      <c r="I8653">
        <v>1</v>
      </c>
      <c r="J8653">
        <v>1</v>
      </c>
      <c r="K8653">
        <v>1.107</v>
      </c>
      <c r="L8653">
        <v>0</v>
      </c>
    </row>
    <row r="8654" spans="1:12">
      <c r="A8654">
        <v>30302</v>
      </c>
      <c r="B8654" t="s">
        <v>5799</v>
      </c>
      <c r="C8654" t="s">
        <v>5799</v>
      </c>
      <c r="D8654">
        <v>1501</v>
      </c>
      <c r="E8654">
        <v>4</v>
      </c>
      <c r="I8654">
        <v>1</v>
      </c>
      <c r="J8654">
        <v>1</v>
      </c>
      <c r="K8654">
        <v>1.74</v>
      </c>
      <c r="L8654">
        <v>0</v>
      </c>
    </row>
    <row r="8655" spans="1:12">
      <c r="A8655">
        <v>30302</v>
      </c>
      <c r="B8655" t="s">
        <v>5800</v>
      </c>
      <c r="C8655" t="s">
        <v>5800</v>
      </c>
      <c r="D8655">
        <v>2101</v>
      </c>
      <c r="E8655">
        <v>5</v>
      </c>
      <c r="I8655">
        <v>1</v>
      </c>
      <c r="J8655">
        <v>1</v>
      </c>
      <c r="K8655">
        <v>2.09</v>
      </c>
      <c r="L8655">
        <v>0</v>
      </c>
    </row>
    <row r="8656" spans="1:12">
      <c r="A8656">
        <v>30302</v>
      </c>
      <c r="B8656" t="s">
        <v>1868</v>
      </c>
      <c r="C8656" t="s">
        <v>1868</v>
      </c>
      <c r="D8656">
        <v>2102</v>
      </c>
      <c r="E8656">
        <v>6</v>
      </c>
      <c r="I8656">
        <v>1</v>
      </c>
      <c r="J8656">
        <v>1</v>
      </c>
      <c r="K8656">
        <v>2.4569999999999999</v>
      </c>
      <c r="L8656">
        <v>1</v>
      </c>
    </row>
    <row r="8657" spans="1:12">
      <c r="A8657">
        <v>30302</v>
      </c>
      <c r="B8657" t="s">
        <v>1904</v>
      </c>
      <c r="C8657" t="s">
        <v>1904</v>
      </c>
      <c r="D8657">
        <v>1617</v>
      </c>
      <c r="E8657">
        <v>7</v>
      </c>
      <c r="I8657">
        <v>1</v>
      </c>
      <c r="J8657">
        <v>1</v>
      </c>
      <c r="K8657">
        <v>2.6379999999999999</v>
      </c>
      <c r="L8657">
        <v>0</v>
      </c>
    </row>
    <row r="8658" spans="1:12">
      <c r="A8658">
        <v>30302</v>
      </c>
      <c r="B8658" t="s">
        <v>1905</v>
      </c>
      <c r="C8658" t="s">
        <v>1905</v>
      </c>
      <c r="D8658">
        <v>1616</v>
      </c>
      <c r="E8658">
        <v>8</v>
      </c>
      <c r="I8658">
        <v>1</v>
      </c>
      <c r="J8658">
        <v>1</v>
      </c>
      <c r="K8658">
        <v>2.972</v>
      </c>
      <c r="L8658">
        <v>0</v>
      </c>
    </row>
    <row r="8659" spans="1:12">
      <c r="A8659">
        <v>30302</v>
      </c>
      <c r="B8659" t="s">
        <v>243</v>
      </c>
      <c r="C8659" t="s">
        <v>243</v>
      </c>
      <c r="D8659">
        <v>1615</v>
      </c>
      <c r="E8659">
        <v>9</v>
      </c>
      <c r="I8659">
        <v>1</v>
      </c>
      <c r="J8659">
        <v>1</v>
      </c>
      <c r="K8659">
        <v>3.36</v>
      </c>
      <c r="L8659">
        <v>1</v>
      </c>
    </row>
    <row r="8660" spans="1:12">
      <c r="A8660">
        <v>30302</v>
      </c>
      <c r="B8660" t="s">
        <v>1906</v>
      </c>
      <c r="C8660" t="s">
        <v>1906</v>
      </c>
      <c r="D8660">
        <v>1509</v>
      </c>
      <c r="E8660">
        <v>10</v>
      </c>
      <c r="I8660">
        <v>1</v>
      </c>
      <c r="J8660">
        <v>1</v>
      </c>
      <c r="K8660">
        <v>3.5680000000000001</v>
      </c>
      <c r="L8660">
        <v>0</v>
      </c>
    </row>
    <row r="8661" spans="1:12">
      <c r="A8661">
        <v>30302</v>
      </c>
      <c r="B8661" t="s">
        <v>1907</v>
      </c>
      <c r="C8661" t="s">
        <v>1907</v>
      </c>
      <c r="D8661">
        <v>2448</v>
      </c>
      <c r="E8661">
        <v>11</v>
      </c>
      <c r="I8661">
        <v>1</v>
      </c>
      <c r="J8661">
        <v>1</v>
      </c>
      <c r="K8661">
        <v>4.3840000000000003</v>
      </c>
      <c r="L8661">
        <v>0</v>
      </c>
    </row>
    <row r="8662" spans="1:12">
      <c r="A8662">
        <v>30302</v>
      </c>
      <c r="B8662" t="s">
        <v>1908</v>
      </c>
      <c r="C8662" t="s">
        <v>1908</v>
      </c>
      <c r="D8662">
        <v>2516</v>
      </c>
      <c r="E8662">
        <v>12</v>
      </c>
      <c r="I8662">
        <v>1</v>
      </c>
      <c r="J8662">
        <v>1</v>
      </c>
      <c r="K8662">
        <v>4.6050000000000004</v>
      </c>
      <c r="L8662">
        <v>0</v>
      </c>
    </row>
    <row r="8663" spans="1:12">
      <c r="A8663">
        <v>30302</v>
      </c>
      <c r="B8663" t="s">
        <v>368</v>
      </c>
      <c r="C8663" t="s">
        <v>368</v>
      </c>
      <c r="D8663">
        <v>1505</v>
      </c>
      <c r="E8663">
        <v>13</v>
      </c>
      <c r="I8663">
        <v>1</v>
      </c>
      <c r="J8663">
        <v>1</v>
      </c>
      <c r="K8663">
        <v>4.8680000000000003</v>
      </c>
      <c r="L8663">
        <v>1</v>
      </c>
    </row>
    <row r="8664" spans="1:12">
      <c r="A8664">
        <v>30302</v>
      </c>
      <c r="B8664" t="s">
        <v>5801</v>
      </c>
      <c r="C8664" t="s">
        <v>5801</v>
      </c>
      <c r="D8664">
        <v>2328</v>
      </c>
      <c r="E8664">
        <v>14</v>
      </c>
      <c r="I8664">
        <v>1</v>
      </c>
      <c r="J8664">
        <v>1</v>
      </c>
      <c r="K8664">
        <v>5.73</v>
      </c>
      <c r="L8664">
        <v>0</v>
      </c>
    </row>
    <row r="8665" spans="1:12">
      <c r="A8665">
        <v>30302</v>
      </c>
      <c r="B8665" t="s">
        <v>5802</v>
      </c>
      <c r="C8665" t="s">
        <v>5802</v>
      </c>
      <c r="D8665">
        <v>2739</v>
      </c>
      <c r="E8665">
        <v>15</v>
      </c>
      <c r="I8665">
        <v>1</v>
      </c>
      <c r="J8665">
        <v>1</v>
      </c>
      <c r="K8665">
        <v>6.391</v>
      </c>
      <c r="L8665">
        <v>0</v>
      </c>
    </row>
    <row r="8666" spans="1:12">
      <c r="A8666">
        <v>30302</v>
      </c>
      <c r="B8666" t="s">
        <v>5803</v>
      </c>
      <c r="C8666" t="s">
        <v>5803</v>
      </c>
      <c r="D8666">
        <v>1510</v>
      </c>
      <c r="E8666">
        <v>16</v>
      </c>
      <c r="I8666">
        <v>1</v>
      </c>
      <c r="J8666">
        <v>1</v>
      </c>
      <c r="K8666">
        <v>6.5810000000000004</v>
      </c>
      <c r="L8666">
        <v>0</v>
      </c>
    </row>
    <row r="8667" spans="1:12">
      <c r="A8667">
        <v>30302</v>
      </c>
      <c r="B8667" t="s">
        <v>245</v>
      </c>
      <c r="C8667" t="s">
        <v>245</v>
      </c>
      <c r="D8667">
        <v>1341</v>
      </c>
      <c r="E8667">
        <v>17</v>
      </c>
      <c r="G8667">
        <v>1</v>
      </c>
      <c r="I8667">
        <v>1</v>
      </c>
      <c r="J8667">
        <v>1</v>
      </c>
      <c r="K8667">
        <v>7.0540000000000003</v>
      </c>
      <c r="L8667">
        <v>1</v>
      </c>
    </row>
    <row r="8668" spans="1:12">
      <c r="A8668">
        <v>30303</v>
      </c>
      <c r="B8668" t="s">
        <v>245</v>
      </c>
      <c r="C8668" t="s">
        <v>245</v>
      </c>
      <c r="D8668">
        <v>1341</v>
      </c>
      <c r="E8668">
        <v>1</v>
      </c>
      <c r="I8668">
        <v>1</v>
      </c>
      <c r="J8668">
        <v>1</v>
      </c>
      <c r="K8668">
        <v>0</v>
      </c>
      <c r="L8668">
        <v>1</v>
      </c>
    </row>
    <row r="8669" spans="1:12">
      <c r="A8669">
        <v>30303</v>
      </c>
      <c r="B8669" t="s">
        <v>4635</v>
      </c>
      <c r="C8669" t="s">
        <v>4635</v>
      </c>
      <c r="D8669">
        <v>1342</v>
      </c>
      <c r="E8669">
        <v>2</v>
      </c>
      <c r="I8669">
        <v>1</v>
      </c>
      <c r="J8669">
        <v>1</v>
      </c>
      <c r="K8669">
        <v>0.51700000000000002</v>
      </c>
      <c r="L8669">
        <v>0</v>
      </c>
    </row>
    <row r="8670" spans="1:12">
      <c r="A8670">
        <v>30303</v>
      </c>
      <c r="B8670" t="s">
        <v>4636</v>
      </c>
      <c r="C8670" t="s">
        <v>4636</v>
      </c>
      <c r="D8670">
        <v>2669</v>
      </c>
      <c r="E8670">
        <v>3</v>
      </c>
      <c r="I8670">
        <v>1</v>
      </c>
      <c r="J8670">
        <v>1</v>
      </c>
      <c r="K8670">
        <v>1.107</v>
      </c>
      <c r="L8670">
        <v>0</v>
      </c>
    </row>
    <row r="8671" spans="1:12">
      <c r="A8671">
        <v>30303</v>
      </c>
      <c r="B8671" t="s">
        <v>4637</v>
      </c>
      <c r="C8671" t="s">
        <v>4637</v>
      </c>
      <c r="D8671">
        <v>1501</v>
      </c>
      <c r="E8671">
        <v>4</v>
      </c>
      <c r="I8671">
        <v>1</v>
      </c>
      <c r="J8671">
        <v>1</v>
      </c>
      <c r="K8671">
        <v>1.74</v>
      </c>
      <c r="L8671">
        <v>0</v>
      </c>
    </row>
    <row r="8672" spans="1:12">
      <c r="A8672">
        <v>30303</v>
      </c>
      <c r="B8672" t="s">
        <v>4638</v>
      </c>
      <c r="C8672" t="s">
        <v>4638</v>
      </c>
      <c r="D8672">
        <v>2101</v>
      </c>
      <c r="E8672">
        <v>5</v>
      </c>
      <c r="I8672">
        <v>1</v>
      </c>
      <c r="J8672">
        <v>1</v>
      </c>
      <c r="K8672">
        <v>2.09</v>
      </c>
      <c r="L8672">
        <v>0</v>
      </c>
    </row>
    <row r="8673" spans="1:12">
      <c r="A8673">
        <v>30303</v>
      </c>
      <c r="B8673" t="s">
        <v>314</v>
      </c>
      <c r="C8673" t="s">
        <v>314</v>
      </c>
      <c r="D8673">
        <v>2102</v>
      </c>
      <c r="E8673">
        <v>6</v>
      </c>
      <c r="I8673">
        <v>1</v>
      </c>
      <c r="J8673">
        <v>1</v>
      </c>
      <c r="K8673">
        <v>2.4569999999999999</v>
      </c>
      <c r="L8673">
        <v>1</v>
      </c>
    </row>
    <row r="8674" spans="1:12">
      <c r="A8674">
        <v>30303</v>
      </c>
      <c r="B8674" t="s">
        <v>886</v>
      </c>
      <c r="C8674" t="s">
        <v>886</v>
      </c>
      <c r="D8674">
        <v>1617</v>
      </c>
      <c r="E8674">
        <v>7</v>
      </c>
      <c r="I8674">
        <v>1</v>
      </c>
      <c r="J8674">
        <v>1</v>
      </c>
      <c r="K8674">
        <v>2.6379999999999999</v>
      </c>
      <c r="L8674">
        <v>0</v>
      </c>
    </row>
    <row r="8675" spans="1:12">
      <c r="A8675">
        <v>30303</v>
      </c>
      <c r="B8675" t="s">
        <v>887</v>
      </c>
      <c r="C8675" t="s">
        <v>887</v>
      </c>
      <c r="D8675">
        <v>1616</v>
      </c>
      <c r="E8675">
        <v>8</v>
      </c>
      <c r="I8675">
        <v>1</v>
      </c>
      <c r="J8675">
        <v>1</v>
      </c>
      <c r="K8675">
        <v>2.972</v>
      </c>
      <c r="L8675">
        <v>0</v>
      </c>
    </row>
    <row r="8676" spans="1:12">
      <c r="A8676">
        <v>30303</v>
      </c>
      <c r="B8676" t="s">
        <v>315</v>
      </c>
      <c r="C8676" t="s">
        <v>315</v>
      </c>
      <c r="D8676">
        <v>1615</v>
      </c>
      <c r="E8676">
        <v>9</v>
      </c>
      <c r="I8676">
        <v>1</v>
      </c>
      <c r="J8676">
        <v>1</v>
      </c>
      <c r="K8676">
        <v>3.36</v>
      </c>
      <c r="L8676">
        <v>1</v>
      </c>
    </row>
    <row r="8677" spans="1:12">
      <c r="A8677">
        <v>30303</v>
      </c>
      <c r="B8677" t="s">
        <v>1414</v>
      </c>
      <c r="C8677" t="s">
        <v>1414</v>
      </c>
      <c r="D8677">
        <v>1509</v>
      </c>
      <c r="E8677">
        <v>10</v>
      </c>
      <c r="I8677">
        <v>1</v>
      </c>
      <c r="J8677">
        <v>1</v>
      </c>
      <c r="K8677">
        <v>3.5680000000000001</v>
      </c>
      <c r="L8677">
        <v>0</v>
      </c>
    </row>
    <row r="8678" spans="1:12">
      <c r="A8678">
        <v>30303</v>
      </c>
      <c r="B8678" t="s">
        <v>1415</v>
      </c>
      <c r="C8678" t="s">
        <v>1415</v>
      </c>
      <c r="D8678">
        <v>2448</v>
      </c>
      <c r="E8678">
        <v>11</v>
      </c>
      <c r="I8678">
        <v>1</v>
      </c>
      <c r="J8678">
        <v>1</v>
      </c>
      <c r="K8678">
        <v>4.3840000000000003</v>
      </c>
      <c r="L8678">
        <v>0</v>
      </c>
    </row>
    <row r="8679" spans="1:12">
      <c r="A8679">
        <v>30303</v>
      </c>
      <c r="B8679" t="s">
        <v>1416</v>
      </c>
      <c r="C8679" t="s">
        <v>1416</v>
      </c>
      <c r="D8679">
        <v>2516</v>
      </c>
      <c r="E8679">
        <v>12</v>
      </c>
      <c r="I8679">
        <v>1</v>
      </c>
      <c r="J8679">
        <v>1</v>
      </c>
      <c r="K8679">
        <v>4.6050000000000004</v>
      </c>
      <c r="L8679">
        <v>0</v>
      </c>
    </row>
    <row r="8680" spans="1:12">
      <c r="A8680">
        <v>30303</v>
      </c>
      <c r="B8680" t="s">
        <v>372</v>
      </c>
      <c r="C8680" t="s">
        <v>372</v>
      </c>
      <c r="D8680">
        <v>1505</v>
      </c>
      <c r="E8680">
        <v>13</v>
      </c>
      <c r="I8680">
        <v>1</v>
      </c>
      <c r="J8680">
        <v>1</v>
      </c>
      <c r="K8680">
        <v>4.8680000000000003</v>
      </c>
      <c r="L8680">
        <v>1</v>
      </c>
    </row>
    <row r="8681" spans="1:12">
      <c r="A8681">
        <v>30303</v>
      </c>
      <c r="B8681" t="s">
        <v>4639</v>
      </c>
      <c r="C8681" t="s">
        <v>4639</v>
      </c>
      <c r="D8681">
        <v>2328</v>
      </c>
      <c r="E8681">
        <v>14</v>
      </c>
      <c r="I8681">
        <v>1</v>
      </c>
      <c r="J8681">
        <v>1</v>
      </c>
      <c r="K8681">
        <v>5.73</v>
      </c>
      <c r="L8681">
        <v>0</v>
      </c>
    </row>
    <row r="8682" spans="1:12">
      <c r="A8682">
        <v>30303</v>
      </c>
      <c r="B8682" t="s">
        <v>4640</v>
      </c>
      <c r="C8682" t="s">
        <v>4640</v>
      </c>
      <c r="D8682">
        <v>2739</v>
      </c>
      <c r="E8682">
        <v>15</v>
      </c>
      <c r="I8682">
        <v>1</v>
      </c>
      <c r="J8682">
        <v>1</v>
      </c>
      <c r="K8682">
        <v>6.391</v>
      </c>
      <c r="L8682">
        <v>0</v>
      </c>
    </row>
    <row r="8683" spans="1:12">
      <c r="A8683">
        <v>30303</v>
      </c>
      <c r="B8683" t="s">
        <v>4641</v>
      </c>
      <c r="C8683" t="s">
        <v>4641</v>
      </c>
      <c r="D8683">
        <v>1510</v>
      </c>
      <c r="E8683">
        <v>16</v>
      </c>
      <c r="I8683">
        <v>1</v>
      </c>
      <c r="J8683">
        <v>1</v>
      </c>
      <c r="K8683">
        <v>6.5810000000000004</v>
      </c>
      <c r="L8683">
        <v>0</v>
      </c>
    </row>
    <row r="8684" spans="1:12">
      <c r="A8684">
        <v>30303</v>
      </c>
      <c r="B8684" t="s">
        <v>738</v>
      </c>
      <c r="C8684" t="s">
        <v>738</v>
      </c>
      <c r="D8684">
        <v>1341</v>
      </c>
      <c r="E8684">
        <v>17</v>
      </c>
      <c r="G8684">
        <v>1</v>
      </c>
      <c r="I8684">
        <v>1</v>
      </c>
      <c r="J8684">
        <v>1</v>
      </c>
      <c r="K8684">
        <v>7.0540000000000003</v>
      </c>
      <c r="L8684">
        <v>1</v>
      </c>
    </row>
    <row r="8685" spans="1:12">
      <c r="A8685">
        <v>30304</v>
      </c>
      <c r="B8685" t="s">
        <v>249</v>
      </c>
      <c r="C8685" t="s">
        <v>249</v>
      </c>
      <c r="D8685">
        <v>1341</v>
      </c>
      <c r="E8685">
        <v>1</v>
      </c>
      <c r="I8685">
        <v>1</v>
      </c>
      <c r="J8685">
        <v>1</v>
      </c>
      <c r="K8685">
        <v>0</v>
      </c>
      <c r="L8685">
        <v>1</v>
      </c>
    </row>
    <row r="8686" spans="1:12">
      <c r="A8686">
        <v>30304</v>
      </c>
      <c r="B8686" t="s">
        <v>5435</v>
      </c>
      <c r="C8686" t="s">
        <v>5435</v>
      </c>
      <c r="D8686">
        <v>1342</v>
      </c>
      <c r="E8686">
        <v>2</v>
      </c>
      <c r="I8686">
        <v>1</v>
      </c>
      <c r="J8686">
        <v>1</v>
      </c>
      <c r="K8686">
        <v>0.51700000000000002</v>
      </c>
      <c r="L8686">
        <v>0</v>
      </c>
    </row>
    <row r="8687" spans="1:12">
      <c r="A8687">
        <v>30304</v>
      </c>
      <c r="B8687" t="s">
        <v>5436</v>
      </c>
      <c r="C8687" t="s">
        <v>5436</v>
      </c>
      <c r="D8687">
        <v>2669</v>
      </c>
      <c r="E8687">
        <v>3</v>
      </c>
      <c r="I8687">
        <v>1</v>
      </c>
      <c r="J8687">
        <v>1</v>
      </c>
      <c r="K8687">
        <v>1.107</v>
      </c>
      <c r="L8687">
        <v>0</v>
      </c>
    </row>
    <row r="8688" spans="1:12">
      <c r="A8688">
        <v>30304</v>
      </c>
      <c r="B8688" t="s">
        <v>5437</v>
      </c>
      <c r="C8688" t="s">
        <v>5437</v>
      </c>
      <c r="D8688">
        <v>1501</v>
      </c>
      <c r="E8688">
        <v>4</v>
      </c>
      <c r="I8688">
        <v>1</v>
      </c>
      <c r="J8688">
        <v>1</v>
      </c>
      <c r="K8688">
        <v>1.74</v>
      </c>
      <c r="L8688">
        <v>0</v>
      </c>
    </row>
    <row r="8689" spans="1:12">
      <c r="A8689">
        <v>30304</v>
      </c>
      <c r="B8689" t="s">
        <v>5438</v>
      </c>
      <c r="C8689" t="s">
        <v>5438</v>
      </c>
      <c r="D8689">
        <v>2101</v>
      </c>
      <c r="E8689">
        <v>5</v>
      </c>
      <c r="I8689">
        <v>1</v>
      </c>
      <c r="J8689">
        <v>1</v>
      </c>
      <c r="K8689">
        <v>2.09</v>
      </c>
      <c r="L8689">
        <v>0</v>
      </c>
    </row>
    <row r="8690" spans="1:12">
      <c r="A8690">
        <v>30304</v>
      </c>
      <c r="B8690" t="s">
        <v>317</v>
      </c>
      <c r="C8690" t="s">
        <v>317</v>
      </c>
      <c r="D8690">
        <v>2102</v>
      </c>
      <c r="E8690">
        <v>6</v>
      </c>
      <c r="I8690">
        <v>1</v>
      </c>
      <c r="J8690">
        <v>1</v>
      </c>
      <c r="K8690">
        <v>2.4569999999999999</v>
      </c>
      <c r="L8690">
        <v>1</v>
      </c>
    </row>
    <row r="8691" spans="1:12">
      <c r="A8691">
        <v>30304</v>
      </c>
      <c r="B8691" t="s">
        <v>888</v>
      </c>
      <c r="C8691" t="s">
        <v>888</v>
      </c>
      <c r="D8691">
        <v>1617</v>
      </c>
      <c r="E8691">
        <v>7</v>
      </c>
      <c r="I8691">
        <v>1</v>
      </c>
      <c r="J8691">
        <v>1</v>
      </c>
      <c r="K8691">
        <v>2.6379999999999999</v>
      </c>
      <c r="L8691">
        <v>0</v>
      </c>
    </row>
    <row r="8692" spans="1:12">
      <c r="A8692">
        <v>30304</v>
      </c>
      <c r="B8692" t="s">
        <v>1282</v>
      </c>
      <c r="C8692" t="s">
        <v>1282</v>
      </c>
      <c r="D8692">
        <v>1616</v>
      </c>
      <c r="E8692">
        <v>8</v>
      </c>
      <c r="I8692">
        <v>1</v>
      </c>
      <c r="J8692">
        <v>1</v>
      </c>
      <c r="K8692">
        <v>2.972</v>
      </c>
      <c r="L8692">
        <v>0</v>
      </c>
    </row>
    <row r="8693" spans="1:12">
      <c r="A8693">
        <v>30304</v>
      </c>
      <c r="B8693" t="s">
        <v>252</v>
      </c>
      <c r="C8693" t="s">
        <v>252</v>
      </c>
      <c r="D8693">
        <v>1615</v>
      </c>
      <c r="E8693">
        <v>9</v>
      </c>
      <c r="I8693">
        <v>1</v>
      </c>
      <c r="J8693">
        <v>1</v>
      </c>
      <c r="K8693">
        <v>3.36</v>
      </c>
      <c r="L8693">
        <v>1</v>
      </c>
    </row>
    <row r="8694" spans="1:12">
      <c r="A8694">
        <v>30304</v>
      </c>
      <c r="B8694" t="s">
        <v>1283</v>
      </c>
      <c r="C8694" t="s">
        <v>1283</v>
      </c>
      <c r="D8694">
        <v>1509</v>
      </c>
      <c r="E8694">
        <v>10</v>
      </c>
      <c r="I8694">
        <v>1</v>
      </c>
      <c r="J8694">
        <v>1</v>
      </c>
      <c r="K8694">
        <v>3.5680000000000001</v>
      </c>
      <c r="L8694">
        <v>0</v>
      </c>
    </row>
    <row r="8695" spans="1:12">
      <c r="A8695">
        <v>30304</v>
      </c>
      <c r="B8695" t="s">
        <v>1284</v>
      </c>
      <c r="C8695" t="s">
        <v>1284</v>
      </c>
      <c r="D8695">
        <v>2448</v>
      </c>
      <c r="E8695">
        <v>11</v>
      </c>
      <c r="I8695">
        <v>1</v>
      </c>
      <c r="J8695">
        <v>1</v>
      </c>
      <c r="K8695">
        <v>4.3840000000000003</v>
      </c>
      <c r="L8695">
        <v>0</v>
      </c>
    </row>
    <row r="8696" spans="1:12">
      <c r="A8696">
        <v>30304</v>
      </c>
      <c r="B8696" t="s">
        <v>1285</v>
      </c>
      <c r="C8696" t="s">
        <v>1285</v>
      </c>
      <c r="D8696">
        <v>2516</v>
      </c>
      <c r="E8696">
        <v>12</v>
      </c>
      <c r="I8696">
        <v>1</v>
      </c>
      <c r="J8696">
        <v>1</v>
      </c>
      <c r="K8696">
        <v>4.6050000000000004</v>
      </c>
      <c r="L8696">
        <v>0</v>
      </c>
    </row>
    <row r="8697" spans="1:12">
      <c r="A8697">
        <v>30304</v>
      </c>
      <c r="B8697" t="s">
        <v>445</v>
      </c>
      <c r="C8697" t="s">
        <v>445</v>
      </c>
      <c r="D8697">
        <v>1505</v>
      </c>
      <c r="E8697">
        <v>13</v>
      </c>
      <c r="I8697">
        <v>1</v>
      </c>
      <c r="J8697">
        <v>1</v>
      </c>
      <c r="K8697">
        <v>4.8680000000000003</v>
      </c>
      <c r="L8697">
        <v>1</v>
      </c>
    </row>
    <row r="8698" spans="1:12">
      <c r="A8698">
        <v>30304</v>
      </c>
      <c r="B8698" t="s">
        <v>5439</v>
      </c>
      <c r="C8698" t="s">
        <v>5439</v>
      </c>
      <c r="D8698">
        <v>2328</v>
      </c>
      <c r="E8698">
        <v>14</v>
      </c>
      <c r="I8698">
        <v>1</v>
      </c>
      <c r="J8698">
        <v>1</v>
      </c>
      <c r="K8698">
        <v>5.73</v>
      </c>
      <c r="L8698">
        <v>0</v>
      </c>
    </row>
    <row r="8699" spans="1:12">
      <c r="A8699">
        <v>30304</v>
      </c>
      <c r="B8699" t="s">
        <v>5440</v>
      </c>
      <c r="C8699" t="s">
        <v>5440</v>
      </c>
      <c r="D8699">
        <v>2739</v>
      </c>
      <c r="E8699">
        <v>15</v>
      </c>
      <c r="I8699">
        <v>1</v>
      </c>
      <c r="J8699">
        <v>1</v>
      </c>
      <c r="K8699">
        <v>6.391</v>
      </c>
      <c r="L8699">
        <v>0</v>
      </c>
    </row>
    <row r="8700" spans="1:12">
      <c r="A8700">
        <v>30304</v>
      </c>
      <c r="B8700" t="s">
        <v>5441</v>
      </c>
      <c r="C8700" t="s">
        <v>5441</v>
      </c>
      <c r="D8700">
        <v>1510</v>
      </c>
      <c r="E8700">
        <v>16</v>
      </c>
      <c r="I8700">
        <v>1</v>
      </c>
      <c r="J8700">
        <v>1</v>
      </c>
      <c r="K8700">
        <v>6.5810000000000004</v>
      </c>
      <c r="L8700">
        <v>0</v>
      </c>
    </row>
    <row r="8701" spans="1:12">
      <c r="A8701">
        <v>30304</v>
      </c>
      <c r="B8701" t="s">
        <v>254</v>
      </c>
      <c r="C8701" t="s">
        <v>254</v>
      </c>
      <c r="D8701">
        <v>1341</v>
      </c>
      <c r="E8701">
        <v>17</v>
      </c>
      <c r="G8701">
        <v>1</v>
      </c>
      <c r="I8701">
        <v>1</v>
      </c>
      <c r="J8701">
        <v>1</v>
      </c>
      <c r="K8701">
        <v>7.0540000000000003</v>
      </c>
      <c r="L8701">
        <v>1</v>
      </c>
    </row>
    <row r="8702" spans="1:12">
      <c r="A8702">
        <v>30305</v>
      </c>
      <c r="B8702" t="s">
        <v>257</v>
      </c>
      <c r="C8702" t="s">
        <v>257</v>
      </c>
      <c r="D8702">
        <v>1341</v>
      </c>
      <c r="E8702">
        <v>1</v>
      </c>
      <c r="I8702">
        <v>1</v>
      </c>
      <c r="J8702">
        <v>1</v>
      </c>
      <c r="K8702">
        <v>0</v>
      </c>
      <c r="L8702">
        <v>1</v>
      </c>
    </row>
    <row r="8703" spans="1:12">
      <c r="A8703">
        <v>30305</v>
      </c>
      <c r="B8703" t="s">
        <v>2015</v>
      </c>
      <c r="C8703" t="s">
        <v>2015</v>
      </c>
      <c r="D8703">
        <v>1342</v>
      </c>
      <c r="E8703">
        <v>2</v>
      </c>
      <c r="I8703">
        <v>1</v>
      </c>
      <c r="J8703">
        <v>1</v>
      </c>
      <c r="K8703">
        <v>0.51700000000000002</v>
      </c>
      <c r="L8703">
        <v>0</v>
      </c>
    </row>
    <row r="8704" spans="1:12">
      <c r="A8704">
        <v>30305</v>
      </c>
      <c r="B8704" t="s">
        <v>5804</v>
      </c>
      <c r="C8704" t="s">
        <v>5804</v>
      </c>
      <c r="D8704">
        <v>2669</v>
      </c>
      <c r="E8704">
        <v>3</v>
      </c>
      <c r="I8704">
        <v>1</v>
      </c>
      <c r="J8704">
        <v>1</v>
      </c>
      <c r="K8704">
        <v>1.107</v>
      </c>
      <c r="L8704">
        <v>0</v>
      </c>
    </row>
    <row r="8705" spans="1:12">
      <c r="A8705">
        <v>30305</v>
      </c>
      <c r="B8705" t="s">
        <v>5805</v>
      </c>
      <c r="C8705" t="s">
        <v>5805</v>
      </c>
      <c r="D8705">
        <v>1501</v>
      </c>
      <c r="E8705">
        <v>4</v>
      </c>
      <c r="I8705">
        <v>1</v>
      </c>
      <c r="J8705">
        <v>1</v>
      </c>
      <c r="K8705">
        <v>1.74</v>
      </c>
      <c r="L8705">
        <v>0</v>
      </c>
    </row>
    <row r="8706" spans="1:12">
      <c r="A8706">
        <v>30305</v>
      </c>
      <c r="B8706" t="s">
        <v>5806</v>
      </c>
      <c r="C8706" t="s">
        <v>5806</v>
      </c>
      <c r="D8706">
        <v>2101</v>
      </c>
      <c r="E8706">
        <v>5</v>
      </c>
      <c r="I8706">
        <v>1</v>
      </c>
      <c r="J8706">
        <v>1</v>
      </c>
      <c r="K8706">
        <v>2.09</v>
      </c>
      <c r="L8706">
        <v>0</v>
      </c>
    </row>
    <row r="8707" spans="1:12">
      <c r="A8707">
        <v>30305</v>
      </c>
      <c r="B8707" t="s">
        <v>3351</v>
      </c>
      <c r="C8707" t="s">
        <v>3351</v>
      </c>
      <c r="D8707">
        <v>2102</v>
      </c>
      <c r="E8707">
        <v>6</v>
      </c>
      <c r="I8707">
        <v>1</v>
      </c>
      <c r="J8707">
        <v>1</v>
      </c>
      <c r="K8707">
        <v>2.4569999999999999</v>
      </c>
      <c r="L8707">
        <v>1</v>
      </c>
    </row>
    <row r="8708" spans="1:12">
      <c r="A8708">
        <v>30305</v>
      </c>
      <c r="B8708" t="s">
        <v>1518</v>
      </c>
      <c r="C8708" t="s">
        <v>1518</v>
      </c>
      <c r="D8708">
        <v>1617</v>
      </c>
      <c r="E8708">
        <v>7</v>
      </c>
      <c r="I8708">
        <v>1</v>
      </c>
      <c r="J8708">
        <v>1</v>
      </c>
      <c r="K8708">
        <v>2.6379999999999999</v>
      </c>
      <c r="L8708">
        <v>0</v>
      </c>
    </row>
    <row r="8709" spans="1:12">
      <c r="A8709">
        <v>30305</v>
      </c>
      <c r="B8709" t="s">
        <v>5807</v>
      </c>
      <c r="C8709" t="s">
        <v>5807</v>
      </c>
      <c r="D8709">
        <v>1616</v>
      </c>
      <c r="E8709">
        <v>8</v>
      </c>
      <c r="I8709">
        <v>1</v>
      </c>
      <c r="J8709">
        <v>1</v>
      </c>
      <c r="K8709">
        <v>2.972</v>
      </c>
      <c r="L8709">
        <v>0</v>
      </c>
    </row>
    <row r="8710" spans="1:12">
      <c r="A8710">
        <v>30305</v>
      </c>
      <c r="B8710" t="s">
        <v>321</v>
      </c>
      <c r="C8710" t="s">
        <v>321</v>
      </c>
      <c r="D8710">
        <v>1615</v>
      </c>
      <c r="E8710">
        <v>9</v>
      </c>
      <c r="I8710">
        <v>1</v>
      </c>
      <c r="J8710">
        <v>1</v>
      </c>
      <c r="K8710">
        <v>3.36</v>
      </c>
      <c r="L8710">
        <v>1</v>
      </c>
    </row>
    <row r="8711" spans="1:12">
      <c r="A8711">
        <v>30305</v>
      </c>
      <c r="B8711" t="s">
        <v>2005</v>
      </c>
      <c r="C8711" t="s">
        <v>2005</v>
      </c>
      <c r="D8711">
        <v>1509</v>
      </c>
      <c r="E8711">
        <v>10</v>
      </c>
      <c r="I8711">
        <v>1</v>
      </c>
      <c r="J8711">
        <v>1</v>
      </c>
      <c r="K8711">
        <v>3.5680000000000001</v>
      </c>
      <c r="L8711">
        <v>0</v>
      </c>
    </row>
    <row r="8712" spans="1:12">
      <c r="A8712">
        <v>30305</v>
      </c>
      <c r="B8712" t="s">
        <v>5808</v>
      </c>
      <c r="C8712" t="s">
        <v>5808</v>
      </c>
      <c r="D8712">
        <v>2448</v>
      </c>
      <c r="E8712">
        <v>11</v>
      </c>
      <c r="I8712">
        <v>1</v>
      </c>
      <c r="J8712">
        <v>1</v>
      </c>
      <c r="K8712">
        <v>4.3840000000000003</v>
      </c>
      <c r="L8712">
        <v>0</v>
      </c>
    </row>
    <row r="8713" spans="1:12">
      <c r="A8713">
        <v>30305</v>
      </c>
      <c r="B8713" t="s">
        <v>5809</v>
      </c>
      <c r="C8713" t="s">
        <v>5809</v>
      </c>
      <c r="D8713">
        <v>2516</v>
      </c>
      <c r="E8713">
        <v>12</v>
      </c>
      <c r="I8713">
        <v>1</v>
      </c>
      <c r="J8713">
        <v>1</v>
      </c>
      <c r="K8713">
        <v>4.6050000000000004</v>
      </c>
      <c r="L8713">
        <v>0</v>
      </c>
    </row>
    <row r="8714" spans="1:12">
      <c r="A8714">
        <v>30305</v>
      </c>
      <c r="B8714" t="s">
        <v>427</v>
      </c>
      <c r="C8714" t="s">
        <v>427</v>
      </c>
      <c r="D8714">
        <v>1505</v>
      </c>
      <c r="E8714">
        <v>13</v>
      </c>
      <c r="I8714">
        <v>1</v>
      </c>
      <c r="J8714">
        <v>1</v>
      </c>
      <c r="K8714">
        <v>4.8680000000000003</v>
      </c>
      <c r="L8714">
        <v>1</v>
      </c>
    </row>
    <row r="8715" spans="1:12">
      <c r="A8715">
        <v>30305</v>
      </c>
      <c r="B8715" t="s">
        <v>2171</v>
      </c>
      <c r="C8715" t="s">
        <v>2171</v>
      </c>
      <c r="D8715">
        <v>2328</v>
      </c>
      <c r="E8715">
        <v>14</v>
      </c>
      <c r="I8715">
        <v>1</v>
      </c>
      <c r="J8715">
        <v>1</v>
      </c>
      <c r="K8715">
        <v>5.73</v>
      </c>
      <c r="L8715">
        <v>0</v>
      </c>
    </row>
    <row r="8716" spans="1:12">
      <c r="A8716">
        <v>30305</v>
      </c>
      <c r="B8716" t="s">
        <v>5810</v>
      </c>
      <c r="C8716" t="s">
        <v>5810</v>
      </c>
      <c r="D8716">
        <v>2739</v>
      </c>
      <c r="E8716">
        <v>15</v>
      </c>
      <c r="I8716">
        <v>1</v>
      </c>
      <c r="J8716">
        <v>1</v>
      </c>
      <c r="K8716">
        <v>6.391</v>
      </c>
      <c r="L8716">
        <v>0</v>
      </c>
    </row>
    <row r="8717" spans="1:12">
      <c r="A8717">
        <v>30305</v>
      </c>
      <c r="B8717" t="s">
        <v>5811</v>
      </c>
      <c r="C8717" t="s">
        <v>5811</v>
      </c>
      <c r="D8717">
        <v>1510</v>
      </c>
      <c r="E8717">
        <v>16</v>
      </c>
      <c r="I8717">
        <v>1</v>
      </c>
      <c r="J8717">
        <v>1</v>
      </c>
      <c r="K8717">
        <v>6.5810000000000004</v>
      </c>
      <c r="L8717">
        <v>0</v>
      </c>
    </row>
    <row r="8718" spans="1:12">
      <c r="A8718">
        <v>30305</v>
      </c>
      <c r="B8718" t="s">
        <v>380</v>
      </c>
      <c r="C8718" t="s">
        <v>380</v>
      </c>
      <c r="D8718">
        <v>1341</v>
      </c>
      <c r="E8718">
        <v>17</v>
      </c>
      <c r="G8718">
        <v>1</v>
      </c>
      <c r="I8718">
        <v>1</v>
      </c>
      <c r="J8718">
        <v>1</v>
      </c>
      <c r="K8718">
        <v>7.0540000000000003</v>
      </c>
      <c r="L8718">
        <v>1</v>
      </c>
    </row>
    <row r="8719" spans="1:12">
      <c r="A8719">
        <v>30306</v>
      </c>
      <c r="B8719" t="s">
        <v>380</v>
      </c>
      <c r="C8719" t="s">
        <v>380</v>
      </c>
      <c r="D8719">
        <v>1341</v>
      </c>
      <c r="E8719">
        <v>1</v>
      </c>
      <c r="I8719">
        <v>1</v>
      </c>
      <c r="J8719">
        <v>1</v>
      </c>
      <c r="K8719">
        <v>0</v>
      </c>
      <c r="L8719">
        <v>1</v>
      </c>
    </row>
    <row r="8720" spans="1:12">
      <c r="A8720">
        <v>30306</v>
      </c>
      <c r="B8720" t="s">
        <v>4798</v>
      </c>
      <c r="C8720" t="s">
        <v>4798</v>
      </c>
      <c r="D8720">
        <v>1342</v>
      </c>
      <c r="E8720">
        <v>2</v>
      </c>
      <c r="I8720">
        <v>1</v>
      </c>
      <c r="J8720">
        <v>1</v>
      </c>
      <c r="K8720">
        <v>0.51700000000000002</v>
      </c>
      <c r="L8720">
        <v>0</v>
      </c>
    </row>
    <row r="8721" spans="1:12">
      <c r="A8721">
        <v>30306</v>
      </c>
      <c r="B8721" t="s">
        <v>4799</v>
      </c>
      <c r="C8721" t="s">
        <v>4799</v>
      </c>
      <c r="D8721">
        <v>2669</v>
      </c>
      <c r="E8721">
        <v>3</v>
      </c>
      <c r="I8721">
        <v>1</v>
      </c>
      <c r="J8721">
        <v>1</v>
      </c>
      <c r="K8721">
        <v>1.107</v>
      </c>
      <c r="L8721">
        <v>0</v>
      </c>
    </row>
    <row r="8722" spans="1:12">
      <c r="A8722">
        <v>30306</v>
      </c>
      <c r="B8722" t="s">
        <v>4800</v>
      </c>
      <c r="C8722" t="s">
        <v>4800</v>
      </c>
      <c r="D8722">
        <v>1501</v>
      </c>
      <c r="E8722">
        <v>4</v>
      </c>
      <c r="I8722">
        <v>1</v>
      </c>
      <c r="J8722">
        <v>1</v>
      </c>
      <c r="K8722">
        <v>1.74</v>
      </c>
      <c r="L8722">
        <v>0</v>
      </c>
    </row>
    <row r="8723" spans="1:12">
      <c r="A8723">
        <v>30306</v>
      </c>
      <c r="B8723" t="s">
        <v>4801</v>
      </c>
      <c r="C8723" t="s">
        <v>4801</v>
      </c>
      <c r="D8723">
        <v>2101</v>
      </c>
      <c r="E8723">
        <v>5</v>
      </c>
      <c r="I8723">
        <v>1</v>
      </c>
      <c r="J8723">
        <v>1</v>
      </c>
      <c r="K8723">
        <v>2.09</v>
      </c>
      <c r="L8723">
        <v>0</v>
      </c>
    </row>
    <row r="8724" spans="1:12">
      <c r="A8724">
        <v>30306</v>
      </c>
      <c r="B8724" t="s">
        <v>381</v>
      </c>
      <c r="C8724" t="s">
        <v>381</v>
      </c>
      <c r="D8724">
        <v>2102</v>
      </c>
      <c r="E8724">
        <v>6</v>
      </c>
      <c r="I8724">
        <v>1</v>
      </c>
      <c r="J8724">
        <v>1</v>
      </c>
      <c r="K8724">
        <v>2.4569999999999999</v>
      </c>
      <c r="L8724">
        <v>1</v>
      </c>
    </row>
    <row r="8725" spans="1:12">
      <c r="A8725">
        <v>30306</v>
      </c>
      <c r="B8725" t="s">
        <v>930</v>
      </c>
      <c r="C8725" t="s">
        <v>930</v>
      </c>
      <c r="D8725">
        <v>1617</v>
      </c>
      <c r="E8725">
        <v>7</v>
      </c>
      <c r="I8725">
        <v>1</v>
      </c>
      <c r="J8725">
        <v>1</v>
      </c>
      <c r="K8725">
        <v>2.6379999999999999</v>
      </c>
      <c r="L8725">
        <v>0</v>
      </c>
    </row>
    <row r="8726" spans="1:12">
      <c r="A8726">
        <v>30306</v>
      </c>
      <c r="B8726" t="s">
        <v>1909</v>
      </c>
      <c r="C8726" t="s">
        <v>1909</v>
      </c>
      <c r="D8726">
        <v>1616</v>
      </c>
      <c r="E8726">
        <v>8</v>
      </c>
      <c r="I8726">
        <v>1</v>
      </c>
      <c r="J8726">
        <v>1</v>
      </c>
      <c r="K8726">
        <v>2.972</v>
      </c>
      <c r="L8726">
        <v>0</v>
      </c>
    </row>
    <row r="8727" spans="1:12">
      <c r="A8727">
        <v>30306</v>
      </c>
      <c r="B8727" t="s">
        <v>382</v>
      </c>
      <c r="C8727" t="s">
        <v>382</v>
      </c>
      <c r="D8727">
        <v>1615</v>
      </c>
      <c r="E8727">
        <v>9</v>
      </c>
      <c r="I8727">
        <v>1</v>
      </c>
      <c r="J8727">
        <v>1</v>
      </c>
      <c r="K8727">
        <v>3.36</v>
      </c>
      <c r="L8727">
        <v>1</v>
      </c>
    </row>
    <row r="8728" spans="1:12">
      <c r="A8728">
        <v>30306</v>
      </c>
      <c r="B8728" t="s">
        <v>1910</v>
      </c>
      <c r="C8728" t="s">
        <v>1910</v>
      </c>
      <c r="D8728">
        <v>1509</v>
      </c>
      <c r="E8728">
        <v>10</v>
      </c>
      <c r="I8728">
        <v>1</v>
      </c>
      <c r="J8728">
        <v>1</v>
      </c>
      <c r="K8728">
        <v>3.5680000000000001</v>
      </c>
      <c r="L8728">
        <v>0</v>
      </c>
    </row>
    <row r="8729" spans="1:12">
      <c r="A8729">
        <v>30306</v>
      </c>
      <c r="B8729" t="s">
        <v>1911</v>
      </c>
      <c r="C8729" t="s">
        <v>1911</v>
      </c>
      <c r="D8729">
        <v>2448</v>
      </c>
      <c r="E8729">
        <v>11</v>
      </c>
      <c r="I8729">
        <v>1</v>
      </c>
      <c r="J8729">
        <v>1</v>
      </c>
      <c r="K8729">
        <v>4.3840000000000003</v>
      </c>
      <c r="L8729">
        <v>0</v>
      </c>
    </row>
    <row r="8730" spans="1:12">
      <c r="A8730">
        <v>30306</v>
      </c>
      <c r="B8730" t="s">
        <v>1912</v>
      </c>
      <c r="C8730" t="s">
        <v>1912</v>
      </c>
      <c r="D8730">
        <v>2516</v>
      </c>
      <c r="E8730">
        <v>12</v>
      </c>
      <c r="I8730">
        <v>1</v>
      </c>
      <c r="J8730">
        <v>1</v>
      </c>
      <c r="K8730">
        <v>4.6050000000000004</v>
      </c>
      <c r="L8730">
        <v>0</v>
      </c>
    </row>
    <row r="8731" spans="1:12">
      <c r="A8731">
        <v>30306</v>
      </c>
      <c r="B8731" t="s">
        <v>325</v>
      </c>
      <c r="C8731" t="s">
        <v>325</v>
      </c>
      <c r="D8731">
        <v>1505</v>
      </c>
      <c r="E8731">
        <v>13</v>
      </c>
      <c r="I8731">
        <v>1</v>
      </c>
      <c r="J8731">
        <v>1</v>
      </c>
      <c r="K8731">
        <v>4.8680000000000003</v>
      </c>
      <c r="L8731">
        <v>1</v>
      </c>
    </row>
    <row r="8732" spans="1:12">
      <c r="A8732">
        <v>30306</v>
      </c>
      <c r="B8732" t="s">
        <v>4802</v>
      </c>
      <c r="C8732" t="s">
        <v>4802</v>
      </c>
      <c r="D8732">
        <v>2328</v>
      </c>
      <c r="E8732">
        <v>14</v>
      </c>
      <c r="I8732">
        <v>1</v>
      </c>
      <c r="J8732">
        <v>1</v>
      </c>
      <c r="K8732">
        <v>5.73</v>
      </c>
      <c r="L8732">
        <v>0</v>
      </c>
    </row>
    <row r="8733" spans="1:12">
      <c r="A8733">
        <v>30306</v>
      </c>
      <c r="B8733" t="s">
        <v>4803</v>
      </c>
      <c r="C8733" t="s">
        <v>4803</v>
      </c>
      <c r="D8733">
        <v>2739</v>
      </c>
      <c r="E8733">
        <v>15</v>
      </c>
      <c r="I8733">
        <v>1</v>
      </c>
      <c r="J8733">
        <v>1</v>
      </c>
      <c r="K8733">
        <v>6.391</v>
      </c>
      <c r="L8733">
        <v>0</v>
      </c>
    </row>
    <row r="8734" spans="1:12">
      <c r="A8734">
        <v>30306</v>
      </c>
      <c r="B8734" t="s">
        <v>4804</v>
      </c>
      <c r="C8734" t="s">
        <v>4804</v>
      </c>
      <c r="D8734">
        <v>1510</v>
      </c>
      <c r="E8734">
        <v>16</v>
      </c>
      <c r="I8734">
        <v>1</v>
      </c>
      <c r="J8734">
        <v>1</v>
      </c>
      <c r="K8734">
        <v>6.5810000000000004</v>
      </c>
      <c r="L8734">
        <v>0</v>
      </c>
    </row>
    <row r="8735" spans="1:12">
      <c r="A8735">
        <v>30306</v>
      </c>
      <c r="B8735" t="s">
        <v>384</v>
      </c>
      <c r="C8735" t="s">
        <v>384</v>
      </c>
      <c r="D8735">
        <v>1341</v>
      </c>
      <c r="E8735">
        <v>17</v>
      </c>
      <c r="G8735">
        <v>1</v>
      </c>
      <c r="I8735">
        <v>1</v>
      </c>
      <c r="J8735">
        <v>1</v>
      </c>
      <c r="K8735">
        <v>7.0540000000000003</v>
      </c>
      <c r="L8735">
        <v>1</v>
      </c>
    </row>
    <row r="8736" spans="1:12">
      <c r="A8736">
        <v>30307</v>
      </c>
      <c r="B8736" t="s">
        <v>330</v>
      </c>
      <c r="C8736" t="s">
        <v>330</v>
      </c>
      <c r="D8736">
        <v>1341</v>
      </c>
      <c r="E8736">
        <v>1</v>
      </c>
      <c r="I8736">
        <v>1</v>
      </c>
      <c r="J8736">
        <v>1</v>
      </c>
      <c r="K8736">
        <v>0</v>
      </c>
      <c r="L8736">
        <v>1</v>
      </c>
    </row>
    <row r="8737" spans="1:12">
      <c r="A8737">
        <v>30307</v>
      </c>
      <c r="B8737" t="s">
        <v>4666</v>
      </c>
      <c r="C8737" t="s">
        <v>4666</v>
      </c>
      <c r="D8737">
        <v>1342</v>
      </c>
      <c r="E8737">
        <v>2</v>
      </c>
      <c r="I8737">
        <v>1</v>
      </c>
      <c r="J8737">
        <v>1</v>
      </c>
      <c r="K8737">
        <v>0.51700000000000002</v>
      </c>
      <c r="L8737">
        <v>0</v>
      </c>
    </row>
    <row r="8738" spans="1:12">
      <c r="A8738">
        <v>30307</v>
      </c>
      <c r="B8738" t="s">
        <v>4667</v>
      </c>
      <c r="C8738" t="s">
        <v>4667</v>
      </c>
      <c r="D8738">
        <v>2669</v>
      </c>
      <c r="E8738">
        <v>3</v>
      </c>
      <c r="I8738">
        <v>1</v>
      </c>
      <c r="J8738">
        <v>1</v>
      </c>
      <c r="K8738">
        <v>1.107</v>
      </c>
      <c r="L8738">
        <v>0</v>
      </c>
    </row>
    <row r="8739" spans="1:12">
      <c r="A8739">
        <v>30307</v>
      </c>
      <c r="B8739" t="s">
        <v>4668</v>
      </c>
      <c r="C8739" t="s">
        <v>4668</v>
      </c>
      <c r="D8739">
        <v>1501</v>
      </c>
      <c r="E8739">
        <v>4</v>
      </c>
      <c r="I8739">
        <v>1</v>
      </c>
      <c r="J8739">
        <v>1</v>
      </c>
      <c r="K8739">
        <v>1.74</v>
      </c>
      <c r="L8739">
        <v>0</v>
      </c>
    </row>
    <row r="8740" spans="1:12">
      <c r="A8740">
        <v>30307</v>
      </c>
      <c r="B8740" t="s">
        <v>4669</v>
      </c>
      <c r="C8740" t="s">
        <v>4669</v>
      </c>
      <c r="D8740">
        <v>2101</v>
      </c>
      <c r="E8740">
        <v>5</v>
      </c>
      <c r="I8740">
        <v>1</v>
      </c>
      <c r="J8740">
        <v>1</v>
      </c>
      <c r="K8740">
        <v>2.09</v>
      </c>
      <c r="L8740">
        <v>0</v>
      </c>
    </row>
    <row r="8741" spans="1:12">
      <c r="A8741">
        <v>30307</v>
      </c>
      <c r="B8741" t="s">
        <v>331</v>
      </c>
      <c r="C8741" t="s">
        <v>331</v>
      </c>
      <c r="D8741">
        <v>2102</v>
      </c>
      <c r="E8741">
        <v>6</v>
      </c>
      <c r="I8741">
        <v>1</v>
      </c>
      <c r="J8741">
        <v>1</v>
      </c>
      <c r="K8741">
        <v>2.4569999999999999</v>
      </c>
      <c r="L8741">
        <v>1</v>
      </c>
    </row>
    <row r="8742" spans="1:12">
      <c r="A8742">
        <v>30307</v>
      </c>
      <c r="B8742" t="s">
        <v>477</v>
      </c>
      <c r="C8742" t="s">
        <v>477</v>
      </c>
      <c r="D8742">
        <v>1617</v>
      </c>
      <c r="E8742">
        <v>7</v>
      </c>
      <c r="I8742">
        <v>1</v>
      </c>
      <c r="J8742">
        <v>1</v>
      </c>
      <c r="K8742">
        <v>2.6379999999999999</v>
      </c>
      <c r="L8742">
        <v>0</v>
      </c>
    </row>
    <row r="8743" spans="1:12">
      <c r="A8743">
        <v>30307</v>
      </c>
      <c r="B8743" t="s">
        <v>1708</v>
      </c>
      <c r="C8743" t="s">
        <v>1708</v>
      </c>
      <c r="D8743">
        <v>1616</v>
      </c>
      <c r="E8743">
        <v>8</v>
      </c>
      <c r="I8743">
        <v>1</v>
      </c>
      <c r="J8743">
        <v>1</v>
      </c>
      <c r="K8743">
        <v>2.972</v>
      </c>
      <c r="L8743">
        <v>0</v>
      </c>
    </row>
    <row r="8744" spans="1:12">
      <c r="A8744">
        <v>30307</v>
      </c>
      <c r="B8744" t="s">
        <v>754</v>
      </c>
      <c r="C8744" t="s">
        <v>754</v>
      </c>
      <c r="D8744">
        <v>1615</v>
      </c>
      <c r="E8744">
        <v>9</v>
      </c>
      <c r="I8744">
        <v>1</v>
      </c>
      <c r="J8744">
        <v>1</v>
      </c>
      <c r="K8744">
        <v>3.36</v>
      </c>
      <c r="L8744">
        <v>1</v>
      </c>
    </row>
    <row r="8745" spans="1:12">
      <c r="A8745">
        <v>30307</v>
      </c>
      <c r="B8745" t="s">
        <v>5353</v>
      </c>
      <c r="C8745" t="s">
        <v>5353</v>
      </c>
      <c r="D8745">
        <v>1509</v>
      </c>
      <c r="E8745">
        <v>10</v>
      </c>
      <c r="I8745">
        <v>1</v>
      </c>
      <c r="J8745">
        <v>1</v>
      </c>
      <c r="K8745">
        <v>3.5680000000000001</v>
      </c>
      <c r="L8745">
        <v>0</v>
      </c>
    </row>
    <row r="8746" spans="1:12">
      <c r="A8746">
        <v>30307</v>
      </c>
      <c r="B8746" t="s">
        <v>2175</v>
      </c>
      <c r="C8746" t="s">
        <v>2175</v>
      </c>
      <c r="D8746">
        <v>2448</v>
      </c>
      <c r="E8746">
        <v>11</v>
      </c>
      <c r="I8746">
        <v>1</v>
      </c>
      <c r="J8746">
        <v>1</v>
      </c>
      <c r="K8746">
        <v>4.3840000000000003</v>
      </c>
      <c r="L8746">
        <v>0</v>
      </c>
    </row>
    <row r="8747" spans="1:12">
      <c r="A8747">
        <v>30307</v>
      </c>
      <c r="B8747" t="s">
        <v>2176</v>
      </c>
      <c r="C8747" t="s">
        <v>2176</v>
      </c>
      <c r="D8747">
        <v>2516</v>
      </c>
      <c r="E8747">
        <v>12</v>
      </c>
      <c r="I8747">
        <v>1</v>
      </c>
      <c r="J8747">
        <v>1</v>
      </c>
      <c r="K8747">
        <v>4.6050000000000004</v>
      </c>
      <c r="L8747">
        <v>0</v>
      </c>
    </row>
    <row r="8748" spans="1:12">
      <c r="A8748">
        <v>30307</v>
      </c>
      <c r="B8748" t="s">
        <v>1589</v>
      </c>
      <c r="C8748" t="s">
        <v>1589</v>
      </c>
      <c r="D8748">
        <v>1505</v>
      </c>
      <c r="E8748">
        <v>13</v>
      </c>
      <c r="I8748">
        <v>1</v>
      </c>
      <c r="J8748">
        <v>1</v>
      </c>
      <c r="K8748">
        <v>4.8680000000000003</v>
      </c>
      <c r="L8748">
        <v>1</v>
      </c>
    </row>
    <row r="8749" spans="1:12">
      <c r="A8749">
        <v>30307</v>
      </c>
      <c r="B8749" t="s">
        <v>5354</v>
      </c>
      <c r="C8749" t="s">
        <v>5354</v>
      </c>
      <c r="D8749">
        <v>2328</v>
      </c>
      <c r="E8749">
        <v>14</v>
      </c>
      <c r="I8749">
        <v>1</v>
      </c>
      <c r="J8749">
        <v>1</v>
      </c>
      <c r="K8749">
        <v>5.73</v>
      </c>
      <c r="L8749">
        <v>0</v>
      </c>
    </row>
    <row r="8750" spans="1:12">
      <c r="A8750">
        <v>30307</v>
      </c>
      <c r="B8750" t="s">
        <v>5355</v>
      </c>
      <c r="C8750" t="s">
        <v>5355</v>
      </c>
      <c r="D8750">
        <v>2739</v>
      </c>
      <c r="E8750">
        <v>15</v>
      </c>
      <c r="I8750">
        <v>1</v>
      </c>
      <c r="J8750">
        <v>1</v>
      </c>
      <c r="K8750">
        <v>6.391</v>
      </c>
      <c r="L8750">
        <v>0</v>
      </c>
    </row>
    <row r="8751" spans="1:12">
      <c r="A8751">
        <v>30307</v>
      </c>
      <c r="B8751" t="s">
        <v>5356</v>
      </c>
      <c r="C8751" t="s">
        <v>5356</v>
      </c>
      <c r="D8751">
        <v>1510</v>
      </c>
      <c r="E8751">
        <v>16</v>
      </c>
      <c r="I8751">
        <v>1</v>
      </c>
      <c r="J8751">
        <v>1</v>
      </c>
      <c r="K8751">
        <v>6.5810000000000004</v>
      </c>
      <c r="L8751">
        <v>0</v>
      </c>
    </row>
    <row r="8752" spans="1:12">
      <c r="A8752">
        <v>30307</v>
      </c>
      <c r="B8752" t="s">
        <v>755</v>
      </c>
      <c r="C8752" t="s">
        <v>755</v>
      </c>
      <c r="D8752">
        <v>1341</v>
      </c>
      <c r="E8752">
        <v>17</v>
      </c>
      <c r="G8752">
        <v>1</v>
      </c>
      <c r="I8752">
        <v>1</v>
      </c>
      <c r="J8752">
        <v>1</v>
      </c>
      <c r="K8752">
        <v>7.0540000000000003</v>
      </c>
      <c r="L8752">
        <v>1</v>
      </c>
    </row>
    <row r="8753" spans="1:12">
      <c r="A8753">
        <v>30308</v>
      </c>
      <c r="B8753" t="s">
        <v>764</v>
      </c>
      <c r="C8753" t="s">
        <v>764</v>
      </c>
      <c r="D8753">
        <v>1341</v>
      </c>
      <c r="E8753">
        <v>1</v>
      </c>
      <c r="I8753">
        <v>1</v>
      </c>
      <c r="J8753">
        <v>1</v>
      </c>
      <c r="K8753">
        <v>0</v>
      </c>
      <c r="L8753">
        <v>1</v>
      </c>
    </row>
    <row r="8754" spans="1:12">
      <c r="A8754">
        <v>30308</v>
      </c>
      <c r="B8754" t="s">
        <v>5812</v>
      </c>
      <c r="C8754" t="s">
        <v>5812</v>
      </c>
      <c r="D8754">
        <v>1342</v>
      </c>
      <c r="E8754">
        <v>2</v>
      </c>
      <c r="I8754">
        <v>1</v>
      </c>
      <c r="J8754">
        <v>1</v>
      </c>
      <c r="K8754">
        <v>0.51700000000000002</v>
      </c>
      <c r="L8754">
        <v>0</v>
      </c>
    </row>
    <row r="8755" spans="1:12">
      <c r="A8755">
        <v>30308</v>
      </c>
      <c r="B8755" t="s">
        <v>5813</v>
      </c>
      <c r="C8755" t="s">
        <v>5813</v>
      </c>
      <c r="D8755">
        <v>2669</v>
      </c>
      <c r="E8755">
        <v>3</v>
      </c>
      <c r="I8755">
        <v>1</v>
      </c>
      <c r="J8755">
        <v>1</v>
      </c>
      <c r="K8755">
        <v>1.107</v>
      </c>
      <c r="L8755">
        <v>0</v>
      </c>
    </row>
    <row r="8756" spans="1:12">
      <c r="A8756">
        <v>30308</v>
      </c>
      <c r="B8756" t="s">
        <v>5814</v>
      </c>
      <c r="C8756" t="s">
        <v>5814</v>
      </c>
      <c r="D8756">
        <v>1501</v>
      </c>
      <c r="E8756">
        <v>4</v>
      </c>
      <c r="I8756">
        <v>1</v>
      </c>
      <c r="J8756">
        <v>1</v>
      </c>
      <c r="K8756">
        <v>1.74</v>
      </c>
      <c r="L8756">
        <v>0</v>
      </c>
    </row>
    <row r="8757" spans="1:12">
      <c r="A8757">
        <v>30308</v>
      </c>
      <c r="B8757" t="s">
        <v>5815</v>
      </c>
      <c r="C8757" t="s">
        <v>5815</v>
      </c>
      <c r="D8757">
        <v>2101</v>
      </c>
      <c r="E8757">
        <v>5</v>
      </c>
      <c r="I8757">
        <v>1</v>
      </c>
      <c r="J8757">
        <v>1</v>
      </c>
      <c r="K8757">
        <v>2.09</v>
      </c>
      <c r="L8757">
        <v>0</v>
      </c>
    </row>
    <row r="8758" spans="1:12">
      <c r="A8758">
        <v>30308</v>
      </c>
      <c r="B8758" t="s">
        <v>3306</v>
      </c>
      <c r="C8758" t="s">
        <v>3306</v>
      </c>
      <c r="D8758">
        <v>2102</v>
      </c>
      <c r="E8758">
        <v>6</v>
      </c>
      <c r="I8758">
        <v>1</v>
      </c>
      <c r="J8758">
        <v>1</v>
      </c>
      <c r="K8758">
        <v>2.4569999999999999</v>
      </c>
      <c r="L8758">
        <v>1</v>
      </c>
    </row>
    <row r="8759" spans="1:12">
      <c r="A8759">
        <v>30308</v>
      </c>
      <c r="B8759" t="s">
        <v>955</v>
      </c>
      <c r="C8759" t="s">
        <v>955</v>
      </c>
      <c r="D8759">
        <v>1617</v>
      </c>
      <c r="E8759">
        <v>7</v>
      </c>
      <c r="I8759">
        <v>1</v>
      </c>
      <c r="J8759">
        <v>1</v>
      </c>
      <c r="K8759">
        <v>2.6379999999999999</v>
      </c>
      <c r="L8759">
        <v>0</v>
      </c>
    </row>
    <row r="8760" spans="1:12">
      <c r="A8760">
        <v>30308</v>
      </c>
      <c r="B8760" t="s">
        <v>5816</v>
      </c>
      <c r="C8760" t="s">
        <v>5816</v>
      </c>
      <c r="D8760">
        <v>1616</v>
      </c>
      <c r="E8760">
        <v>8</v>
      </c>
      <c r="I8760">
        <v>1</v>
      </c>
      <c r="J8760">
        <v>1</v>
      </c>
      <c r="K8760">
        <v>2.972</v>
      </c>
      <c r="L8760">
        <v>0</v>
      </c>
    </row>
    <row r="8761" spans="1:12">
      <c r="A8761">
        <v>30308</v>
      </c>
      <c r="B8761" t="s">
        <v>741</v>
      </c>
      <c r="C8761" t="s">
        <v>741</v>
      </c>
      <c r="D8761">
        <v>1615</v>
      </c>
      <c r="E8761">
        <v>9</v>
      </c>
      <c r="I8761">
        <v>1</v>
      </c>
      <c r="J8761">
        <v>1</v>
      </c>
      <c r="K8761">
        <v>3.36</v>
      </c>
      <c r="L8761">
        <v>1</v>
      </c>
    </row>
    <row r="8762" spans="1:12">
      <c r="A8762">
        <v>30308</v>
      </c>
      <c r="B8762" t="s">
        <v>1321</v>
      </c>
      <c r="C8762" t="s">
        <v>1321</v>
      </c>
      <c r="D8762">
        <v>1509</v>
      </c>
      <c r="E8762">
        <v>10</v>
      </c>
      <c r="I8762">
        <v>1</v>
      </c>
      <c r="J8762">
        <v>1</v>
      </c>
      <c r="K8762">
        <v>3.5680000000000001</v>
      </c>
      <c r="L8762">
        <v>0</v>
      </c>
    </row>
    <row r="8763" spans="1:12">
      <c r="A8763">
        <v>30308</v>
      </c>
      <c r="B8763" t="s">
        <v>5817</v>
      </c>
      <c r="C8763" t="s">
        <v>5817</v>
      </c>
      <c r="D8763">
        <v>2448</v>
      </c>
      <c r="E8763">
        <v>11</v>
      </c>
      <c r="I8763">
        <v>1</v>
      </c>
      <c r="J8763">
        <v>1</v>
      </c>
      <c r="K8763">
        <v>4.3840000000000003</v>
      </c>
      <c r="L8763">
        <v>0</v>
      </c>
    </row>
    <row r="8764" spans="1:12">
      <c r="A8764">
        <v>30308</v>
      </c>
      <c r="B8764" t="s">
        <v>5818</v>
      </c>
      <c r="C8764" t="s">
        <v>5818</v>
      </c>
      <c r="D8764">
        <v>2516</v>
      </c>
      <c r="E8764">
        <v>12</v>
      </c>
      <c r="I8764">
        <v>1</v>
      </c>
      <c r="J8764">
        <v>1</v>
      </c>
      <c r="K8764">
        <v>4.6050000000000004</v>
      </c>
      <c r="L8764">
        <v>0</v>
      </c>
    </row>
    <row r="8765" spans="1:12">
      <c r="A8765">
        <v>30308</v>
      </c>
      <c r="B8765" t="s">
        <v>269</v>
      </c>
      <c r="C8765" t="s">
        <v>269</v>
      </c>
      <c r="D8765">
        <v>1505</v>
      </c>
      <c r="E8765">
        <v>13</v>
      </c>
      <c r="I8765">
        <v>1</v>
      </c>
      <c r="J8765">
        <v>1</v>
      </c>
      <c r="K8765">
        <v>4.8680000000000003</v>
      </c>
      <c r="L8765">
        <v>1</v>
      </c>
    </row>
    <row r="8766" spans="1:12">
      <c r="A8766">
        <v>30308</v>
      </c>
      <c r="B8766" t="s">
        <v>5819</v>
      </c>
      <c r="C8766" t="s">
        <v>5819</v>
      </c>
      <c r="D8766">
        <v>2328</v>
      </c>
      <c r="E8766">
        <v>14</v>
      </c>
      <c r="I8766">
        <v>1</v>
      </c>
      <c r="J8766">
        <v>1</v>
      </c>
      <c r="K8766">
        <v>5.73</v>
      </c>
      <c r="L8766">
        <v>0</v>
      </c>
    </row>
    <row r="8767" spans="1:12">
      <c r="A8767">
        <v>30308</v>
      </c>
      <c r="B8767" t="s">
        <v>5820</v>
      </c>
      <c r="C8767" t="s">
        <v>5820</v>
      </c>
      <c r="D8767">
        <v>2739</v>
      </c>
      <c r="E8767">
        <v>15</v>
      </c>
      <c r="I8767">
        <v>1</v>
      </c>
      <c r="J8767">
        <v>1</v>
      </c>
      <c r="K8767">
        <v>6.391</v>
      </c>
      <c r="L8767">
        <v>0</v>
      </c>
    </row>
    <row r="8768" spans="1:12">
      <c r="A8768">
        <v>30308</v>
      </c>
      <c r="B8768" t="s">
        <v>2585</v>
      </c>
      <c r="C8768" t="s">
        <v>2585</v>
      </c>
      <c r="D8768">
        <v>1510</v>
      </c>
      <c r="E8768">
        <v>16</v>
      </c>
      <c r="I8768">
        <v>1</v>
      </c>
      <c r="J8768">
        <v>1</v>
      </c>
      <c r="K8768">
        <v>6.5810000000000004</v>
      </c>
      <c r="L8768">
        <v>0</v>
      </c>
    </row>
    <row r="8769" spans="1:12">
      <c r="A8769">
        <v>30308</v>
      </c>
      <c r="B8769" t="s">
        <v>523</v>
      </c>
      <c r="C8769" t="s">
        <v>523</v>
      </c>
      <c r="D8769">
        <v>1341</v>
      </c>
      <c r="E8769">
        <v>17</v>
      </c>
      <c r="G8769">
        <v>1</v>
      </c>
      <c r="I8769">
        <v>1</v>
      </c>
      <c r="J8769">
        <v>1</v>
      </c>
      <c r="K8769">
        <v>7.0540000000000003</v>
      </c>
      <c r="L8769">
        <v>1</v>
      </c>
    </row>
    <row r="8770" spans="1:12">
      <c r="A8770">
        <v>30309</v>
      </c>
      <c r="B8770" t="s">
        <v>523</v>
      </c>
      <c r="C8770" t="s">
        <v>523</v>
      </c>
      <c r="D8770">
        <v>1341</v>
      </c>
      <c r="E8770">
        <v>1</v>
      </c>
      <c r="I8770">
        <v>1</v>
      </c>
      <c r="J8770">
        <v>1</v>
      </c>
      <c r="K8770">
        <v>0</v>
      </c>
      <c r="L8770">
        <v>1</v>
      </c>
    </row>
    <row r="8771" spans="1:12">
      <c r="A8771">
        <v>30309</v>
      </c>
      <c r="B8771" t="s">
        <v>5821</v>
      </c>
      <c r="C8771" t="s">
        <v>5821</v>
      </c>
      <c r="D8771">
        <v>1342</v>
      </c>
      <c r="E8771">
        <v>2</v>
      </c>
      <c r="I8771">
        <v>1</v>
      </c>
      <c r="J8771">
        <v>1</v>
      </c>
      <c r="K8771">
        <v>0.51700000000000002</v>
      </c>
      <c r="L8771">
        <v>0</v>
      </c>
    </row>
    <row r="8772" spans="1:12">
      <c r="A8772">
        <v>30309</v>
      </c>
      <c r="B8772" t="s">
        <v>5822</v>
      </c>
      <c r="C8772" t="s">
        <v>5822</v>
      </c>
      <c r="D8772">
        <v>2669</v>
      </c>
      <c r="E8772">
        <v>3</v>
      </c>
      <c r="I8772">
        <v>1</v>
      </c>
      <c r="J8772">
        <v>1</v>
      </c>
      <c r="K8772">
        <v>1.107</v>
      </c>
      <c r="L8772">
        <v>0</v>
      </c>
    </row>
    <row r="8773" spans="1:12">
      <c r="A8773">
        <v>30309</v>
      </c>
      <c r="B8773" t="s">
        <v>5823</v>
      </c>
      <c r="C8773" t="s">
        <v>5823</v>
      </c>
      <c r="D8773">
        <v>1501</v>
      </c>
      <c r="E8773">
        <v>4</v>
      </c>
      <c r="I8773">
        <v>1</v>
      </c>
      <c r="J8773">
        <v>1</v>
      </c>
      <c r="K8773">
        <v>1.74</v>
      </c>
      <c r="L8773">
        <v>0</v>
      </c>
    </row>
    <row r="8774" spans="1:12">
      <c r="A8774">
        <v>30309</v>
      </c>
      <c r="B8774" t="s">
        <v>5824</v>
      </c>
      <c r="C8774" t="s">
        <v>5824</v>
      </c>
      <c r="D8774">
        <v>2101</v>
      </c>
      <c r="E8774">
        <v>5</v>
      </c>
      <c r="I8774">
        <v>1</v>
      </c>
      <c r="J8774">
        <v>1</v>
      </c>
      <c r="K8774">
        <v>2.09</v>
      </c>
      <c r="L8774">
        <v>0</v>
      </c>
    </row>
    <row r="8775" spans="1:12">
      <c r="A8775">
        <v>30309</v>
      </c>
      <c r="B8775" t="s">
        <v>756</v>
      </c>
      <c r="C8775" t="s">
        <v>756</v>
      </c>
      <c r="D8775">
        <v>2102</v>
      </c>
      <c r="E8775">
        <v>6</v>
      </c>
      <c r="I8775">
        <v>1</v>
      </c>
      <c r="J8775">
        <v>1</v>
      </c>
      <c r="K8775">
        <v>2.4569999999999999</v>
      </c>
      <c r="L8775">
        <v>1</v>
      </c>
    </row>
    <row r="8776" spans="1:12">
      <c r="A8776">
        <v>30309</v>
      </c>
      <c r="B8776" t="s">
        <v>956</v>
      </c>
      <c r="C8776" t="s">
        <v>956</v>
      </c>
      <c r="D8776">
        <v>1617</v>
      </c>
      <c r="E8776">
        <v>7</v>
      </c>
      <c r="I8776">
        <v>1</v>
      </c>
      <c r="J8776">
        <v>1</v>
      </c>
      <c r="K8776">
        <v>2.6379999999999999</v>
      </c>
      <c r="L8776">
        <v>0</v>
      </c>
    </row>
    <row r="8777" spans="1:12">
      <c r="A8777">
        <v>30309</v>
      </c>
      <c r="B8777" t="s">
        <v>1185</v>
      </c>
      <c r="C8777" t="s">
        <v>1185</v>
      </c>
      <c r="D8777">
        <v>1616</v>
      </c>
      <c r="E8777">
        <v>8</v>
      </c>
      <c r="I8777">
        <v>1</v>
      </c>
      <c r="J8777">
        <v>1</v>
      </c>
      <c r="K8777">
        <v>2.972</v>
      </c>
      <c r="L8777">
        <v>0</v>
      </c>
    </row>
    <row r="8778" spans="1:12">
      <c r="A8778">
        <v>30309</v>
      </c>
      <c r="B8778" t="s">
        <v>388</v>
      </c>
      <c r="C8778" t="s">
        <v>388</v>
      </c>
      <c r="D8778">
        <v>1615</v>
      </c>
      <c r="E8778">
        <v>9</v>
      </c>
      <c r="I8778">
        <v>1</v>
      </c>
      <c r="J8778">
        <v>1</v>
      </c>
      <c r="K8778">
        <v>3.36</v>
      </c>
      <c r="L8778">
        <v>1</v>
      </c>
    </row>
    <row r="8779" spans="1:12">
      <c r="A8779">
        <v>30309</v>
      </c>
      <c r="B8779" t="s">
        <v>1292</v>
      </c>
      <c r="C8779" t="s">
        <v>1292</v>
      </c>
      <c r="D8779">
        <v>1509</v>
      </c>
      <c r="E8779">
        <v>10</v>
      </c>
      <c r="I8779">
        <v>1</v>
      </c>
      <c r="J8779">
        <v>1</v>
      </c>
      <c r="K8779">
        <v>3.5680000000000001</v>
      </c>
      <c r="L8779">
        <v>0</v>
      </c>
    </row>
    <row r="8780" spans="1:12">
      <c r="A8780">
        <v>30309</v>
      </c>
      <c r="B8780" t="s">
        <v>1293</v>
      </c>
      <c r="C8780" t="s">
        <v>1293</v>
      </c>
      <c r="D8780">
        <v>2448</v>
      </c>
      <c r="E8780">
        <v>11</v>
      </c>
      <c r="I8780">
        <v>1</v>
      </c>
      <c r="J8780">
        <v>1</v>
      </c>
      <c r="K8780">
        <v>4.3840000000000003</v>
      </c>
      <c r="L8780">
        <v>0</v>
      </c>
    </row>
    <row r="8781" spans="1:12">
      <c r="A8781">
        <v>30309</v>
      </c>
      <c r="B8781" t="s">
        <v>1194</v>
      </c>
      <c r="C8781" t="s">
        <v>1194</v>
      </c>
      <c r="D8781">
        <v>2516</v>
      </c>
      <c r="E8781">
        <v>12</v>
      </c>
      <c r="I8781">
        <v>1</v>
      </c>
      <c r="J8781">
        <v>1</v>
      </c>
      <c r="K8781">
        <v>4.6050000000000004</v>
      </c>
      <c r="L8781">
        <v>0</v>
      </c>
    </row>
    <row r="8782" spans="1:12">
      <c r="A8782">
        <v>30309</v>
      </c>
      <c r="B8782" t="s">
        <v>334</v>
      </c>
      <c r="C8782" t="s">
        <v>334</v>
      </c>
      <c r="D8782">
        <v>1505</v>
      </c>
      <c r="E8782">
        <v>13</v>
      </c>
      <c r="I8782">
        <v>1</v>
      </c>
      <c r="J8782">
        <v>1</v>
      </c>
      <c r="K8782">
        <v>4.8680000000000003</v>
      </c>
      <c r="L8782">
        <v>1</v>
      </c>
    </row>
    <row r="8783" spans="1:12">
      <c r="A8783">
        <v>30309</v>
      </c>
      <c r="B8783" t="s">
        <v>5825</v>
      </c>
      <c r="C8783" t="s">
        <v>5825</v>
      </c>
      <c r="D8783">
        <v>2328</v>
      </c>
      <c r="E8783">
        <v>14</v>
      </c>
      <c r="I8783">
        <v>1</v>
      </c>
      <c r="J8783">
        <v>1</v>
      </c>
      <c r="K8783">
        <v>5.73</v>
      </c>
      <c r="L8783">
        <v>0</v>
      </c>
    </row>
    <row r="8784" spans="1:12">
      <c r="A8784">
        <v>30309</v>
      </c>
      <c r="B8784" t="s">
        <v>5826</v>
      </c>
      <c r="C8784" t="s">
        <v>5826</v>
      </c>
      <c r="D8784">
        <v>2739</v>
      </c>
      <c r="E8784">
        <v>15</v>
      </c>
      <c r="I8784">
        <v>1</v>
      </c>
      <c r="J8784">
        <v>1</v>
      </c>
      <c r="K8784">
        <v>6.391</v>
      </c>
      <c r="L8784">
        <v>0</v>
      </c>
    </row>
    <row r="8785" spans="1:12">
      <c r="A8785">
        <v>30309</v>
      </c>
      <c r="B8785" t="s">
        <v>5827</v>
      </c>
      <c r="C8785" t="s">
        <v>5827</v>
      </c>
      <c r="D8785">
        <v>1510</v>
      </c>
      <c r="E8785">
        <v>16</v>
      </c>
      <c r="I8785">
        <v>1</v>
      </c>
      <c r="J8785">
        <v>1</v>
      </c>
      <c r="K8785">
        <v>6.5810000000000004</v>
      </c>
      <c r="L8785">
        <v>0</v>
      </c>
    </row>
    <row r="8786" spans="1:12">
      <c r="A8786">
        <v>30309</v>
      </c>
      <c r="B8786" t="s">
        <v>273</v>
      </c>
      <c r="C8786" t="s">
        <v>273</v>
      </c>
      <c r="D8786">
        <v>1341</v>
      </c>
      <c r="E8786">
        <v>17</v>
      </c>
      <c r="G8786">
        <v>1</v>
      </c>
      <c r="I8786">
        <v>1</v>
      </c>
      <c r="J8786">
        <v>1</v>
      </c>
      <c r="K8786">
        <v>7.0540000000000003</v>
      </c>
      <c r="L8786">
        <v>1</v>
      </c>
    </row>
    <row r="8787" spans="1:12">
      <c r="A8787">
        <v>30310</v>
      </c>
      <c r="B8787" t="s">
        <v>273</v>
      </c>
      <c r="C8787" t="s">
        <v>273</v>
      </c>
      <c r="D8787">
        <v>1341</v>
      </c>
      <c r="E8787">
        <v>1</v>
      </c>
      <c r="I8787">
        <v>1</v>
      </c>
      <c r="J8787">
        <v>1</v>
      </c>
      <c r="K8787">
        <v>0</v>
      </c>
      <c r="L8787">
        <v>1</v>
      </c>
    </row>
    <row r="8788" spans="1:12">
      <c r="A8788">
        <v>30310</v>
      </c>
      <c r="B8788" t="s">
        <v>1114</v>
      </c>
      <c r="C8788" t="s">
        <v>1114</v>
      </c>
      <c r="D8788">
        <v>1342</v>
      </c>
      <c r="E8788">
        <v>2</v>
      </c>
      <c r="I8788">
        <v>1</v>
      </c>
      <c r="J8788">
        <v>1</v>
      </c>
      <c r="K8788">
        <v>0.51700000000000002</v>
      </c>
      <c r="L8788">
        <v>0</v>
      </c>
    </row>
    <row r="8789" spans="1:12">
      <c r="A8789">
        <v>30310</v>
      </c>
      <c r="B8789" t="s">
        <v>5357</v>
      </c>
      <c r="C8789" t="s">
        <v>5357</v>
      </c>
      <c r="D8789">
        <v>2669</v>
      </c>
      <c r="E8789">
        <v>3</v>
      </c>
      <c r="I8789">
        <v>1</v>
      </c>
      <c r="J8789">
        <v>1</v>
      </c>
      <c r="K8789">
        <v>1.107</v>
      </c>
      <c r="L8789">
        <v>0</v>
      </c>
    </row>
    <row r="8790" spans="1:12">
      <c r="A8790">
        <v>30310</v>
      </c>
      <c r="B8790" t="s">
        <v>5358</v>
      </c>
      <c r="C8790" t="s">
        <v>5358</v>
      </c>
      <c r="D8790">
        <v>1501</v>
      </c>
      <c r="E8790">
        <v>4</v>
      </c>
      <c r="I8790">
        <v>1</v>
      </c>
      <c r="J8790">
        <v>1</v>
      </c>
      <c r="K8790">
        <v>1.74</v>
      </c>
      <c r="L8790">
        <v>0</v>
      </c>
    </row>
    <row r="8791" spans="1:12">
      <c r="A8791">
        <v>30310</v>
      </c>
      <c r="B8791" t="s">
        <v>5359</v>
      </c>
      <c r="C8791" t="s">
        <v>5359</v>
      </c>
      <c r="D8791">
        <v>2101</v>
      </c>
      <c r="E8791">
        <v>5</v>
      </c>
      <c r="I8791">
        <v>1</v>
      </c>
      <c r="J8791">
        <v>1</v>
      </c>
      <c r="K8791">
        <v>2.09</v>
      </c>
      <c r="L8791">
        <v>0</v>
      </c>
    </row>
    <row r="8792" spans="1:12">
      <c r="A8792">
        <v>30310</v>
      </c>
      <c r="B8792" t="s">
        <v>432</v>
      </c>
      <c r="C8792" t="s">
        <v>432</v>
      </c>
      <c r="D8792">
        <v>2102</v>
      </c>
      <c r="E8792">
        <v>6</v>
      </c>
      <c r="I8792">
        <v>1</v>
      </c>
      <c r="J8792">
        <v>1</v>
      </c>
      <c r="K8792">
        <v>2.4569999999999999</v>
      </c>
      <c r="L8792">
        <v>1</v>
      </c>
    </row>
    <row r="8793" spans="1:12">
      <c r="A8793">
        <v>30310</v>
      </c>
      <c r="B8793" t="s">
        <v>770</v>
      </c>
      <c r="C8793" t="s">
        <v>770</v>
      </c>
      <c r="D8793">
        <v>1617</v>
      </c>
      <c r="E8793">
        <v>7</v>
      </c>
      <c r="I8793">
        <v>1</v>
      </c>
      <c r="J8793">
        <v>1</v>
      </c>
      <c r="K8793">
        <v>2.6379999999999999</v>
      </c>
      <c r="L8793">
        <v>0</v>
      </c>
    </row>
    <row r="8794" spans="1:12">
      <c r="A8794">
        <v>30310</v>
      </c>
      <c r="B8794" t="s">
        <v>1294</v>
      </c>
      <c r="C8794" t="s">
        <v>1294</v>
      </c>
      <c r="D8794">
        <v>1616</v>
      </c>
      <c r="E8794">
        <v>8</v>
      </c>
      <c r="I8794">
        <v>1</v>
      </c>
      <c r="J8794">
        <v>1</v>
      </c>
      <c r="K8794">
        <v>2.972</v>
      </c>
      <c r="L8794">
        <v>0</v>
      </c>
    </row>
    <row r="8795" spans="1:12">
      <c r="A8795">
        <v>30310</v>
      </c>
      <c r="B8795" t="s">
        <v>512</v>
      </c>
      <c r="C8795" t="s">
        <v>512</v>
      </c>
      <c r="D8795">
        <v>1615</v>
      </c>
      <c r="E8795">
        <v>9</v>
      </c>
      <c r="I8795">
        <v>1</v>
      </c>
      <c r="J8795">
        <v>1</v>
      </c>
      <c r="K8795">
        <v>3.36</v>
      </c>
      <c r="L8795">
        <v>1</v>
      </c>
    </row>
    <row r="8796" spans="1:12">
      <c r="A8796">
        <v>30310</v>
      </c>
      <c r="B8796" t="s">
        <v>5360</v>
      </c>
      <c r="C8796" t="s">
        <v>5360</v>
      </c>
      <c r="D8796">
        <v>1509</v>
      </c>
      <c r="E8796">
        <v>10</v>
      </c>
      <c r="I8796">
        <v>1</v>
      </c>
      <c r="J8796">
        <v>1</v>
      </c>
      <c r="K8796">
        <v>3.5680000000000001</v>
      </c>
      <c r="L8796">
        <v>0</v>
      </c>
    </row>
    <row r="8797" spans="1:12">
      <c r="A8797">
        <v>30310</v>
      </c>
      <c r="B8797" t="s">
        <v>1295</v>
      </c>
      <c r="C8797" t="s">
        <v>1295</v>
      </c>
      <c r="D8797">
        <v>2448</v>
      </c>
      <c r="E8797">
        <v>11</v>
      </c>
      <c r="I8797">
        <v>1</v>
      </c>
      <c r="J8797">
        <v>1</v>
      </c>
      <c r="K8797">
        <v>4.3840000000000003</v>
      </c>
      <c r="L8797">
        <v>0</v>
      </c>
    </row>
    <row r="8798" spans="1:12">
      <c r="A8798">
        <v>30310</v>
      </c>
      <c r="B8798" t="s">
        <v>1129</v>
      </c>
      <c r="C8798" t="s">
        <v>1129</v>
      </c>
      <c r="D8798">
        <v>2516</v>
      </c>
      <c r="E8798">
        <v>12</v>
      </c>
      <c r="I8798">
        <v>1</v>
      </c>
      <c r="J8798">
        <v>1</v>
      </c>
      <c r="K8798">
        <v>4.6050000000000004</v>
      </c>
      <c r="L8798">
        <v>0</v>
      </c>
    </row>
    <row r="8799" spans="1:12">
      <c r="A8799">
        <v>30310</v>
      </c>
      <c r="B8799" t="s">
        <v>482</v>
      </c>
      <c r="C8799" t="s">
        <v>482</v>
      </c>
      <c r="D8799">
        <v>1505</v>
      </c>
      <c r="E8799">
        <v>13</v>
      </c>
      <c r="I8799">
        <v>1</v>
      </c>
      <c r="J8799">
        <v>1</v>
      </c>
      <c r="K8799">
        <v>4.8680000000000003</v>
      </c>
      <c r="L8799">
        <v>1</v>
      </c>
    </row>
    <row r="8800" spans="1:12">
      <c r="A8800">
        <v>30310</v>
      </c>
      <c r="B8800" t="s">
        <v>5361</v>
      </c>
      <c r="C8800" t="s">
        <v>5361</v>
      </c>
      <c r="D8800">
        <v>2328</v>
      </c>
      <c r="E8800">
        <v>14</v>
      </c>
      <c r="I8800">
        <v>1</v>
      </c>
      <c r="J8800">
        <v>1</v>
      </c>
      <c r="K8800">
        <v>5.73</v>
      </c>
      <c r="L8800">
        <v>0</v>
      </c>
    </row>
    <row r="8801" spans="1:12">
      <c r="A8801">
        <v>30310</v>
      </c>
      <c r="B8801" t="s">
        <v>5362</v>
      </c>
      <c r="C8801" t="s">
        <v>5362</v>
      </c>
      <c r="D8801">
        <v>2739</v>
      </c>
      <c r="E8801">
        <v>15</v>
      </c>
      <c r="I8801">
        <v>1</v>
      </c>
      <c r="J8801">
        <v>1</v>
      </c>
      <c r="K8801">
        <v>6.391</v>
      </c>
      <c r="L8801">
        <v>0</v>
      </c>
    </row>
    <row r="8802" spans="1:12">
      <c r="A8802">
        <v>30310</v>
      </c>
      <c r="B8802" t="s">
        <v>5363</v>
      </c>
      <c r="C8802" t="s">
        <v>5363</v>
      </c>
      <c r="D8802">
        <v>1510</v>
      </c>
      <c r="E8802">
        <v>16</v>
      </c>
      <c r="I8802">
        <v>1</v>
      </c>
      <c r="J8802">
        <v>1</v>
      </c>
      <c r="K8802">
        <v>6.5810000000000004</v>
      </c>
      <c r="L8802">
        <v>0</v>
      </c>
    </row>
    <row r="8803" spans="1:12">
      <c r="A8803">
        <v>30310</v>
      </c>
      <c r="B8803" t="s">
        <v>278</v>
      </c>
      <c r="C8803" t="s">
        <v>278</v>
      </c>
      <c r="D8803">
        <v>1341</v>
      </c>
      <c r="E8803">
        <v>17</v>
      </c>
      <c r="G8803">
        <v>1</v>
      </c>
      <c r="I8803">
        <v>1</v>
      </c>
      <c r="J8803">
        <v>1</v>
      </c>
      <c r="K8803">
        <v>7.0540000000000003</v>
      </c>
      <c r="L8803">
        <v>1</v>
      </c>
    </row>
    <row r="8804" spans="1:12">
      <c r="A8804">
        <v>30311</v>
      </c>
      <c r="B8804" t="s">
        <v>284</v>
      </c>
      <c r="C8804" t="s">
        <v>284</v>
      </c>
      <c r="D8804">
        <v>1341</v>
      </c>
      <c r="E8804">
        <v>1</v>
      </c>
      <c r="I8804">
        <v>1</v>
      </c>
      <c r="J8804">
        <v>1</v>
      </c>
      <c r="K8804">
        <v>0</v>
      </c>
      <c r="L8804">
        <v>1</v>
      </c>
    </row>
    <row r="8805" spans="1:12">
      <c r="A8805">
        <v>30311</v>
      </c>
      <c r="B8805" t="s">
        <v>5828</v>
      </c>
      <c r="C8805" t="s">
        <v>5828</v>
      </c>
      <c r="D8805">
        <v>1342</v>
      </c>
      <c r="E8805">
        <v>2</v>
      </c>
      <c r="I8805">
        <v>1</v>
      </c>
      <c r="J8805">
        <v>1</v>
      </c>
      <c r="K8805">
        <v>0.51700000000000002</v>
      </c>
      <c r="L8805">
        <v>0</v>
      </c>
    </row>
    <row r="8806" spans="1:12">
      <c r="A8806">
        <v>30311</v>
      </c>
      <c r="B8806" t="s">
        <v>5829</v>
      </c>
      <c r="C8806" t="s">
        <v>5829</v>
      </c>
      <c r="D8806">
        <v>2669</v>
      </c>
      <c r="E8806">
        <v>3</v>
      </c>
      <c r="I8806">
        <v>1</v>
      </c>
      <c r="J8806">
        <v>1</v>
      </c>
      <c r="K8806">
        <v>1.107</v>
      </c>
      <c r="L8806">
        <v>0</v>
      </c>
    </row>
    <row r="8807" spans="1:12">
      <c r="A8807">
        <v>30311</v>
      </c>
      <c r="B8807" t="s">
        <v>5830</v>
      </c>
      <c r="C8807" t="s">
        <v>5830</v>
      </c>
      <c r="D8807">
        <v>1501</v>
      </c>
      <c r="E8807">
        <v>4</v>
      </c>
      <c r="I8807">
        <v>1</v>
      </c>
      <c r="J8807">
        <v>1</v>
      </c>
      <c r="K8807">
        <v>1.74</v>
      </c>
      <c r="L8807">
        <v>0</v>
      </c>
    </row>
    <row r="8808" spans="1:12">
      <c r="A8808">
        <v>30311</v>
      </c>
      <c r="B8808" t="s">
        <v>5831</v>
      </c>
      <c r="C8808" t="s">
        <v>5831</v>
      </c>
      <c r="D8808">
        <v>2101</v>
      </c>
      <c r="E8808">
        <v>5</v>
      </c>
      <c r="I8808">
        <v>1</v>
      </c>
      <c r="J8808">
        <v>1</v>
      </c>
      <c r="K8808">
        <v>2.09</v>
      </c>
      <c r="L8808">
        <v>0</v>
      </c>
    </row>
    <row r="8809" spans="1:12">
      <c r="A8809">
        <v>30311</v>
      </c>
      <c r="B8809" t="s">
        <v>3352</v>
      </c>
      <c r="C8809" t="s">
        <v>3352</v>
      </c>
      <c r="D8809">
        <v>2102</v>
      </c>
      <c r="E8809">
        <v>6</v>
      </c>
      <c r="I8809">
        <v>1</v>
      </c>
      <c r="J8809">
        <v>1</v>
      </c>
      <c r="K8809">
        <v>2.4569999999999999</v>
      </c>
      <c r="L8809">
        <v>1</v>
      </c>
    </row>
    <row r="8810" spans="1:12">
      <c r="A8810">
        <v>30311</v>
      </c>
      <c r="B8810" t="s">
        <v>960</v>
      </c>
      <c r="C8810" t="s">
        <v>960</v>
      </c>
      <c r="D8810">
        <v>1617</v>
      </c>
      <c r="E8810">
        <v>7</v>
      </c>
      <c r="I8810">
        <v>1</v>
      </c>
      <c r="J8810">
        <v>1</v>
      </c>
      <c r="K8810">
        <v>2.6379999999999999</v>
      </c>
      <c r="L8810">
        <v>0</v>
      </c>
    </row>
    <row r="8811" spans="1:12">
      <c r="A8811">
        <v>30311</v>
      </c>
      <c r="B8811" t="s">
        <v>5832</v>
      </c>
      <c r="C8811" t="s">
        <v>5832</v>
      </c>
      <c r="D8811">
        <v>1616</v>
      </c>
      <c r="E8811">
        <v>8</v>
      </c>
      <c r="I8811">
        <v>1</v>
      </c>
      <c r="J8811">
        <v>1</v>
      </c>
      <c r="K8811">
        <v>2.972</v>
      </c>
      <c r="L8811">
        <v>0</v>
      </c>
    </row>
    <row r="8812" spans="1:12">
      <c r="A8812">
        <v>30311</v>
      </c>
      <c r="B8812" t="s">
        <v>347</v>
      </c>
      <c r="C8812" t="s">
        <v>347</v>
      </c>
      <c r="D8812">
        <v>1615</v>
      </c>
      <c r="E8812">
        <v>9</v>
      </c>
      <c r="I8812">
        <v>1</v>
      </c>
      <c r="J8812">
        <v>1</v>
      </c>
      <c r="K8812">
        <v>3.36</v>
      </c>
      <c r="L8812">
        <v>1</v>
      </c>
    </row>
    <row r="8813" spans="1:12">
      <c r="A8813">
        <v>30311</v>
      </c>
      <c r="B8813" t="s">
        <v>1188</v>
      </c>
      <c r="C8813" t="s">
        <v>1188</v>
      </c>
      <c r="D8813">
        <v>1509</v>
      </c>
      <c r="E8813">
        <v>10</v>
      </c>
      <c r="I8813">
        <v>1</v>
      </c>
      <c r="J8813">
        <v>1</v>
      </c>
      <c r="K8813">
        <v>3.5680000000000001</v>
      </c>
      <c r="L8813">
        <v>0</v>
      </c>
    </row>
    <row r="8814" spans="1:12">
      <c r="A8814">
        <v>30311</v>
      </c>
      <c r="B8814" t="s">
        <v>5833</v>
      </c>
      <c r="C8814" t="s">
        <v>5833</v>
      </c>
      <c r="D8814">
        <v>2448</v>
      </c>
      <c r="E8814">
        <v>11</v>
      </c>
      <c r="I8814">
        <v>1</v>
      </c>
      <c r="J8814">
        <v>1</v>
      </c>
      <c r="K8814">
        <v>4.3840000000000003</v>
      </c>
      <c r="L8814">
        <v>0</v>
      </c>
    </row>
    <row r="8815" spans="1:12">
      <c r="A8815">
        <v>30311</v>
      </c>
      <c r="B8815" t="s">
        <v>5834</v>
      </c>
      <c r="C8815" t="s">
        <v>5834</v>
      </c>
      <c r="D8815">
        <v>2516</v>
      </c>
      <c r="E8815">
        <v>12</v>
      </c>
      <c r="I8815">
        <v>1</v>
      </c>
      <c r="J8815">
        <v>1</v>
      </c>
      <c r="K8815">
        <v>4.6050000000000004</v>
      </c>
      <c r="L8815">
        <v>0</v>
      </c>
    </row>
    <row r="8816" spans="1:12">
      <c r="A8816">
        <v>30311</v>
      </c>
      <c r="B8816" t="s">
        <v>288</v>
      </c>
      <c r="C8816" t="s">
        <v>288</v>
      </c>
      <c r="D8816">
        <v>1505</v>
      </c>
      <c r="E8816">
        <v>13</v>
      </c>
      <c r="I8816">
        <v>1</v>
      </c>
      <c r="J8816">
        <v>1</v>
      </c>
      <c r="K8816">
        <v>4.8680000000000003</v>
      </c>
      <c r="L8816">
        <v>1</v>
      </c>
    </row>
    <row r="8817" spans="1:12">
      <c r="A8817">
        <v>30311</v>
      </c>
      <c r="B8817" t="s">
        <v>5835</v>
      </c>
      <c r="C8817" t="s">
        <v>5835</v>
      </c>
      <c r="D8817">
        <v>2328</v>
      </c>
      <c r="E8817">
        <v>14</v>
      </c>
      <c r="I8817">
        <v>1</v>
      </c>
      <c r="J8817">
        <v>1</v>
      </c>
      <c r="K8817">
        <v>5.73</v>
      </c>
      <c r="L8817">
        <v>0</v>
      </c>
    </row>
    <row r="8818" spans="1:12">
      <c r="A8818">
        <v>30311</v>
      </c>
      <c r="B8818" t="s">
        <v>5836</v>
      </c>
      <c r="C8818" t="s">
        <v>5836</v>
      </c>
      <c r="D8818">
        <v>2739</v>
      </c>
      <c r="E8818">
        <v>15</v>
      </c>
      <c r="I8818">
        <v>1</v>
      </c>
      <c r="J8818">
        <v>1</v>
      </c>
      <c r="K8818">
        <v>6.391</v>
      </c>
      <c r="L8818">
        <v>0</v>
      </c>
    </row>
    <row r="8819" spans="1:12">
      <c r="A8819">
        <v>30311</v>
      </c>
      <c r="B8819" t="s">
        <v>5837</v>
      </c>
      <c r="C8819" t="s">
        <v>5837</v>
      </c>
      <c r="D8819">
        <v>1510</v>
      </c>
      <c r="E8819">
        <v>16</v>
      </c>
      <c r="I8819">
        <v>1</v>
      </c>
      <c r="J8819">
        <v>1</v>
      </c>
      <c r="K8819">
        <v>6.5810000000000004</v>
      </c>
      <c r="L8819">
        <v>0</v>
      </c>
    </row>
    <row r="8820" spans="1:12">
      <c r="A8820">
        <v>30311</v>
      </c>
      <c r="B8820" t="s">
        <v>289</v>
      </c>
      <c r="C8820" t="s">
        <v>289</v>
      </c>
      <c r="D8820">
        <v>1341</v>
      </c>
      <c r="E8820">
        <v>17</v>
      </c>
      <c r="G8820">
        <v>1</v>
      </c>
      <c r="I8820">
        <v>1</v>
      </c>
      <c r="J8820">
        <v>1</v>
      </c>
      <c r="K8820">
        <v>7.0540000000000003</v>
      </c>
      <c r="L8820">
        <v>1</v>
      </c>
    </row>
    <row r="8821" spans="1:12">
      <c r="A8821">
        <v>30312</v>
      </c>
      <c r="B8821" t="s">
        <v>289</v>
      </c>
      <c r="C8821" t="s">
        <v>289</v>
      </c>
      <c r="D8821">
        <v>1341</v>
      </c>
      <c r="E8821">
        <v>1</v>
      </c>
      <c r="I8821">
        <v>1</v>
      </c>
      <c r="J8821">
        <v>1</v>
      </c>
      <c r="K8821">
        <v>0</v>
      </c>
      <c r="L8821">
        <v>1</v>
      </c>
    </row>
    <row r="8822" spans="1:12">
      <c r="A8822">
        <v>30312</v>
      </c>
      <c r="B8822" t="s">
        <v>5364</v>
      </c>
      <c r="C8822" t="s">
        <v>5364</v>
      </c>
      <c r="D8822">
        <v>1342</v>
      </c>
      <c r="E8822">
        <v>2</v>
      </c>
      <c r="I8822">
        <v>1</v>
      </c>
      <c r="J8822">
        <v>1</v>
      </c>
      <c r="K8822">
        <v>0.51700000000000002</v>
      </c>
      <c r="L8822">
        <v>0</v>
      </c>
    </row>
    <row r="8823" spans="1:12">
      <c r="A8823">
        <v>30312</v>
      </c>
      <c r="B8823" t="s">
        <v>5365</v>
      </c>
      <c r="C8823" t="s">
        <v>5365</v>
      </c>
      <c r="D8823">
        <v>2669</v>
      </c>
      <c r="E8823">
        <v>3</v>
      </c>
      <c r="I8823">
        <v>1</v>
      </c>
      <c r="J8823">
        <v>1</v>
      </c>
      <c r="K8823">
        <v>1.107</v>
      </c>
      <c r="L8823">
        <v>0</v>
      </c>
    </row>
    <row r="8824" spans="1:12">
      <c r="A8824">
        <v>30312</v>
      </c>
      <c r="B8824" t="s">
        <v>5366</v>
      </c>
      <c r="C8824" t="s">
        <v>5366</v>
      </c>
      <c r="D8824">
        <v>1501</v>
      </c>
      <c r="E8824">
        <v>4</v>
      </c>
      <c r="I8824">
        <v>1</v>
      </c>
      <c r="J8824">
        <v>1</v>
      </c>
      <c r="K8824">
        <v>1.74</v>
      </c>
      <c r="L8824">
        <v>0</v>
      </c>
    </row>
    <row r="8825" spans="1:12">
      <c r="A8825">
        <v>30312</v>
      </c>
      <c r="B8825" t="s">
        <v>5367</v>
      </c>
      <c r="C8825" t="s">
        <v>5367</v>
      </c>
      <c r="D8825">
        <v>2101</v>
      </c>
      <c r="E8825">
        <v>5</v>
      </c>
      <c r="I8825">
        <v>1</v>
      </c>
      <c r="J8825">
        <v>1</v>
      </c>
      <c r="K8825">
        <v>2.09</v>
      </c>
      <c r="L8825">
        <v>0</v>
      </c>
    </row>
    <row r="8826" spans="1:12">
      <c r="A8826">
        <v>30312</v>
      </c>
      <c r="B8826" t="s">
        <v>524</v>
      </c>
      <c r="C8826" t="s">
        <v>524</v>
      </c>
      <c r="D8826">
        <v>2102</v>
      </c>
      <c r="E8826">
        <v>6</v>
      </c>
      <c r="I8826">
        <v>1</v>
      </c>
      <c r="J8826">
        <v>1</v>
      </c>
      <c r="K8826">
        <v>2.4569999999999999</v>
      </c>
      <c r="L8826">
        <v>1</v>
      </c>
    </row>
    <row r="8827" spans="1:12">
      <c r="A8827">
        <v>30312</v>
      </c>
      <c r="B8827" t="s">
        <v>490</v>
      </c>
      <c r="C8827" t="s">
        <v>490</v>
      </c>
      <c r="D8827">
        <v>1617</v>
      </c>
      <c r="E8827">
        <v>7</v>
      </c>
      <c r="I8827">
        <v>1</v>
      </c>
      <c r="J8827">
        <v>1</v>
      </c>
      <c r="K8827">
        <v>2.6379999999999999</v>
      </c>
      <c r="L8827">
        <v>0</v>
      </c>
    </row>
    <row r="8828" spans="1:12">
      <c r="A8828">
        <v>30312</v>
      </c>
      <c r="B8828" t="s">
        <v>1296</v>
      </c>
      <c r="C8828" t="s">
        <v>1296</v>
      </c>
      <c r="D8828">
        <v>1616</v>
      </c>
      <c r="E8828">
        <v>8</v>
      </c>
      <c r="I8828">
        <v>1</v>
      </c>
      <c r="J8828">
        <v>1</v>
      </c>
      <c r="K8828">
        <v>2.972</v>
      </c>
      <c r="L8828">
        <v>0</v>
      </c>
    </row>
    <row r="8829" spans="1:12">
      <c r="A8829">
        <v>30312</v>
      </c>
      <c r="B8829" t="s">
        <v>292</v>
      </c>
      <c r="C8829" t="s">
        <v>292</v>
      </c>
      <c r="D8829">
        <v>1615</v>
      </c>
      <c r="E8829">
        <v>9</v>
      </c>
      <c r="I8829">
        <v>1</v>
      </c>
      <c r="J8829">
        <v>1</v>
      </c>
      <c r="K8829">
        <v>3.36</v>
      </c>
      <c r="L8829">
        <v>1</v>
      </c>
    </row>
    <row r="8830" spans="1:12">
      <c r="A8830">
        <v>30312</v>
      </c>
      <c r="B8830" t="s">
        <v>5368</v>
      </c>
      <c r="C8830" t="s">
        <v>5368</v>
      </c>
      <c r="D8830">
        <v>1509</v>
      </c>
      <c r="E8830">
        <v>10</v>
      </c>
      <c r="I8830">
        <v>1</v>
      </c>
      <c r="J8830">
        <v>1</v>
      </c>
      <c r="K8830">
        <v>3.5680000000000001</v>
      </c>
      <c r="L8830">
        <v>0</v>
      </c>
    </row>
    <row r="8831" spans="1:12">
      <c r="A8831">
        <v>30312</v>
      </c>
      <c r="B8831" t="s">
        <v>1297</v>
      </c>
      <c r="C8831" t="s">
        <v>1297</v>
      </c>
      <c r="D8831">
        <v>2448</v>
      </c>
      <c r="E8831">
        <v>11</v>
      </c>
      <c r="I8831">
        <v>1</v>
      </c>
      <c r="J8831">
        <v>1</v>
      </c>
      <c r="K8831">
        <v>4.3840000000000003</v>
      </c>
      <c r="L8831">
        <v>0</v>
      </c>
    </row>
    <row r="8832" spans="1:12">
      <c r="A8832">
        <v>30312</v>
      </c>
      <c r="B8832" t="s">
        <v>1184</v>
      </c>
      <c r="C8832" t="s">
        <v>1184</v>
      </c>
      <c r="D8832">
        <v>2516</v>
      </c>
      <c r="E8832">
        <v>12</v>
      </c>
      <c r="I8832">
        <v>1</v>
      </c>
      <c r="J8832">
        <v>1</v>
      </c>
      <c r="K8832">
        <v>4.6050000000000004</v>
      </c>
      <c r="L8832">
        <v>0</v>
      </c>
    </row>
    <row r="8833" spans="1:12">
      <c r="A8833">
        <v>30312</v>
      </c>
      <c r="B8833" t="s">
        <v>493</v>
      </c>
      <c r="C8833" t="s">
        <v>493</v>
      </c>
      <c r="D8833">
        <v>1505</v>
      </c>
      <c r="E8833">
        <v>13</v>
      </c>
      <c r="I8833">
        <v>1</v>
      </c>
      <c r="J8833">
        <v>1</v>
      </c>
      <c r="K8833">
        <v>4.8680000000000003</v>
      </c>
      <c r="L8833">
        <v>1</v>
      </c>
    </row>
    <row r="8834" spans="1:12">
      <c r="A8834">
        <v>30312</v>
      </c>
      <c r="B8834" t="s">
        <v>5369</v>
      </c>
      <c r="C8834" t="s">
        <v>5369</v>
      </c>
      <c r="D8834">
        <v>2328</v>
      </c>
      <c r="E8834">
        <v>14</v>
      </c>
      <c r="I8834">
        <v>1</v>
      </c>
      <c r="J8834">
        <v>1</v>
      </c>
      <c r="K8834">
        <v>5.73</v>
      </c>
      <c r="L8834">
        <v>0</v>
      </c>
    </row>
    <row r="8835" spans="1:12">
      <c r="A8835">
        <v>30312</v>
      </c>
      <c r="B8835" t="s">
        <v>5370</v>
      </c>
      <c r="C8835" t="s">
        <v>5370</v>
      </c>
      <c r="D8835">
        <v>2739</v>
      </c>
      <c r="E8835">
        <v>15</v>
      </c>
      <c r="I8835">
        <v>1</v>
      </c>
      <c r="J8835">
        <v>1</v>
      </c>
      <c r="K8835">
        <v>6.391</v>
      </c>
      <c r="L8835">
        <v>0</v>
      </c>
    </row>
    <row r="8836" spans="1:12">
      <c r="A8836">
        <v>30312</v>
      </c>
      <c r="B8836" t="s">
        <v>5371</v>
      </c>
      <c r="C8836" t="s">
        <v>5371</v>
      </c>
      <c r="D8836">
        <v>1510</v>
      </c>
      <c r="E8836">
        <v>16</v>
      </c>
      <c r="I8836">
        <v>1</v>
      </c>
      <c r="J8836">
        <v>1</v>
      </c>
      <c r="K8836">
        <v>6.5810000000000004</v>
      </c>
      <c r="L8836">
        <v>0</v>
      </c>
    </row>
    <row r="8837" spans="1:12">
      <c r="A8837">
        <v>30312</v>
      </c>
      <c r="B8837" t="s">
        <v>294</v>
      </c>
      <c r="C8837" t="s">
        <v>294</v>
      </c>
      <c r="D8837">
        <v>1341</v>
      </c>
      <c r="E8837">
        <v>17</v>
      </c>
      <c r="G8837">
        <v>1</v>
      </c>
      <c r="I8837">
        <v>1</v>
      </c>
      <c r="J8837">
        <v>1</v>
      </c>
      <c r="K8837">
        <v>7.0540000000000003</v>
      </c>
      <c r="L8837">
        <v>1</v>
      </c>
    </row>
    <row r="8838" spans="1:12">
      <c r="A8838">
        <v>30313</v>
      </c>
      <c r="B8838" t="s">
        <v>352</v>
      </c>
      <c r="C8838" t="s">
        <v>352</v>
      </c>
      <c r="D8838">
        <v>1341</v>
      </c>
      <c r="E8838">
        <v>1</v>
      </c>
      <c r="I8838">
        <v>1</v>
      </c>
      <c r="J8838">
        <v>1</v>
      </c>
      <c r="K8838">
        <v>0</v>
      </c>
      <c r="L8838">
        <v>1</v>
      </c>
    </row>
    <row r="8839" spans="1:12">
      <c r="A8839">
        <v>30313</v>
      </c>
      <c r="B8839" t="s">
        <v>4710</v>
      </c>
      <c r="C8839" t="s">
        <v>4710</v>
      </c>
      <c r="D8839">
        <v>1342</v>
      </c>
      <c r="E8839">
        <v>2</v>
      </c>
      <c r="I8839">
        <v>1</v>
      </c>
      <c r="J8839">
        <v>1</v>
      </c>
      <c r="K8839">
        <v>0.51700000000000002</v>
      </c>
      <c r="L8839">
        <v>0</v>
      </c>
    </row>
    <row r="8840" spans="1:12">
      <c r="A8840">
        <v>30313</v>
      </c>
      <c r="B8840" t="s">
        <v>4711</v>
      </c>
      <c r="C8840" t="s">
        <v>4711</v>
      </c>
      <c r="D8840">
        <v>2669</v>
      </c>
      <c r="E8840">
        <v>3</v>
      </c>
      <c r="I8840">
        <v>1</v>
      </c>
      <c r="J8840">
        <v>1</v>
      </c>
      <c r="K8840">
        <v>1.107</v>
      </c>
      <c r="L8840">
        <v>0</v>
      </c>
    </row>
    <row r="8841" spans="1:12">
      <c r="A8841">
        <v>30313</v>
      </c>
      <c r="B8841" t="s">
        <v>4712</v>
      </c>
      <c r="C8841" t="s">
        <v>4712</v>
      </c>
      <c r="D8841">
        <v>1501</v>
      </c>
      <c r="E8841">
        <v>4</v>
      </c>
      <c r="I8841">
        <v>1</v>
      </c>
      <c r="J8841">
        <v>1</v>
      </c>
      <c r="K8841">
        <v>1.74</v>
      </c>
      <c r="L8841">
        <v>0</v>
      </c>
    </row>
    <row r="8842" spans="1:12">
      <c r="A8842">
        <v>30313</v>
      </c>
      <c r="B8842" t="s">
        <v>4713</v>
      </c>
      <c r="C8842" t="s">
        <v>4713</v>
      </c>
      <c r="D8842">
        <v>2101</v>
      </c>
      <c r="E8842">
        <v>5</v>
      </c>
      <c r="I8842">
        <v>1</v>
      </c>
      <c r="J8842">
        <v>1</v>
      </c>
      <c r="K8842">
        <v>2.09</v>
      </c>
      <c r="L8842">
        <v>0</v>
      </c>
    </row>
    <row r="8843" spans="1:12">
      <c r="A8843">
        <v>30313</v>
      </c>
      <c r="B8843" t="s">
        <v>708</v>
      </c>
      <c r="C8843" t="s">
        <v>708</v>
      </c>
      <c r="D8843">
        <v>2102</v>
      </c>
      <c r="E8843">
        <v>6</v>
      </c>
      <c r="I8843">
        <v>1</v>
      </c>
      <c r="J8843">
        <v>1</v>
      </c>
      <c r="K8843">
        <v>2.4569999999999999</v>
      </c>
      <c r="L8843">
        <v>1</v>
      </c>
    </row>
    <row r="8844" spans="1:12">
      <c r="A8844">
        <v>30313</v>
      </c>
      <c r="B8844" t="s">
        <v>962</v>
      </c>
      <c r="C8844" t="s">
        <v>962</v>
      </c>
      <c r="D8844">
        <v>1617</v>
      </c>
      <c r="E8844">
        <v>7</v>
      </c>
      <c r="I8844">
        <v>1</v>
      </c>
      <c r="J8844">
        <v>1</v>
      </c>
      <c r="K8844">
        <v>2.6379999999999999</v>
      </c>
      <c r="L8844">
        <v>0</v>
      </c>
    </row>
    <row r="8845" spans="1:12">
      <c r="A8845">
        <v>30313</v>
      </c>
      <c r="B8845" t="s">
        <v>1095</v>
      </c>
      <c r="C8845" t="s">
        <v>1095</v>
      </c>
      <c r="D8845">
        <v>1616</v>
      </c>
      <c r="E8845">
        <v>8</v>
      </c>
      <c r="I8845">
        <v>1</v>
      </c>
      <c r="J8845">
        <v>1</v>
      </c>
      <c r="K8845">
        <v>2.972</v>
      </c>
      <c r="L8845">
        <v>0</v>
      </c>
    </row>
    <row r="8846" spans="1:12">
      <c r="A8846">
        <v>30313</v>
      </c>
      <c r="B8846" t="s">
        <v>398</v>
      </c>
      <c r="C8846" t="s">
        <v>398</v>
      </c>
      <c r="D8846">
        <v>1615</v>
      </c>
      <c r="E8846">
        <v>9</v>
      </c>
      <c r="I8846">
        <v>1</v>
      </c>
      <c r="J8846">
        <v>1</v>
      </c>
      <c r="K8846">
        <v>3.36</v>
      </c>
      <c r="L8846">
        <v>1</v>
      </c>
    </row>
    <row r="8847" spans="1:12">
      <c r="A8847">
        <v>30313</v>
      </c>
      <c r="B8847" t="s">
        <v>1096</v>
      </c>
      <c r="C8847" t="s">
        <v>1096</v>
      </c>
      <c r="D8847">
        <v>1509</v>
      </c>
      <c r="E8847">
        <v>10</v>
      </c>
      <c r="I8847">
        <v>1</v>
      </c>
      <c r="J8847">
        <v>1</v>
      </c>
      <c r="K8847">
        <v>3.5680000000000001</v>
      </c>
      <c r="L8847">
        <v>0</v>
      </c>
    </row>
    <row r="8848" spans="1:12">
      <c r="A8848">
        <v>30313</v>
      </c>
      <c r="B8848" t="s">
        <v>1097</v>
      </c>
      <c r="C8848" t="s">
        <v>1097</v>
      </c>
      <c r="D8848">
        <v>2448</v>
      </c>
      <c r="E8848">
        <v>11</v>
      </c>
      <c r="I8848">
        <v>1</v>
      </c>
      <c r="J8848">
        <v>1</v>
      </c>
      <c r="K8848">
        <v>4.3840000000000003</v>
      </c>
      <c r="L8848">
        <v>0</v>
      </c>
    </row>
    <row r="8849" spans="1:12">
      <c r="A8849">
        <v>30313</v>
      </c>
      <c r="B8849" t="s">
        <v>1098</v>
      </c>
      <c r="C8849" t="s">
        <v>1098</v>
      </c>
      <c r="D8849">
        <v>2516</v>
      </c>
      <c r="E8849">
        <v>12</v>
      </c>
      <c r="I8849">
        <v>1</v>
      </c>
      <c r="J8849">
        <v>1</v>
      </c>
      <c r="K8849">
        <v>4.6050000000000004</v>
      </c>
      <c r="L8849">
        <v>0</v>
      </c>
    </row>
    <row r="8850" spans="1:12">
      <c r="A8850">
        <v>30313</v>
      </c>
      <c r="B8850" t="s">
        <v>300</v>
      </c>
      <c r="C8850" t="s">
        <v>300</v>
      </c>
      <c r="D8850">
        <v>1505</v>
      </c>
      <c r="E8850">
        <v>13</v>
      </c>
      <c r="I8850">
        <v>1</v>
      </c>
      <c r="J8850">
        <v>1</v>
      </c>
      <c r="K8850">
        <v>4.8680000000000003</v>
      </c>
      <c r="L8850">
        <v>1</v>
      </c>
    </row>
    <row r="8851" spans="1:12">
      <c r="A8851">
        <v>30313</v>
      </c>
      <c r="B8851" t="s">
        <v>4714</v>
      </c>
      <c r="C8851" t="s">
        <v>4714</v>
      </c>
      <c r="D8851">
        <v>2328</v>
      </c>
      <c r="E8851">
        <v>14</v>
      </c>
      <c r="I8851">
        <v>1</v>
      </c>
      <c r="J8851">
        <v>1</v>
      </c>
      <c r="K8851">
        <v>5.73</v>
      </c>
      <c r="L8851">
        <v>0</v>
      </c>
    </row>
    <row r="8852" spans="1:12">
      <c r="A8852">
        <v>30313</v>
      </c>
      <c r="B8852" t="s">
        <v>4715</v>
      </c>
      <c r="C8852" t="s">
        <v>4715</v>
      </c>
      <c r="D8852">
        <v>2739</v>
      </c>
      <c r="E8852">
        <v>15</v>
      </c>
      <c r="I8852">
        <v>1</v>
      </c>
      <c r="J8852">
        <v>1</v>
      </c>
      <c r="K8852">
        <v>6.391</v>
      </c>
      <c r="L8852">
        <v>0</v>
      </c>
    </row>
    <row r="8853" spans="1:12">
      <c r="A8853">
        <v>30313</v>
      </c>
      <c r="B8853" t="s">
        <v>4716</v>
      </c>
      <c r="C8853" t="s">
        <v>4716</v>
      </c>
      <c r="D8853">
        <v>1510</v>
      </c>
      <c r="E8853">
        <v>16</v>
      </c>
      <c r="I8853">
        <v>1</v>
      </c>
      <c r="J8853">
        <v>1</v>
      </c>
      <c r="K8853">
        <v>6.5810000000000004</v>
      </c>
      <c r="L8853">
        <v>0</v>
      </c>
    </row>
    <row r="8854" spans="1:12">
      <c r="A8854">
        <v>30313</v>
      </c>
      <c r="B8854" t="s">
        <v>356</v>
      </c>
      <c r="C8854" t="s">
        <v>356</v>
      </c>
      <c r="D8854">
        <v>1341</v>
      </c>
      <c r="E8854">
        <v>17</v>
      </c>
      <c r="G8854">
        <v>1</v>
      </c>
      <c r="I8854">
        <v>1</v>
      </c>
      <c r="J8854">
        <v>1</v>
      </c>
      <c r="K8854">
        <v>7.0540000000000003</v>
      </c>
      <c r="L8854">
        <v>1</v>
      </c>
    </row>
    <row r="8855" spans="1:12">
      <c r="A8855">
        <v>30314</v>
      </c>
      <c r="B8855" t="s">
        <v>361</v>
      </c>
      <c r="C8855" t="s">
        <v>361</v>
      </c>
      <c r="D8855">
        <v>1341</v>
      </c>
      <c r="E8855">
        <v>1</v>
      </c>
      <c r="I8855">
        <v>1</v>
      </c>
      <c r="J8855">
        <v>1</v>
      </c>
      <c r="K8855">
        <v>0</v>
      </c>
      <c r="L8855">
        <v>1</v>
      </c>
    </row>
    <row r="8856" spans="1:12">
      <c r="A8856">
        <v>30314</v>
      </c>
      <c r="B8856" t="s">
        <v>1127</v>
      </c>
      <c r="C8856" t="s">
        <v>1127</v>
      </c>
      <c r="D8856">
        <v>1342</v>
      </c>
      <c r="E8856">
        <v>2</v>
      </c>
      <c r="I8856">
        <v>1</v>
      </c>
      <c r="J8856">
        <v>1</v>
      </c>
      <c r="K8856">
        <v>0.51700000000000002</v>
      </c>
      <c r="L8856">
        <v>0</v>
      </c>
    </row>
    <row r="8857" spans="1:12">
      <c r="A8857">
        <v>30314</v>
      </c>
      <c r="B8857" t="s">
        <v>5456</v>
      </c>
      <c r="C8857" t="s">
        <v>5456</v>
      </c>
      <c r="D8857">
        <v>2669</v>
      </c>
      <c r="E8857">
        <v>3</v>
      </c>
      <c r="I8857">
        <v>1</v>
      </c>
      <c r="J8857">
        <v>1</v>
      </c>
      <c r="K8857">
        <v>1.107</v>
      </c>
      <c r="L8857">
        <v>0</v>
      </c>
    </row>
    <row r="8858" spans="1:12">
      <c r="A8858">
        <v>30314</v>
      </c>
      <c r="B8858" t="s">
        <v>5457</v>
      </c>
      <c r="C8858" t="s">
        <v>5457</v>
      </c>
      <c r="D8858">
        <v>1501</v>
      </c>
      <c r="E8858">
        <v>4</v>
      </c>
      <c r="I8858">
        <v>1</v>
      </c>
      <c r="J8858">
        <v>1</v>
      </c>
      <c r="K8858">
        <v>1.74</v>
      </c>
      <c r="L8858">
        <v>0</v>
      </c>
    </row>
    <row r="8859" spans="1:12">
      <c r="A8859">
        <v>30314</v>
      </c>
      <c r="B8859" t="s">
        <v>5458</v>
      </c>
      <c r="C8859" t="s">
        <v>5458</v>
      </c>
      <c r="D8859">
        <v>2101</v>
      </c>
      <c r="E8859">
        <v>5</v>
      </c>
      <c r="I8859">
        <v>1</v>
      </c>
      <c r="J8859">
        <v>1</v>
      </c>
      <c r="K8859">
        <v>2.09</v>
      </c>
      <c r="L8859">
        <v>0</v>
      </c>
    </row>
    <row r="8860" spans="1:12">
      <c r="A8860">
        <v>30314</v>
      </c>
      <c r="B8860" t="s">
        <v>751</v>
      </c>
      <c r="C8860" t="s">
        <v>751</v>
      </c>
      <c r="D8860">
        <v>2102</v>
      </c>
      <c r="E8860">
        <v>6</v>
      </c>
      <c r="I8860">
        <v>1</v>
      </c>
      <c r="J8860">
        <v>1</v>
      </c>
      <c r="K8860">
        <v>2.4569999999999999</v>
      </c>
      <c r="L8860">
        <v>1</v>
      </c>
    </row>
    <row r="8861" spans="1:12">
      <c r="A8861">
        <v>30314</v>
      </c>
      <c r="B8861" t="s">
        <v>499</v>
      </c>
      <c r="C8861" t="s">
        <v>499</v>
      </c>
      <c r="D8861">
        <v>1617</v>
      </c>
      <c r="E8861">
        <v>7</v>
      </c>
      <c r="I8861">
        <v>1</v>
      </c>
      <c r="J8861">
        <v>1</v>
      </c>
      <c r="K8861">
        <v>2.6379999999999999</v>
      </c>
      <c r="L8861">
        <v>0</v>
      </c>
    </row>
    <row r="8862" spans="1:12">
      <c r="A8862">
        <v>30314</v>
      </c>
      <c r="B8862" t="s">
        <v>1128</v>
      </c>
      <c r="C8862" t="s">
        <v>1128</v>
      </c>
      <c r="D8862">
        <v>1616</v>
      </c>
      <c r="E8862">
        <v>8</v>
      </c>
      <c r="I8862">
        <v>1</v>
      </c>
      <c r="J8862">
        <v>1</v>
      </c>
      <c r="K8862">
        <v>2.972</v>
      </c>
      <c r="L8862">
        <v>0</v>
      </c>
    </row>
    <row r="8863" spans="1:12">
      <c r="A8863">
        <v>30314</v>
      </c>
      <c r="B8863" t="s">
        <v>519</v>
      </c>
      <c r="C8863" t="s">
        <v>519</v>
      </c>
      <c r="D8863">
        <v>1615</v>
      </c>
      <c r="E8863">
        <v>9</v>
      </c>
      <c r="I8863">
        <v>1</v>
      </c>
      <c r="J8863">
        <v>1</v>
      </c>
      <c r="K8863">
        <v>3.36</v>
      </c>
      <c r="L8863">
        <v>1</v>
      </c>
    </row>
    <row r="8864" spans="1:12">
      <c r="A8864">
        <v>30314</v>
      </c>
      <c r="B8864" t="s">
        <v>5459</v>
      </c>
      <c r="C8864" t="s">
        <v>5459</v>
      </c>
      <c r="D8864">
        <v>1509</v>
      </c>
      <c r="E8864">
        <v>10</v>
      </c>
      <c r="I8864">
        <v>1</v>
      </c>
      <c r="J8864">
        <v>1</v>
      </c>
      <c r="K8864">
        <v>3.5680000000000001</v>
      </c>
      <c r="L8864">
        <v>0</v>
      </c>
    </row>
    <row r="8865" spans="1:12">
      <c r="A8865">
        <v>30314</v>
      </c>
      <c r="B8865" t="s">
        <v>1310</v>
      </c>
      <c r="C8865" t="s">
        <v>1310</v>
      </c>
      <c r="D8865">
        <v>2448</v>
      </c>
      <c r="E8865">
        <v>11</v>
      </c>
      <c r="I8865">
        <v>1</v>
      </c>
      <c r="J8865">
        <v>1</v>
      </c>
      <c r="K8865">
        <v>4.3840000000000003</v>
      </c>
      <c r="L8865">
        <v>0</v>
      </c>
    </row>
    <row r="8866" spans="1:12">
      <c r="A8866">
        <v>30314</v>
      </c>
      <c r="B8866" t="s">
        <v>1311</v>
      </c>
      <c r="C8866" t="s">
        <v>1311</v>
      </c>
      <c r="D8866">
        <v>2516</v>
      </c>
      <c r="E8866">
        <v>12</v>
      </c>
      <c r="I8866">
        <v>1</v>
      </c>
      <c r="J8866">
        <v>1</v>
      </c>
      <c r="K8866">
        <v>4.6050000000000004</v>
      </c>
      <c r="L8866">
        <v>0</v>
      </c>
    </row>
    <row r="8867" spans="1:12">
      <c r="A8867">
        <v>30314</v>
      </c>
      <c r="B8867" t="s">
        <v>772</v>
      </c>
      <c r="C8867" t="s">
        <v>772</v>
      </c>
      <c r="D8867">
        <v>1505</v>
      </c>
      <c r="E8867">
        <v>13</v>
      </c>
      <c r="I8867">
        <v>1</v>
      </c>
      <c r="J8867">
        <v>1</v>
      </c>
      <c r="K8867">
        <v>4.8680000000000003</v>
      </c>
      <c r="L8867">
        <v>1</v>
      </c>
    </row>
    <row r="8868" spans="1:12">
      <c r="A8868">
        <v>30314</v>
      </c>
      <c r="B8868" t="s">
        <v>5460</v>
      </c>
      <c r="C8868" t="s">
        <v>5460</v>
      </c>
      <c r="D8868">
        <v>2328</v>
      </c>
      <c r="E8868">
        <v>14</v>
      </c>
      <c r="I8868">
        <v>1</v>
      </c>
      <c r="J8868">
        <v>1</v>
      </c>
      <c r="K8868">
        <v>5.73</v>
      </c>
      <c r="L8868">
        <v>0</v>
      </c>
    </row>
    <row r="8869" spans="1:12">
      <c r="A8869">
        <v>30314</v>
      </c>
      <c r="B8869" t="s">
        <v>5461</v>
      </c>
      <c r="C8869" t="s">
        <v>5461</v>
      </c>
      <c r="D8869">
        <v>2739</v>
      </c>
      <c r="E8869">
        <v>15</v>
      </c>
      <c r="I8869">
        <v>1</v>
      </c>
      <c r="J8869">
        <v>1</v>
      </c>
      <c r="K8869">
        <v>6.391</v>
      </c>
      <c r="L8869">
        <v>0</v>
      </c>
    </row>
    <row r="8870" spans="1:12">
      <c r="A8870">
        <v>30314</v>
      </c>
      <c r="B8870" t="s">
        <v>5462</v>
      </c>
      <c r="C8870" t="s">
        <v>5462</v>
      </c>
      <c r="D8870">
        <v>1510</v>
      </c>
      <c r="E8870">
        <v>16</v>
      </c>
      <c r="I8870">
        <v>1</v>
      </c>
      <c r="J8870">
        <v>1</v>
      </c>
      <c r="K8870">
        <v>6.5810000000000004</v>
      </c>
      <c r="L8870">
        <v>0</v>
      </c>
    </row>
    <row r="8871" spans="1:12">
      <c r="A8871">
        <v>30314</v>
      </c>
      <c r="B8871" t="s">
        <v>520</v>
      </c>
      <c r="C8871" t="s">
        <v>520</v>
      </c>
      <c r="D8871">
        <v>1341</v>
      </c>
      <c r="E8871">
        <v>17</v>
      </c>
      <c r="G8871">
        <v>1</v>
      </c>
      <c r="I8871">
        <v>1</v>
      </c>
      <c r="J8871">
        <v>1</v>
      </c>
      <c r="K8871">
        <v>7.0540000000000003</v>
      </c>
      <c r="L8871">
        <v>1</v>
      </c>
    </row>
    <row r="8872" spans="1:12">
      <c r="A8872">
        <v>31301</v>
      </c>
      <c r="B8872" t="s">
        <v>548</v>
      </c>
      <c r="C8872" t="s">
        <v>548</v>
      </c>
      <c r="D8872">
        <v>1341</v>
      </c>
      <c r="E8872">
        <v>1</v>
      </c>
      <c r="I8872">
        <v>1</v>
      </c>
      <c r="J8872">
        <v>1</v>
      </c>
      <c r="K8872">
        <v>0</v>
      </c>
      <c r="L8872">
        <v>1</v>
      </c>
    </row>
    <row r="8873" spans="1:12">
      <c r="A8873">
        <v>31301</v>
      </c>
      <c r="B8873" t="s">
        <v>5463</v>
      </c>
      <c r="C8873" t="s">
        <v>5463</v>
      </c>
      <c r="D8873">
        <v>1342</v>
      </c>
      <c r="E8873">
        <v>2</v>
      </c>
      <c r="I8873">
        <v>1</v>
      </c>
      <c r="J8873">
        <v>1</v>
      </c>
      <c r="K8873">
        <v>0.51700000000000002</v>
      </c>
      <c r="L8873">
        <v>0</v>
      </c>
    </row>
    <row r="8874" spans="1:12">
      <c r="A8874">
        <v>31301</v>
      </c>
      <c r="B8874" t="s">
        <v>5464</v>
      </c>
      <c r="C8874" t="s">
        <v>5464</v>
      </c>
      <c r="D8874">
        <v>2669</v>
      </c>
      <c r="E8874">
        <v>3</v>
      </c>
      <c r="I8874">
        <v>1</v>
      </c>
      <c r="J8874">
        <v>1</v>
      </c>
      <c r="K8874">
        <v>1.107</v>
      </c>
      <c r="L8874">
        <v>0</v>
      </c>
    </row>
    <row r="8875" spans="1:12">
      <c r="A8875">
        <v>31301</v>
      </c>
      <c r="B8875" t="s">
        <v>2425</v>
      </c>
      <c r="C8875" t="s">
        <v>2425</v>
      </c>
      <c r="D8875">
        <v>1501</v>
      </c>
      <c r="E8875">
        <v>4</v>
      </c>
      <c r="I8875">
        <v>1</v>
      </c>
      <c r="J8875">
        <v>1</v>
      </c>
      <c r="K8875">
        <v>1.74</v>
      </c>
      <c r="L8875">
        <v>0</v>
      </c>
    </row>
    <row r="8876" spans="1:12">
      <c r="A8876">
        <v>31301</v>
      </c>
      <c r="B8876" t="s">
        <v>5465</v>
      </c>
      <c r="C8876" t="s">
        <v>5465</v>
      </c>
      <c r="D8876">
        <v>2101</v>
      </c>
      <c r="E8876">
        <v>5</v>
      </c>
      <c r="I8876">
        <v>1</v>
      </c>
      <c r="J8876">
        <v>1</v>
      </c>
      <c r="K8876">
        <v>2.09</v>
      </c>
      <c r="L8876">
        <v>0</v>
      </c>
    </row>
    <row r="8877" spans="1:12">
      <c r="A8877">
        <v>31301</v>
      </c>
      <c r="B8877" t="s">
        <v>3331</v>
      </c>
      <c r="C8877" t="s">
        <v>3331</v>
      </c>
      <c r="D8877">
        <v>2102</v>
      </c>
      <c r="E8877">
        <v>6</v>
      </c>
      <c r="I8877">
        <v>1</v>
      </c>
      <c r="J8877">
        <v>1</v>
      </c>
      <c r="K8877">
        <v>2.4569999999999999</v>
      </c>
      <c r="L8877">
        <v>1</v>
      </c>
    </row>
    <row r="8878" spans="1:12">
      <c r="A8878">
        <v>31301</v>
      </c>
      <c r="B8878" t="s">
        <v>693</v>
      </c>
      <c r="C8878" t="s">
        <v>693</v>
      </c>
      <c r="D8878">
        <v>1617</v>
      </c>
      <c r="E8878">
        <v>7</v>
      </c>
      <c r="I8878">
        <v>1</v>
      </c>
      <c r="J8878">
        <v>1</v>
      </c>
      <c r="K8878">
        <v>2.6379999999999999</v>
      </c>
      <c r="L8878">
        <v>0</v>
      </c>
    </row>
    <row r="8879" spans="1:12">
      <c r="A8879">
        <v>31301</v>
      </c>
      <c r="B8879" t="s">
        <v>5466</v>
      </c>
      <c r="C8879" t="s">
        <v>5466</v>
      </c>
      <c r="D8879">
        <v>1616</v>
      </c>
      <c r="E8879">
        <v>8</v>
      </c>
      <c r="I8879">
        <v>1</v>
      </c>
      <c r="J8879">
        <v>1</v>
      </c>
      <c r="K8879">
        <v>2.972</v>
      </c>
      <c r="L8879">
        <v>0</v>
      </c>
    </row>
    <row r="8880" spans="1:12">
      <c r="A8880">
        <v>31301</v>
      </c>
      <c r="B8880" t="s">
        <v>718</v>
      </c>
      <c r="C8880" t="s">
        <v>718</v>
      </c>
      <c r="D8880">
        <v>1615</v>
      </c>
      <c r="E8880">
        <v>9</v>
      </c>
      <c r="I8880">
        <v>1</v>
      </c>
      <c r="J8880">
        <v>1</v>
      </c>
      <c r="K8880">
        <v>3.36</v>
      </c>
      <c r="L8880">
        <v>1</v>
      </c>
    </row>
    <row r="8881" spans="1:12">
      <c r="A8881">
        <v>31301</v>
      </c>
      <c r="B8881" t="s">
        <v>5467</v>
      </c>
      <c r="C8881" t="s">
        <v>5467</v>
      </c>
      <c r="D8881">
        <v>1509</v>
      </c>
      <c r="E8881">
        <v>10</v>
      </c>
      <c r="I8881">
        <v>1</v>
      </c>
      <c r="J8881">
        <v>1</v>
      </c>
      <c r="K8881">
        <v>3.5680000000000001</v>
      </c>
      <c r="L8881">
        <v>0</v>
      </c>
    </row>
    <row r="8882" spans="1:12">
      <c r="A8882">
        <v>31301</v>
      </c>
      <c r="B8882" t="s">
        <v>5468</v>
      </c>
      <c r="C8882" t="s">
        <v>5468</v>
      </c>
      <c r="D8882">
        <v>2448</v>
      </c>
      <c r="E8882">
        <v>11</v>
      </c>
      <c r="I8882">
        <v>1</v>
      </c>
      <c r="J8882">
        <v>1</v>
      </c>
      <c r="K8882">
        <v>4.3840000000000003</v>
      </c>
      <c r="L8882">
        <v>0</v>
      </c>
    </row>
    <row r="8883" spans="1:12">
      <c r="A8883">
        <v>31301</v>
      </c>
      <c r="B8883" t="s">
        <v>5469</v>
      </c>
      <c r="C8883" t="s">
        <v>5469</v>
      </c>
      <c r="D8883">
        <v>2516</v>
      </c>
      <c r="E8883">
        <v>12</v>
      </c>
      <c r="I8883">
        <v>1</v>
      </c>
      <c r="J8883">
        <v>1</v>
      </c>
      <c r="K8883">
        <v>4.6050000000000004</v>
      </c>
      <c r="L8883">
        <v>0</v>
      </c>
    </row>
    <row r="8884" spans="1:12">
      <c r="A8884">
        <v>31301</v>
      </c>
      <c r="B8884" t="s">
        <v>661</v>
      </c>
      <c r="C8884" t="s">
        <v>661</v>
      </c>
      <c r="D8884">
        <v>1505</v>
      </c>
      <c r="E8884">
        <v>13</v>
      </c>
      <c r="I8884">
        <v>1</v>
      </c>
      <c r="J8884">
        <v>1</v>
      </c>
      <c r="K8884">
        <v>4.8680000000000003</v>
      </c>
      <c r="L8884">
        <v>1</v>
      </c>
    </row>
    <row r="8885" spans="1:12">
      <c r="A8885">
        <v>31301</v>
      </c>
      <c r="B8885" t="s">
        <v>5470</v>
      </c>
      <c r="C8885" t="s">
        <v>5470</v>
      </c>
      <c r="D8885">
        <v>2328</v>
      </c>
      <c r="E8885">
        <v>14</v>
      </c>
      <c r="I8885">
        <v>1</v>
      </c>
      <c r="J8885">
        <v>1</v>
      </c>
      <c r="K8885">
        <v>5.73</v>
      </c>
      <c r="L8885">
        <v>0</v>
      </c>
    </row>
    <row r="8886" spans="1:12">
      <c r="A8886">
        <v>31301</v>
      </c>
      <c r="B8886" t="s">
        <v>5471</v>
      </c>
      <c r="C8886" t="s">
        <v>5471</v>
      </c>
      <c r="D8886">
        <v>2739</v>
      </c>
      <c r="E8886">
        <v>15</v>
      </c>
      <c r="I8886">
        <v>1</v>
      </c>
      <c r="J8886">
        <v>1</v>
      </c>
      <c r="K8886">
        <v>6.391</v>
      </c>
      <c r="L8886">
        <v>0</v>
      </c>
    </row>
    <row r="8887" spans="1:12">
      <c r="A8887">
        <v>31301</v>
      </c>
      <c r="B8887" t="s">
        <v>5472</v>
      </c>
      <c r="C8887" t="s">
        <v>5472</v>
      </c>
      <c r="D8887">
        <v>1510</v>
      </c>
      <c r="E8887">
        <v>16</v>
      </c>
      <c r="I8887">
        <v>1</v>
      </c>
      <c r="J8887">
        <v>1</v>
      </c>
      <c r="K8887">
        <v>6.5810000000000004</v>
      </c>
      <c r="L8887">
        <v>0</v>
      </c>
    </row>
    <row r="8888" spans="1:12">
      <c r="A8888">
        <v>31301</v>
      </c>
      <c r="B8888" t="s">
        <v>551</v>
      </c>
      <c r="C8888" t="s">
        <v>551</v>
      </c>
      <c r="D8888">
        <v>1341</v>
      </c>
      <c r="E8888">
        <v>17</v>
      </c>
      <c r="G8888">
        <v>1</v>
      </c>
      <c r="I8888">
        <v>1</v>
      </c>
      <c r="J8888">
        <v>1</v>
      </c>
      <c r="K8888">
        <v>7.0540000000000003</v>
      </c>
      <c r="L8888">
        <v>1</v>
      </c>
    </row>
    <row r="8889" spans="1:12">
      <c r="A8889">
        <v>31302</v>
      </c>
      <c r="B8889" t="s">
        <v>551</v>
      </c>
      <c r="C8889" t="s">
        <v>551</v>
      </c>
      <c r="D8889">
        <v>1341</v>
      </c>
      <c r="E8889">
        <v>1</v>
      </c>
      <c r="I8889">
        <v>1</v>
      </c>
      <c r="J8889">
        <v>1</v>
      </c>
      <c r="K8889">
        <v>0</v>
      </c>
      <c r="L8889">
        <v>1</v>
      </c>
    </row>
    <row r="8890" spans="1:12">
      <c r="A8890">
        <v>31302</v>
      </c>
      <c r="B8890" t="s">
        <v>4992</v>
      </c>
      <c r="C8890" t="s">
        <v>4992</v>
      </c>
      <c r="D8890">
        <v>1342</v>
      </c>
      <c r="E8890">
        <v>2</v>
      </c>
      <c r="I8890">
        <v>1</v>
      </c>
      <c r="J8890">
        <v>1</v>
      </c>
      <c r="K8890">
        <v>0.51700000000000002</v>
      </c>
      <c r="L8890">
        <v>0</v>
      </c>
    </row>
    <row r="8891" spans="1:12">
      <c r="A8891">
        <v>31302</v>
      </c>
      <c r="B8891" t="s">
        <v>5473</v>
      </c>
      <c r="C8891" t="s">
        <v>5473</v>
      </c>
      <c r="D8891">
        <v>2669</v>
      </c>
      <c r="E8891">
        <v>3</v>
      </c>
      <c r="I8891">
        <v>1</v>
      </c>
      <c r="J8891">
        <v>1</v>
      </c>
      <c r="K8891">
        <v>1.107</v>
      </c>
      <c r="L8891">
        <v>0</v>
      </c>
    </row>
    <row r="8892" spans="1:12">
      <c r="A8892">
        <v>31302</v>
      </c>
      <c r="B8892" t="s">
        <v>5474</v>
      </c>
      <c r="C8892" t="s">
        <v>5474</v>
      </c>
      <c r="D8892">
        <v>1501</v>
      </c>
      <c r="E8892">
        <v>4</v>
      </c>
      <c r="I8892">
        <v>1</v>
      </c>
      <c r="J8892">
        <v>1</v>
      </c>
      <c r="K8892">
        <v>1.74</v>
      </c>
      <c r="L8892">
        <v>0</v>
      </c>
    </row>
    <row r="8893" spans="1:12">
      <c r="A8893">
        <v>31302</v>
      </c>
      <c r="B8893" t="s">
        <v>5475</v>
      </c>
      <c r="C8893" t="s">
        <v>5475</v>
      </c>
      <c r="D8893">
        <v>2101</v>
      </c>
      <c r="E8893">
        <v>5</v>
      </c>
      <c r="I8893">
        <v>1</v>
      </c>
      <c r="J8893">
        <v>1</v>
      </c>
      <c r="K8893">
        <v>2.09</v>
      </c>
      <c r="L8893">
        <v>0</v>
      </c>
    </row>
    <row r="8894" spans="1:12">
      <c r="A8894">
        <v>31302</v>
      </c>
      <c r="B8894" t="s">
        <v>791</v>
      </c>
      <c r="C8894" t="s">
        <v>791</v>
      </c>
      <c r="D8894">
        <v>2102</v>
      </c>
      <c r="E8894">
        <v>6</v>
      </c>
      <c r="I8894">
        <v>1</v>
      </c>
      <c r="J8894">
        <v>1</v>
      </c>
      <c r="K8894">
        <v>2.4569999999999999</v>
      </c>
      <c r="L8894">
        <v>1</v>
      </c>
    </row>
    <row r="8895" spans="1:12">
      <c r="A8895">
        <v>31302</v>
      </c>
      <c r="B8895" t="s">
        <v>720</v>
      </c>
      <c r="C8895" t="s">
        <v>720</v>
      </c>
      <c r="D8895">
        <v>1617</v>
      </c>
      <c r="E8895">
        <v>7</v>
      </c>
      <c r="I8895">
        <v>1</v>
      </c>
      <c r="J8895">
        <v>1</v>
      </c>
      <c r="K8895">
        <v>2.6379999999999999</v>
      </c>
      <c r="L8895">
        <v>0</v>
      </c>
    </row>
    <row r="8896" spans="1:12">
      <c r="A8896">
        <v>31302</v>
      </c>
      <c r="B8896" t="s">
        <v>5476</v>
      </c>
      <c r="C8896" t="s">
        <v>5476</v>
      </c>
      <c r="D8896">
        <v>1616</v>
      </c>
      <c r="E8896">
        <v>8</v>
      </c>
      <c r="I8896">
        <v>1</v>
      </c>
      <c r="J8896">
        <v>1</v>
      </c>
      <c r="K8896">
        <v>2.972</v>
      </c>
      <c r="L8896">
        <v>0</v>
      </c>
    </row>
    <row r="8897" spans="1:12">
      <c r="A8897">
        <v>31302</v>
      </c>
      <c r="B8897" t="s">
        <v>591</v>
      </c>
      <c r="C8897" t="s">
        <v>591</v>
      </c>
      <c r="D8897">
        <v>1615</v>
      </c>
      <c r="E8897">
        <v>9</v>
      </c>
      <c r="I8897">
        <v>1</v>
      </c>
      <c r="J8897">
        <v>1</v>
      </c>
      <c r="K8897">
        <v>3.36</v>
      </c>
      <c r="L8897">
        <v>1</v>
      </c>
    </row>
    <row r="8898" spans="1:12">
      <c r="A8898">
        <v>31302</v>
      </c>
      <c r="B8898" t="s">
        <v>5477</v>
      </c>
      <c r="C8898" t="s">
        <v>5477</v>
      </c>
      <c r="D8898">
        <v>1509</v>
      </c>
      <c r="E8898">
        <v>10</v>
      </c>
      <c r="I8898">
        <v>1</v>
      </c>
      <c r="J8898">
        <v>1</v>
      </c>
      <c r="K8898">
        <v>3.5680000000000001</v>
      </c>
      <c r="L8898">
        <v>0</v>
      </c>
    </row>
    <row r="8899" spans="1:12">
      <c r="A8899">
        <v>31302</v>
      </c>
      <c r="B8899" t="s">
        <v>5478</v>
      </c>
      <c r="C8899" t="s">
        <v>5478</v>
      </c>
      <c r="D8899">
        <v>2448</v>
      </c>
      <c r="E8899">
        <v>11</v>
      </c>
      <c r="I8899">
        <v>1</v>
      </c>
      <c r="J8899">
        <v>1</v>
      </c>
      <c r="K8899">
        <v>4.3840000000000003</v>
      </c>
      <c r="L8899">
        <v>0</v>
      </c>
    </row>
    <row r="8900" spans="1:12">
      <c r="A8900">
        <v>31302</v>
      </c>
      <c r="B8900" t="s">
        <v>5479</v>
      </c>
      <c r="C8900" t="s">
        <v>5479</v>
      </c>
      <c r="D8900">
        <v>2516</v>
      </c>
      <c r="E8900">
        <v>12</v>
      </c>
      <c r="I8900">
        <v>1</v>
      </c>
      <c r="J8900">
        <v>1</v>
      </c>
      <c r="K8900">
        <v>4.6050000000000004</v>
      </c>
      <c r="L8900">
        <v>0</v>
      </c>
    </row>
    <row r="8901" spans="1:12">
      <c r="A8901">
        <v>31302</v>
      </c>
      <c r="B8901" t="s">
        <v>781</v>
      </c>
      <c r="C8901" t="s">
        <v>781</v>
      </c>
      <c r="D8901">
        <v>1505</v>
      </c>
      <c r="E8901">
        <v>13</v>
      </c>
      <c r="I8901">
        <v>1</v>
      </c>
      <c r="J8901">
        <v>1</v>
      </c>
      <c r="K8901">
        <v>4.8680000000000003</v>
      </c>
      <c r="L8901">
        <v>1</v>
      </c>
    </row>
    <row r="8902" spans="1:12">
      <c r="A8902">
        <v>31302</v>
      </c>
      <c r="B8902" t="s">
        <v>5480</v>
      </c>
      <c r="C8902" t="s">
        <v>5480</v>
      </c>
      <c r="D8902">
        <v>2328</v>
      </c>
      <c r="E8902">
        <v>14</v>
      </c>
      <c r="I8902">
        <v>1</v>
      </c>
      <c r="J8902">
        <v>1</v>
      </c>
      <c r="K8902">
        <v>5.73</v>
      </c>
      <c r="L8902">
        <v>0</v>
      </c>
    </row>
    <row r="8903" spans="1:12">
      <c r="A8903">
        <v>31302</v>
      </c>
      <c r="B8903" t="s">
        <v>5481</v>
      </c>
      <c r="C8903" t="s">
        <v>5481</v>
      </c>
      <c r="D8903">
        <v>2739</v>
      </c>
      <c r="E8903">
        <v>15</v>
      </c>
      <c r="I8903">
        <v>1</v>
      </c>
      <c r="J8903">
        <v>1</v>
      </c>
      <c r="K8903">
        <v>6.391</v>
      </c>
      <c r="L8903">
        <v>0</v>
      </c>
    </row>
    <row r="8904" spans="1:12">
      <c r="A8904">
        <v>31302</v>
      </c>
      <c r="B8904" t="s">
        <v>5482</v>
      </c>
      <c r="C8904" t="s">
        <v>5482</v>
      </c>
      <c r="D8904">
        <v>1510</v>
      </c>
      <c r="E8904">
        <v>16</v>
      </c>
      <c r="I8904">
        <v>1</v>
      </c>
      <c r="J8904">
        <v>1</v>
      </c>
      <c r="K8904">
        <v>6.5810000000000004</v>
      </c>
      <c r="L8904">
        <v>0</v>
      </c>
    </row>
    <row r="8905" spans="1:12">
      <c r="A8905">
        <v>31302</v>
      </c>
      <c r="B8905" t="s">
        <v>623</v>
      </c>
      <c r="C8905" t="s">
        <v>623</v>
      </c>
      <c r="D8905">
        <v>1341</v>
      </c>
      <c r="E8905">
        <v>17</v>
      </c>
      <c r="G8905">
        <v>1</v>
      </c>
      <c r="I8905">
        <v>1</v>
      </c>
      <c r="J8905">
        <v>1</v>
      </c>
      <c r="K8905">
        <v>7.0540000000000003</v>
      </c>
      <c r="L8905">
        <v>1</v>
      </c>
    </row>
    <row r="8906" spans="1:12">
      <c r="A8906">
        <v>31303</v>
      </c>
      <c r="B8906" t="s">
        <v>698</v>
      </c>
      <c r="C8906" t="s">
        <v>698</v>
      </c>
      <c r="D8906">
        <v>1341</v>
      </c>
      <c r="E8906">
        <v>1</v>
      </c>
      <c r="I8906">
        <v>1</v>
      </c>
      <c r="J8906">
        <v>1</v>
      </c>
      <c r="K8906">
        <v>0</v>
      </c>
      <c r="L8906">
        <v>1</v>
      </c>
    </row>
    <row r="8907" spans="1:12">
      <c r="A8907">
        <v>31303</v>
      </c>
      <c r="B8907" t="s">
        <v>5483</v>
      </c>
      <c r="C8907" t="s">
        <v>5483</v>
      </c>
      <c r="D8907">
        <v>1342</v>
      </c>
      <c r="E8907">
        <v>2</v>
      </c>
      <c r="I8907">
        <v>1</v>
      </c>
      <c r="J8907">
        <v>1</v>
      </c>
      <c r="K8907">
        <v>0.51700000000000002</v>
      </c>
      <c r="L8907">
        <v>0</v>
      </c>
    </row>
    <row r="8908" spans="1:12">
      <c r="A8908">
        <v>31303</v>
      </c>
      <c r="B8908" t="s">
        <v>5484</v>
      </c>
      <c r="C8908" t="s">
        <v>5484</v>
      </c>
      <c r="D8908">
        <v>2669</v>
      </c>
      <c r="E8908">
        <v>3</v>
      </c>
      <c r="I8908">
        <v>1</v>
      </c>
      <c r="J8908">
        <v>1</v>
      </c>
      <c r="K8908">
        <v>1.107</v>
      </c>
      <c r="L8908">
        <v>0</v>
      </c>
    </row>
    <row r="8909" spans="1:12">
      <c r="A8909">
        <v>31303</v>
      </c>
      <c r="B8909" t="s">
        <v>5485</v>
      </c>
      <c r="C8909" t="s">
        <v>5485</v>
      </c>
      <c r="D8909">
        <v>1501</v>
      </c>
      <c r="E8909">
        <v>4</v>
      </c>
      <c r="I8909">
        <v>1</v>
      </c>
      <c r="J8909">
        <v>1</v>
      </c>
      <c r="K8909">
        <v>1.74</v>
      </c>
      <c r="L8909">
        <v>0</v>
      </c>
    </row>
    <row r="8910" spans="1:12">
      <c r="A8910">
        <v>31303</v>
      </c>
      <c r="B8910" t="s">
        <v>5486</v>
      </c>
      <c r="C8910" t="s">
        <v>5486</v>
      </c>
      <c r="D8910">
        <v>2101</v>
      </c>
      <c r="E8910">
        <v>5</v>
      </c>
      <c r="I8910">
        <v>1</v>
      </c>
      <c r="J8910">
        <v>1</v>
      </c>
      <c r="K8910">
        <v>2.09</v>
      </c>
      <c r="L8910">
        <v>0</v>
      </c>
    </row>
    <row r="8911" spans="1:12">
      <c r="A8911">
        <v>31303</v>
      </c>
      <c r="B8911" t="s">
        <v>626</v>
      </c>
      <c r="C8911" t="s">
        <v>626</v>
      </c>
      <c r="D8911">
        <v>2102</v>
      </c>
      <c r="E8911">
        <v>6</v>
      </c>
      <c r="I8911">
        <v>1</v>
      </c>
      <c r="J8911">
        <v>1</v>
      </c>
      <c r="K8911">
        <v>2.4569999999999999</v>
      </c>
      <c r="L8911">
        <v>1</v>
      </c>
    </row>
    <row r="8912" spans="1:12">
      <c r="A8912">
        <v>31303</v>
      </c>
      <c r="B8912" t="s">
        <v>1335</v>
      </c>
      <c r="C8912" t="s">
        <v>1335</v>
      </c>
      <c r="D8912">
        <v>1617</v>
      </c>
      <c r="E8912">
        <v>7</v>
      </c>
      <c r="I8912">
        <v>1</v>
      </c>
      <c r="J8912">
        <v>1</v>
      </c>
      <c r="K8912">
        <v>2.6379999999999999</v>
      </c>
      <c r="L8912">
        <v>0</v>
      </c>
    </row>
    <row r="8913" spans="1:12">
      <c r="A8913">
        <v>31303</v>
      </c>
      <c r="B8913" t="s">
        <v>1336</v>
      </c>
      <c r="C8913" t="s">
        <v>1336</v>
      </c>
      <c r="D8913">
        <v>1616</v>
      </c>
      <c r="E8913">
        <v>8</v>
      </c>
      <c r="I8913">
        <v>1</v>
      </c>
      <c r="J8913">
        <v>1</v>
      </c>
      <c r="K8913">
        <v>2.972</v>
      </c>
      <c r="L8913">
        <v>0</v>
      </c>
    </row>
    <row r="8914" spans="1:12">
      <c r="A8914">
        <v>31303</v>
      </c>
      <c r="B8914" t="s">
        <v>700</v>
      </c>
      <c r="C8914" t="s">
        <v>700</v>
      </c>
      <c r="D8914">
        <v>1615</v>
      </c>
      <c r="E8914">
        <v>9</v>
      </c>
      <c r="I8914">
        <v>1</v>
      </c>
      <c r="J8914">
        <v>1</v>
      </c>
      <c r="K8914">
        <v>3.36</v>
      </c>
      <c r="L8914">
        <v>1</v>
      </c>
    </row>
    <row r="8915" spans="1:12">
      <c r="A8915">
        <v>31303</v>
      </c>
      <c r="B8915" t="s">
        <v>1337</v>
      </c>
      <c r="C8915" t="s">
        <v>1337</v>
      </c>
      <c r="D8915">
        <v>1509</v>
      </c>
      <c r="E8915">
        <v>10</v>
      </c>
      <c r="I8915">
        <v>1</v>
      </c>
      <c r="J8915">
        <v>1</v>
      </c>
      <c r="K8915">
        <v>3.5680000000000001</v>
      </c>
      <c r="L8915">
        <v>0</v>
      </c>
    </row>
    <row r="8916" spans="1:12">
      <c r="A8916">
        <v>31303</v>
      </c>
      <c r="B8916" t="s">
        <v>1338</v>
      </c>
      <c r="C8916" t="s">
        <v>1338</v>
      </c>
      <c r="D8916">
        <v>2448</v>
      </c>
      <c r="E8916">
        <v>11</v>
      </c>
      <c r="I8916">
        <v>1</v>
      </c>
      <c r="J8916">
        <v>1</v>
      </c>
      <c r="K8916">
        <v>4.3840000000000003</v>
      </c>
      <c r="L8916">
        <v>0</v>
      </c>
    </row>
    <row r="8917" spans="1:12">
      <c r="A8917">
        <v>31303</v>
      </c>
      <c r="B8917" t="s">
        <v>1176</v>
      </c>
      <c r="C8917" t="s">
        <v>1176</v>
      </c>
      <c r="D8917">
        <v>2516</v>
      </c>
      <c r="E8917">
        <v>12</v>
      </c>
      <c r="I8917">
        <v>1</v>
      </c>
      <c r="J8917">
        <v>1</v>
      </c>
      <c r="K8917">
        <v>4.6050000000000004</v>
      </c>
      <c r="L8917">
        <v>0</v>
      </c>
    </row>
    <row r="8918" spans="1:12">
      <c r="A8918">
        <v>31303</v>
      </c>
      <c r="B8918" t="s">
        <v>662</v>
      </c>
      <c r="C8918" t="s">
        <v>662</v>
      </c>
      <c r="D8918">
        <v>1505</v>
      </c>
      <c r="E8918">
        <v>13</v>
      </c>
      <c r="I8918">
        <v>1</v>
      </c>
      <c r="J8918">
        <v>1</v>
      </c>
      <c r="K8918">
        <v>4.8680000000000003</v>
      </c>
      <c r="L8918">
        <v>1</v>
      </c>
    </row>
    <row r="8919" spans="1:12">
      <c r="A8919">
        <v>31303</v>
      </c>
      <c r="B8919" t="s">
        <v>5487</v>
      </c>
      <c r="C8919" t="s">
        <v>5487</v>
      </c>
      <c r="D8919">
        <v>2328</v>
      </c>
      <c r="E8919">
        <v>14</v>
      </c>
      <c r="I8919">
        <v>1</v>
      </c>
      <c r="J8919">
        <v>1</v>
      </c>
      <c r="K8919">
        <v>5.73</v>
      </c>
      <c r="L8919">
        <v>0</v>
      </c>
    </row>
    <row r="8920" spans="1:12">
      <c r="A8920">
        <v>31303</v>
      </c>
      <c r="B8920" t="s">
        <v>5488</v>
      </c>
      <c r="C8920" t="s">
        <v>5488</v>
      </c>
      <c r="D8920">
        <v>2739</v>
      </c>
      <c r="E8920">
        <v>15</v>
      </c>
      <c r="I8920">
        <v>1</v>
      </c>
      <c r="J8920">
        <v>1</v>
      </c>
      <c r="K8920">
        <v>6.391</v>
      </c>
      <c r="L8920">
        <v>0</v>
      </c>
    </row>
    <row r="8921" spans="1:12">
      <c r="A8921">
        <v>31303</v>
      </c>
      <c r="B8921" t="s">
        <v>5489</v>
      </c>
      <c r="C8921" t="s">
        <v>5489</v>
      </c>
      <c r="D8921">
        <v>1510</v>
      </c>
      <c r="E8921">
        <v>16</v>
      </c>
      <c r="I8921">
        <v>1</v>
      </c>
      <c r="J8921">
        <v>1</v>
      </c>
      <c r="K8921">
        <v>6.5810000000000004</v>
      </c>
      <c r="L8921">
        <v>0</v>
      </c>
    </row>
    <row r="8922" spans="1:12">
      <c r="A8922">
        <v>31303</v>
      </c>
      <c r="B8922" t="s">
        <v>784</v>
      </c>
      <c r="C8922" t="s">
        <v>784</v>
      </c>
      <c r="D8922">
        <v>1341</v>
      </c>
      <c r="E8922">
        <v>17</v>
      </c>
      <c r="G8922">
        <v>1</v>
      </c>
      <c r="I8922">
        <v>1</v>
      </c>
      <c r="J8922">
        <v>1</v>
      </c>
      <c r="K8922">
        <v>7.0540000000000003</v>
      </c>
      <c r="L8922">
        <v>1</v>
      </c>
    </row>
    <row r="8923" spans="1:12">
      <c r="A8923">
        <v>31304</v>
      </c>
      <c r="B8923" t="s">
        <v>702</v>
      </c>
      <c r="C8923" t="s">
        <v>702</v>
      </c>
      <c r="D8923">
        <v>1341</v>
      </c>
      <c r="E8923">
        <v>1</v>
      </c>
      <c r="I8923">
        <v>1</v>
      </c>
      <c r="J8923">
        <v>1</v>
      </c>
      <c r="K8923">
        <v>0</v>
      </c>
      <c r="L8923">
        <v>1</v>
      </c>
    </row>
    <row r="8924" spans="1:12">
      <c r="A8924">
        <v>31304</v>
      </c>
      <c r="B8924" t="s">
        <v>5838</v>
      </c>
      <c r="C8924" t="s">
        <v>5838</v>
      </c>
      <c r="D8924">
        <v>1342</v>
      </c>
      <c r="E8924">
        <v>2</v>
      </c>
      <c r="I8924">
        <v>1</v>
      </c>
      <c r="J8924">
        <v>1</v>
      </c>
      <c r="K8924">
        <v>0.51700000000000002</v>
      </c>
      <c r="L8924">
        <v>0</v>
      </c>
    </row>
    <row r="8925" spans="1:12">
      <c r="A8925">
        <v>31304</v>
      </c>
      <c r="B8925" t="s">
        <v>5839</v>
      </c>
      <c r="C8925" t="s">
        <v>5839</v>
      </c>
      <c r="D8925">
        <v>2669</v>
      </c>
      <c r="E8925">
        <v>3</v>
      </c>
      <c r="I8925">
        <v>1</v>
      </c>
      <c r="J8925">
        <v>1</v>
      </c>
      <c r="K8925">
        <v>1.107</v>
      </c>
      <c r="L8925">
        <v>0</v>
      </c>
    </row>
    <row r="8926" spans="1:12">
      <c r="A8926">
        <v>31304</v>
      </c>
      <c r="B8926" t="s">
        <v>5840</v>
      </c>
      <c r="C8926" t="s">
        <v>5840</v>
      </c>
      <c r="D8926">
        <v>1501</v>
      </c>
      <c r="E8926">
        <v>4</v>
      </c>
      <c r="I8926">
        <v>1</v>
      </c>
      <c r="J8926">
        <v>1</v>
      </c>
      <c r="K8926">
        <v>1.74</v>
      </c>
      <c r="L8926">
        <v>0</v>
      </c>
    </row>
    <row r="8927" spans="1:12">
      <c r="A8927">
        <v>31304</v>
      </c>
      <c r="B8927" t="s">
        <v>5841</v>
      </c>
      <c r="C8927" t="s">
        <v>5841</v>
      </c>
      <c r="D8927">
        <v>2101</v>
      </c>
      <c r="E8927">
        <v>5</v>
      </c>
      <c r="I8927">
        <v>1</v>
      </c>
      <c r="J8927">
        <v>1</v>
      </c>
      <c r="K8927">
        <v>2.09</v>
      </c>
      <c r="L8927">
        <v>0</v>
      </c>
    </row>
    <row r="8928" spans="1:12">
      <c r="A8928">
        <v>31304</v>
      </c>
      <c r="B8928" t="s">
        <v>629</v>
      </c>
      <c r="C8928" t="s">
        <v>629</v>
      </c>
      <c r="D8928">
        <v>2102</v>
      </c>
      <c r="E8928">
        <v>6</v>
      </c>
      <c r="I8928">
        <v>1</v>
      </c>
      <c r="J8928">
        <v>1</v>
      </c>
      <c r="K8928">
        <v>2.4569999999999999</v>
      </c>
      <c r="L8928">
        <v>1</v>
      </c>
    </row>
    <row r="8929" spans="1:12">
      <c r="A8929">
        <v>31304</v>
      </c>
      <c r="B8929" t="s">
        <v>2133</v>
      </c>
      <c r="C8929" t="s">
        <v>2133</v>
      </c>
      <c r="D8929">
        <v>1617</v>
      </c>
      <c r="E8929">
        <v>7</v>
      </c>
      <c r="I8929">
        <v>1</v>
      </c>
      <c r="J8929">
        <v>1</v>
      </c>
      <c r="K8929">
        <v>2.6379999999999999</v>
      </c>
      <c r="L8929">
        <v>0</v>
      </c>
    </row>
    <row r="8930" spans="1:12">
      <c r="A8930">
        <v>31304</v>
      </c>
      <c r="B8930" t="s">
        <v>2116</v>
      </c>
      <c r="C8930" t="s">
        <v>2116</v>
      </c>
      <c r="D8930">
        <v>1616</v>
      </c>
      <c r="E8930">
        <v>8</v>
      </c>
      <c r="I8930">
        <v>1</v>
      </c>
      <c r="J8930">
        <v>1</v>
      </c>
      <c r="K8930">
        <v>2.972</v>
      </c>
      <c r="L8930">
        <v>0</v>
      </c>
    </row>
    <row r="8931" spans="1:12">
      <c r="A8931">
        <v>31304</v>
      </c>
      <c r="B8931" t="s">
        <v>556</v>
      </c>
      <c r="C8931" t="s">
        <v>556</v>
      </c>
      <c r="D8931">
        <v>1615</v>
      </c>
      <c r="E8931">
        <v>9</v>
      </c>
      <c r="I8931">
        <v>1</v>
      </c>
      <c r="J8931">
        <v>1</v>
      </c>
      <c r="K8931">
        <v>3.36</v>
      </c>
      <c r="L8931">
        <v>1</v>
      </c>
    </row>
    <row r="8932" spans="1:12">
      <c r="A8932">
        <v>31304</v>
      </c>
      <c r="B8932" t="s">
        <v>2117</v>
      </c>
      <c r="C8932" t="s">
        <v>2117</v>
      </c>
      <c r="D8932">
        <v>1509</v>
      </c>
      <c r="E8932">
        <v>10</v>
      </c>
      <c r="I8932">
        <v>1</v>
      </c>
      <c r="J8932">
        <v>1</v>
      </c>
      <c r="K8932">
        <v>3.5680000000000001</v>
      </c>
      <c r="L8932">
        <v>0</v>
      </c>
    </row>
    <row r="8933" spans="1:12">
      <c r="A8933">
        <v>31304</v>
      </c>
      <c r="B8933" t="s">
        <v>5842</v>
      </c>
      <c r="C8933" t="s">
        <v>5842</v>
      </c>
      <c r="D8933">
        <v>2448</v>
      </c>
      <c r="E8933">
        <v>11</v>
      </c>
      <c r="I8933">
        <v>1</v>
      </c>
      <c r="J8933">
        <v>1</v>
      </c>
      <c r="K8933">
        <v>4.3840000000000003</v>
      </c>
      <c r="L8933">
        <v>0</v>
      </c>
    </row>
    <row r="8934" spans="1:12">
      <c r="A8934">
        <v>31304</v>
      </c>
      <c r="B8934" t="s">
        <v>5843</v>
      </c>
      <c r="C8934" t="s">
        <v>5843</v>
      </c>
      <c r="D8934">
        <v>2516</v>
      </c>
      <c r="E8934">
        <v>12</v>
      </c>
      <c r="I8934">
        <v>1</v>
      </c>
      <c r="J8934">
        <v>1</v>
      </c>
      <c r="K8934">
        <v>4.6050000000000004</v>
      </c>
      <c r="L8934">
        <v>0</v>
      </c>
    </row>
    <row r="8935" spans="1:12">
      <c r="A8935">
        <v>31304</v>
      </c>
      <c r="B8935" t="s">
        <v>630</v>
      </c>
      <c r="C8935" t="s">
        <v>630</v>
      </c>
      <c r="D8935">
        <v>1505</v>
      </c>
      <c r="E8935">
        <v>13</v>
      </c>
      <c r="I8935">
        <v>1</v>
      </c>
      <c r="J8935">
        <v>1</v>
      </c>
      <c r="K8935">
        <v>4.8680000000000003</v>
      </c>
      <c r="L8935">
        <v>1</v>
      </c>
    </row>
    <row r="8936" spans="1:12">
      <c r="A8936">
        <v>31304</v>
      </c>
      <c r="B8936" t="s">
        <v>5844</v>
      </c>
      <c r="C8936" t="s">
        <v>5844</v>
      </c>
      <c r="D8936">
        <v>2328</v>
      </c>
      <c r="E8936">
        <v>14</v>
      </c>
      <c r="I8936">
        <v>1</v>
      </c>
      <c r="J8936">
        <v>1</v>
      </c>
      <c r="K8936">
        <v>5.73</v>
      </c>
      <c r="L8936">
        <v>0</v>
      </c>
    </row>
    <row r="8937" spans="1:12">
      <c r="A8937">
        <v>31304</v>
      </c>
      <c r="B8937" t="s">
        <v>5845</v>
      </c>
      <c r="C8937" t="s">
        <v>5845</v>
      </c>
      <c r="D8937">
        <v>2739</v>
      </c>
      <c r="E8937">
        <v>15</v>
      </c>
      <c r="I8937">
        <v>1</v>
      </c>
      <c r="J8937">
        <v>1</v>
      </c>
      <c r="K8937">
        <v>6.391</v>
      </c>
      <c r="L8937">
        <v>0</v>
      </c>
    </row>
    <row r="8938" spans="1:12">
      <c r="A8938">
        <v>31304</v>
      </c>
      <c r="B8938" t="s">
        <v>5846</v>
      </c>
      <c r="C8938" t="s">
        <v>5846</v>
      </c>
      <c r="D8938">
        <v>1510</v>
      </c>
      <c r="E8938">
        <v>16</v>
      </c>
      <c r="I8938">
        <v>1</v>
      </c>
      <c r="J8938">
        <v>1</v>
      </c>
      <c r="K8938">
        <v>6.5810000000000004</v>
      </c>
      <c r="L8938">
        <v>0</v>
      </c>
    </row>
    <row r="8939" spans="1:12">
      <c r="A8939">
        <v>31304</v>
      </c>
      <c r="B8939" t="s">
        <v>665</v>
      </c>
      <c r="C8939" t="s">
        <v>665</v>
      </c>
      <c r="D8939">
        <v>1341</v>
      </c>
      <c r="E8939">
        <v>17</v>
      </c>
      <c r="G8939">
        <v>1</v>
      </c>
      <c r="I8939">
        <v>1</v>
      </c>
      <c r="J8939">
        <v>1</v>
      </c>
      <c r="K8939">
        <v>7.0540000000000003</v>
      </c>
      <c r="L8939">
        <v>1</v>
      </c>
    </row>
    <row r="8940" spans="1:12">
      <c r="A8940">
        <v>31305</v>
      </c>
      <c r="B8940" t="s">
        <v>601</v>
      </c>
      <c r="C8940" t="s">
        <v>601</v>
      </c>
      <c r="D8940">
        <v>1341</v>
      </c>
      <c r="E8940">
        <v>1</v>
      </c>
      <c r="I8940">
        <v>1</v>
      </c>
      <c r="J8940">
        <v>1</v>
      </c>
      <c r="K8940">
        <v>0</v>
      </c>
      <c r="L8940">
        <v>1</v>
      </c>
    </row>
    <row r="8941" spans="1:12">
      <c r="A8941">
        <v>31305</v>
      </c>
      <c r="B8941" t="s">
        <v>1062</v>
      </c>
      <c r="C8941" t="s">
        <v>1062</v>
      </c>
      <c r="D8941">
        <v>1342</v>
      </c>
      <c r="E8941">
        <v>2</v>
      </c>
      <c r="I8941">
        <v>1</v>
      </c>
      <c r="J8941">
        <v>1</v>
      </c>
      <c r="K8941">
        <v>0.51700000000000002</v>
      </c>
      <c r="L8941">
        <v>0</v>
      </c>
    </row>
    <row r="8942" spans="1:12">
      <c r="A8942">
        <v>31305</v>
      </c>
      <c r="B8942" t="s">
        <v>2242</v>
      </c>
      <c r="C8942" t="s">
        <v>2242</v>
      </c>
      <c r="D8942">
        <v>2669</v>
      </c>
      <c r="E8942">
        <v>3</v>
      </c>
      <c r="I8942">
        <v>1</v>
      </c>
      <c r="J8942">
        <v>1</v>
      </c>
      <c r="K8942">
        <v>1.107</v>
      </c>
      <c r="L8942">
        <v>0</v>
      </c>
    </row>
    <row r="8943" spans="1:12">
      <c r="A8943">
        <v>31305</v>
      </c>
      <c r="B8943" t="s">
        <v>2243</v>
      </c>
      <c r="C8943" t="s">
        <v>2243</v>
      </c>
      <c r="D8943">
        <v>1501</v>
      </c>
      <c r="E8943">
        <v>4</v>
      </c>
      <c r="I8943">
        <v>1</v>
      </c>
      <c r="J8943">
        <v>1</v>
      </c>
      <c r="K8943">
        <v>1.74</v>
      </c>
      <c r="L8943">
        <v>0</v>
      </c>
    </row>
    <row r="8944" spans="1:12">
      <c r="A8944">
        <v>31305</v>
      </c>
      <c r="B8944" t="s">
        <v>2244</v>
      </c>
      <c r="C8944" t="s">
        <v>2244</v>
      </c>
      <c r="D8944">
        <v>2101</v>
      </c>
      <c r="E8944">
        <v>5</v>
      </c>
      <c r="I8944">
        <v>1</v>
      </c>
      <c r="J8944">
        <v>1</v>
      </c>
      <c r="K8944">
        <v>2.09</v>
      </c>
      <c r="L8944">
        <v>0</v>
      </c>
    </row>
    <row r="8945" spans="1:12">
      <c r="A8945">
        <v>31305</v>
      </c>
      <c r="B8945" t="s">
        <v>602</v>
      </c>
      <c r="C8945" t="s">
        <v>602</v>
      </c>
      <c r="D8945">
        <v>2102</v>
      </c>
      <c r="E8945">
        <v>6</v>
      </c>
      <c r="I8945">
        <v>1</v>
      </c>
      <c r="J8945">
        <v>1</v>
      </c>
      <c r="K8945">
        <v>2.4569999999999999</v>
      </c>
      <c r="L8945">
        <v>1</v>
      </c>
    </row>
    <row r="8946" spans="1:12">
      <c r="A8946">
        <v>31305</v>
      </c>
      <c r="B8946" t="s">
        <v>1084</v>
      </c>
      <c r="C8946" t="s">
        <v>1084</v>
      </c>
      <c r="D8946">
        <v>1617</v>
      </c>
      <c r="E8946">
        <v>7</v>
      </c>
      <c r="I8946">
        <v>1</v>
      </c>
      <c r="J8946">
        <v>1</v>
      </c>
      <c r="K8946">
        <v>2.6379999999999999</v>
      </c>
      <c r="L8946">
        <v>0</v>
      </c>
    </row>
    <row r="8947" spans="1:12">
      <c r="A8947">
        <v>31305</v>
      </c>
      <c r="B8947" t="s">
        <v>1196</v>
      </c>
      <c r="C8947" t="s">
        <v>1196</v>
      </c>
      <c r="D8947">
        <v>1616</v>
      </c>
      <c r="E8947">
        <v>8</v>
      </c>
      <c r="I8947">
        <v>1</v>
      </c>
      <c r="J8947">
        <v>1</v>
      </c>
      <c r="K8947">
        <v>2.972</v>
      </c>
      <c r="L8947">
        <v>0</v>
      </c>
    </row>
    <row r="8948" spans="1:12">
      <c r="A8948">
        <v>31305</v>
      </c>
      <c r="B8948" t="s">
        <v>722</v>
      </c>
      <c r="C8948" t="s">
        <v>722</v>
      </c>
      <c r="D8948">
        <v>1615</v>
      </c>
      <c r="E8948">
        <v>9</v>
      </c>
      <c r="I8948">
        <v>1</v>
      </c>
      <c r="J8948">
        <v>1</v>
      </c>
      <c r="K8948">
        <v>3.36</v>
      </c>
      <c r="L8948">
        <v>1</v>
      </c>
    </row>
    <row r="8949" spans="1:12">
      <c r="A8949">
        <v>31305</v>
      </c>
      <c r="B8949" t="s">
        <v>1551</v>
      </c>
      <c r="C8949" t="s">
        <v>1551</v>
      </c>
      <c r="D8949">
        <v>1509</v>
      </c>
      <c r="E8949">
        <v>10</v>
      </c>
      <c r="I8949">
        <v>1</v>
      </c>
      <c r="J8949">
        <v>1</v>
      </c>
      <c r="K8949">
        <v>3.5680000000000001</v>
      </c>
      <c r="L8949">
        <v>0</v>
      </c>
    </row>
    <row r="8950" spans="1:12">
      <c r="A8950">
        <v>31305</v>
      </c>
      <c r="B8950" t="s">
        <v>1552</v>
      </c>
      <c r="C8950" t="s">
        <v>1552</v>
      </c>
      <c r="D8950">
        <v>2448</v>
      </c>
      <c r="E8950">
        <v>11</v>
      </c>
      <c r="I8950">
        <v>1</v>
      </c>
      <c r="J8950">
        <v>1</v>
      </c>
      <c r="K8950">
        <v>4.3840000000000003</v>
      </c>
      <c r="L8950">
        <v>0</v>
      </c>
    </row>
    <row r="8951" spans="1:12">
      <c r="A8951">
        <v>31305</v>
      </c>
      <c r="B8951" t="s">
        <v>1553</v>
      </c>
      <c r="C8951" t="s">
        <v>1553</v>
      </c>
      <c r="D8951">
        <v>2516</v>
      </c>
      <c r="E8951">
        <v>12</v>
      </c>
      <c r="I8951">
        <v>1</v>
      </c>
      <c r="J8951">
        <v>1</v>
      </c>
      <c r="K8951">
        <v>4.6050000000000004</v>
      </c>
      <c r="L8951">
        <v>0</v>
      </c>
    </row>
    <row r="8952" spans="1:12">
      <c r="A8952">
        <v>31305</v>
      </c>
      <c r="B8952" t="s">
        <v>773</v>
      </c>
      <c r="C8952" t="s">
        <v>773</v>
      </c>
      <c r="D8952">
        <v>1505</v>
      </c>
      <c r="E8952">
        <v>13</v>
      </c>
      <c r="I8952">
        <v>1</v>
      </c>
      <c r="J8952">
        <v>1</v>
      </c>
      <c r="K8952">
        <v>4.8680000000000003</v>
      </c>
      <c r="L8952">
        <v>1</v>
      </c>
    </row>
    <row r="8953" spans="1:12">
      <c r="A8953">
        <v>31305</v>
      </c>
      <c r="B8953" t="s">
        <v>4753</v>
      </c>
      <c r="C8953" t="s">
        <v>4753</v>
      </c>
      <c r="D8953">
        <v>2328</v>
      </c>
      <c r="E8953">
        <v>14</v>
      </c>
      <c r="I8953">
        <v>1</v>
      </c>
      <c r="J8953">
        <v>1</v>
      </c>
      <c r="K8953">
        <v>5.73</v>
      </c>
      <c r="L8953">
        <v>0</v>
      </c>
    </row>
    <row r="8954" spans="1:12">
      <c r="A8954">
        <v>31305</v>
      </c>
      <c r="B8954" t="s">
        <v>4754</v>
      </c>
      <c r="C8954" t="s">
        <v>4754</v>
      </c>
      <c r="D8954">
        <v>2739</v>
      </c>
      <c r="E8954">
        <v>15</v>
      </c>
      <c r="I8954">
        <v>1</v>
      </c>
      <c r="J8954">
        <v>1</v>
      </c>
      <c r="K8954">
        <v>6.391</v>
      </c>
      <c r="L8954">
        <v>0</v>
      </c>
    </row>
    <row r="8955" spans="1:12">
      <c r="A8955">
        <v>31305</v>
      </c>
      <c r="B8955" t="s">
        <v>4755</v>
      </c>
      <c r="C8955" t="s">
        <v>4755</v>
      </c>
      <c r="D8955">
        <v>1510</v>
      </c>
      <c r="E8955">
        <v>16</v>
      </c>
      <c r="I8955">
        <v>1</v>
      </c>
      <c r="J8955">
        <v>1</v>
      </c>
      <c r="K8955">
        <v>6.5810000000000004</v>
      </c>
      <c r="L8955">
        <v>0</v>
      </c>
    </row>
    <row r="8956" spans="1:12">
      <c r="A8956">
        <v>31305</v>
      </c>
      <c r="B8956" t="s">
        <v>604</v>
      </c>
      <c r="C8956" t="s">
        <v>604</v>
      </c>
      <c r="D8956">
        <v>1341</v>
      </c>
      <c r="E8956">
        <v>17</v>
      </c>
      <c r="G8956">
        <v>1</v>
      </c>
      <c r="I8956">
        <v>1</v>
      </c>
      <c r="J8956">
        <v>1</v>
      </c>
      <c r="K8956">
        <v>7.0540000000000003</v>
      </c>
      <c r="L8956">
        <v>1</v>
      </c>
    </row>
    <row r="8957" spans="1:12">
      <c r="A8957">
        <v>31306</v>
      </c>
      <c r="B8957" t="s">
        <v>569</v>
      </c>
      <c r="C8957" t="s">
        <v>569</v>
      </c>
      <c r="D8957">
        <v>1341</v>
      </c>
      <c r="E8957">
        <v>1</v>
      </c>
      <c r="I8957">
        <v>1</v>
      </c>
      <c r="J8957">
        <v>1</v>
      </c>
      <c r="K8957">
        <v>0</v>
      </c>
      <c r="L8957">
        <v>1</v>
      </c>
    </row>
    <row r="8958" spans="1:12">
      <c r="A8958">
        <v>31306</v>
      </c>
      <c r="B8958" t="s">
        <v>1048</v>
      </c>
      <c r="C8958" t="s">
        <v>1048</v>
      </c>
      <c r="D8958">
        <v>1342</v>
      </c>
      <c r="E8958">
        <v>2</v>
      </c>
      <c r="I8958">
        <v>1</v>
      </c>
      <c r="J8958">
        <v>1</v>
      </c>
      <c r="K8958">
        <v>0.51800000000000002</v>
      </c>
      <c r="L8958">
        <v>0</v>
      </c>
    </row>
    <row r="8959" spans="1:12">
      <c r="A8959">
        <v>31306</v>
      </c>
      <c r="B8959" t="s">
        <v>1049</v>
      </c>
      <c r="C8959" t="s">
        <v>1049</v>
      </c>
      <c r="D8959">
        <v>2669</v>
      </c>
      <c r="E8959">
        <v>3</v>
      </c>
      <c r="I8959">
        <v>1</v>
      </c>
      <c r="J8959">
        <v>1</v>
      </c>
      <c r="K8959">
        <v>1.1080000000000001</v>
      </c>
      <c r="L8959">
        <v>0</v>
      </c>
    </row>
    <row r="8960" spans="1:12">
      <c r="A8960">
        <v>31306</v>
      </c>
      <c r="B8960" t="s">
        <v>1050</v>
      </c>
      <c r="C8960" t="s">
        <v>1050</v>
      </c>
      <c r="D8960">
        <v>1501</v>
      </c>
      <c r="E8960">
        <v>4</v>
      </c>
      <c r="I8960">
        <v>1</v>
      </c>
      <c r="J8960">
        <v>1</v>
      </c>
      <c r="K8960">
        <v>1.7410000000000001</v>
      </c>
      <c r="L8960">
        <v>0</v>
      </c>
    </row>
    <row r="8961" spans="1:12">
      <c r="A8961">
        <v>31306</v>
      </c>
      <c r="B8961" t="s">
        <v>1051</v>
      </c>
      <c r="C8961" t="s">
        <v>1051</v>
      </c>
      <c r="D8961">
        <v>2101</v>
      </c>
      <c r="E8961">
        <v>5</v>
      </c>
      <c r="I8961">
        <v>1</v>
      </c>
      <c r="J8961">
        <v>1</v>
      </c>
      <c r="K8961">
        <v>2.0910000000000002</v>
      </c>
      <c r="L8961">
        <v>0</v>
      </c>
    </row>
    <row r="8962" spans="1:12">
      <c r="A8962">
        <v>31306</v>
      </c>
      <c r="B8962" t="s">
        <v>570</v>
      </c>
      <c r="C8962" t="s">
        <v>570</v>
      </c>
      <c r="D8962">
        <v>2102</v>
      </c>
      <c r="E8962">
        <v>6</v>
      </c>
      <c r="I8962">
        <v>1</v>
      </c>
      <c r="J8962">
        <v>1</v>
      </c>
      <c r="K8962">
        <v>2.4580000000000002</v>
      </c>
      <c r="L8962">
        <v>1</v>
      </c>
    </row>
    <row r="8963" spans="1:12">
      <c r="A8963">
        <v>31306</v>
      </c>
      <c r="B8963" t="s">
        <v>5847</v>
      </c>
      <c r="C8963" t="s">
        <v>5847</v>
      </c>
      <c r="D8963">
        <v>1617</v>
      </c>
      <c r="E8963">
        <v>7</v>
      </c>
      <c r="I8963">
        <v>1</v>
      </c>
      <c r="J8963">
        <v>1</v>
      </c>
      <c r="K8963">
        <v>2.6389999999999998</v>
      </c>
      <c r="L8963">
        <v>0</v>
      </c>
    </row>
    <row r="8964" spans="1:12">
      <c r="A8964">
        <v>31306</v>
      </c>
      <c r="B8964" t="s">
        <v>5848</v>
      </c>
      <c r="C8964" t="s">
        <v>5848</v>
      </c>
      <c r="D8964">
        <v>1616</v>
      </c>
      <c r="E8964">
        <v>8</v>
      </c>
      <c r="I8964">
        <v>1</v>
      </c>
      <c r="J8964">
        <v>1</v>
      </c>
      <c r="K8964">
        <v>2.9729999999999999</v>
      </c>
      <c r="L8964">
        <v>0</v>
      </c>
    </row>
    <row r="8965" spans="1:12">
      <c r="A8965">
        <v>31306</v>
      </c>
      <c r="B8965" t="s">
        <v>819</v>
      </c>
      <c r="C8965" t="s">
        <v>819</v>
      </c>
      <c r="D8965">
        <v>1615</v>
      </c>
      <c r="E8965">
        <v>9</v>
      </c>
      <c r="I8965">
        <v>1</v>
      </c>
      <c r="J8965">
        <v>1</v>
      </c>
      <c r="K8965">
        <v>3.3610000000000002</v>
      </c>
      <c r="L8965">
        <v>1</v>
      </c>
    </row>
    <row r="8966" spans="1:12">
      <c r="A8966">
        <v>31306</v>
      </c>
      <c r="B8966" t="s">
        <v>1958</v>
      </c>
      <c r="C8966" t="s">
        <v>1958</v>
      </c>
      <c r="D8966">
        <v>1509</v>
      </c>
      <c r="E8966">
        <v>10</v>
      </c>
      <c r="I8966">
        <v>1</v>
      </c>
      <c r="J8966">
        <v>1</v>
      </c>
      <c r="K8966">
        <v>3.569</v>
      </c>
      <c r="L8966">
        <v>0</v>
      </c>
    </row>
    <row r="8967" spans="1:12">
      <c r="A8967">
        <v>31306</v>
      </c>
      <c r="B8967" t="s">
        <v>5849</v>
      </c>
      <c r="C8967" t="s">
        <v>5849</v>
      </c>
      <c r="D8967">
        <v>2448</v>
      </c>
      <c r="E8967">
        <v>11</v>
      </c>
      <c r="I8967">
        <v>1</v>
      </c>
      <c r="J8967">
        <v>1</v>
      </c>
      <c r="K8967">
        <v>4.3849999999999998</v>
      </c>
      <c r="L8967">
        <v>0</v>
      </c>
    </row>
    <row r="8968" spans="1:12">
      <c r="A8968">
        <v>31306</v>
      </c>
      <c r="B8968" t="s">
        <v>2095</v>
      </c>
      <c r="C8968" t="s">
        <v>2095</v>
      </c>
      <c r="D8968">
        <v>2516</v>
      </c>
      <c r="E8968">
        <v>12</v>
      </c>
      <c r="I8968">
        <v>1</v>
      </c>
      <c r="J8968">
        <v>1</v>
      </c>
      <c r="K8968">
        <v>4.6059999999999999</v>
      </c>
      <c r="L8968">
        <v>0</v>
      </c>
    </row>
    <row r="8969" spans="1:12">
      <c r="A8969">
        <v>31306</v>
      </c>
      <c r="B8969" t="s">
        <v>3353</v>
      </c>
      <c r="C8969" t="s">
        <v>3353</v>
      </c>
      <c r="D8969">
        <v>1505</v>
      </c>
      <c r="E8969">
        <v>13</v>
      </c>
      <c r="I8969">
        <v>1</v>
      </c>
      <c r="J8969">
        <v>1</v>
      </c>
      <c r="K8969">
        <v>4.8689999999999998</v>
      </c>
      <c r="L8969">
        <v>1</v>
      </c>
    </row>
    <row r="8970" spans="1:12">
      <c r="A8970">
        <v>31306</v>
      </c>
      <c r="B8970" t="s">
        <v>1694</v>
      </c>
      <c r="C8970" t="s">
        <v>1694</v>
      </c>
      <c r="D8970">
        <v>101</v>
      </c>
      <c r="E8970">
        <v>14</v>
      </c>
      <c r="F8970" t="s">
        <v>1235</v>
      </c>
      <c r="I8970">
        <v>1</v>
      </c>
      <c r="J8970">
        <v>1</v>
      </c>
      <c r="K8970">
        <v>5.2759999999999998</v>
      </c>
      <c r="L8970">
        <v>1</v>
      </c>
    </row>
    <row r="8971" spans="1:12">
      <c r="A8971">
        <v>31306</v>
      </c>
      <c r="B8971" t="s">
        <v>5850</v>
      </c>
      <c r="C8971" t="s">
        <v>5850</v>
      </c>
      <c r="D8971">
        <v>102</v>
      </c>
      <c r="E8971">
        <v>15</v>
      </c>
      <c r="F8971" t="s">
        <v>1235</v>
      </c>
      <c r="I8971">
        <v>1</v>
      </c>
      <c r="J8971">
        <v>1</v>
      </c>
      <c r="K8971">
        <v>5.4790000000000001</v>
      </c>
      <c r="L8971">
        <v>0</v>
      </c>
    </row>
    <row r="8972" spans="1:12">
      <c r="A8972">
        <v>31306</v>
      </c>
      <c r="B8972" t="s">
        <v>572</v>
      </c>
      <c r="C8972" t="s">
        <v>572</v>
      </c>
      <c r="D8972">
        <v>2670</v>
      </c>
      <c r="E8972">
        <v>16</v>
      </c>
      <c r="F8972" t="s">
        <v>1235</v>
      </c>
      <c r="I8972">
        <v>1</v>
      </c>
      <c r="J8972">
        <v>1</v>
      </c>
      <c r="K8972">
        <v>5.7750000000000004</v>
      </c>
      <c r="L8972">
        <v>1</v>
      </c>
    </row>
    <row r="8973" spans="1:12">
      <c r="A8973">
        <v>31306</v>
      </c>
      <c r="B8973" t="s">
        <v>5851</v>
      </c>
      <c r="C8973" t="s">
        <v>5851</v>
      </c>
      <c r="D8973">
        <v>2671</v>
      </c>
      <c r="E8973">
        <v>17</v>
      </c>
      <c r="F8973" t="s">
        <v>1235</v>
      </c>
      <c r="I8973">
        <v>1</v>
      </c>
      <c r="J8973">
        <v>1</v>
      </c>
      <c r="K8973">
        <v>6.1609999999999996</v>
      </c>
      <c r="L8973">
        <v>0</v>
      </c>
    </row>
    <row r="8974" spans="1:12">
      <c r="A8974">
        <v>31306</v>
      </c>
      <c r="B8974" t="s">
        <v>5852</v>
      </c>
      <c r="C8974" t="s">
        <v>5852</v>
      </c>
      <c r="D8974">
        <v>2672</v>
      </c>
      <c r="E8974">
        <v>18</v>
      </c>
      <c r="F8974" t="s">
        <v>1235</v>
      </c>
      <c r="I8974">
        <v>1</v>
      </c>
      <c r="J8974">
        <v>1</v>
      </c>
      <c r="K8974">
        <v>6.6509999999999998</v>
      </c>
      <c r="L8974">
        <v>0</v>
      </c>
    </row>
    <row r="8975" spans="1:12">
      <c r="A8975">
        <v>31306</v>
      </c>
      <c r="B8975" t="s">
        <v>5853</v>
      </c>
      <c r="C8975" t="s">
        <v>5853</v>
      </c>
      <c r="D8975">
        <v>2673</v>
      </c>
      <c r="E8975">
        <v>19</v>
      </c>
      <c r="F8975" t="s">
        <v>1235</v>
      </c>
      <c r="I8975">
        <v>1</v>
      </c>
      <c r="J8975">
        <v>1</v>
      </c>
      <c r="K8975">
        <v>6.9539999999999997</v>
      </c>
      <c r="L8975">
        <v>0</v>
      </c>
    </row>
    <row r="8976" spans="1:12">
      <c r="A8976">
        <v>31306</v>
      </c>
      <c r="B8976" t="s">
        <v>611</v>
      </c>
      <c r="C8976" t="s">
        <v>611</v>
      </c>
      <c r="D8976">
        <v>2674</v>
      </c>
      <c r="E8976">
        <v>20</v>
      </c>
      <c r="F8976" t="s">
        <v>1235</v>
      </c>
      <c r="I8976">
        <v>1</v>
      </c>
      <c r="J8976">
        <v>1</v>
      </c>
      <c r="K8976">
        <v>7.1619999999999999</v>
      </c>
      <c r="L8976">
        <v>1</v>
      </c>
    </row>
    <row r="8977" spans="1:12">
      <c r="A8977">
        <v>31306</v>
      </c>
      <c r="B8977" t="s">
        <v>1964</v>
      </c>
      <c r="C8977" t="s">
        <v>1964</v>
      </c>
      <c r="D8977">
        <v>2675</v>
      </c>
      <c r="E8977">
        <v>21</v>
      </c>
      <c r="F8977" t="s">
        <v>1235</v>
      </c>
      <c r="I8977">
        <v>1</v>
      </c>
      <c r="J8977">
        <v>1</v>
      </c>
      <c r="K8977">
        <v>7.5380000000000003</v>
      </c>
      <c r="L8977">
        <v>0</v>
      </c>
    </row>
    <row r="8978" spans="1:12">
      <c r="A8978">
        <v>31306</v>
      </c>
      <c r="B8978" t="s">
        <v>3267</v>
      </c>
      <c r="C8978" t="s">
        <v>3267</v>
      </c>
      <c r="D8978">
        <v>2676</v>
      </c>
      <c r="E8978">
        <v>22</v>
      </c>
      <c r="F8978" t="s">
        <v>1235</v>
      </c>
      <c r="I8978">
        <v>1</v>
      </c>
      <c r="J8978">
        <v>1</v>
      </c>
      <c r="K8978">
        <v>8.16</v>
      </c>
      <c r="L8978">
        <v>1</v>
      </c>
    </row>
    <row r="8979" spans="1:12">
      <c r="A8979">
        <v>31306</v>
      </c>
      <c r="B8979" t="s">
        <v>5854</v>
      </c>
      <c r="C8979" t="s">
        <v>5854</v>
      </c>
      <c r="D8979">
        <v>2677</v>
      </c>
      <c r="E8979">
        <v>23</v>
      </c>
      <c r="F8979" t="s">
        <v>1235</v>
      </c>
      <c r="I8979">
        <v>1</v>
      </c>
      <c r="J8979">
        <v>1</v>
      </c>
      <c r="K8979">
        <v>8.782</v>
      </c>
      <c r="L8979">
        <v>0</v>
      </c>
    </row>
    <row r="8980" spans="1:12">
      <c r="A8980">
        <v>31306</v>
      </c>
      <c r="B8980" t="s">
        <v>1996</v>
      </c>
      <c r="C8980" t="s">
        <v>1996</v>
      </c>
      <c r="D8980">
        <v>2678</v>
      </c>
      <c r="E8980">
        <v>24</v>
      </c>
      <c r="F8980" t="s">
        <v>1235</v>
      </c>
      <c r="I8980">
        <v>1</v>
      </c>
      <c r="J8980">
        <v>1</v>
      </c>
      <c r="K8980">
        <v>9.4160000000000004</v>
      </c>
      <c r="L8980">
        <v>0</v>
      </c>
    </row>
    <row r="8981" spans="1:12">
      <c r="A8981">
        <v>31306</v>
      </c>
      <c r="B8981" t="s">
        <v>5855</v>
      </c>
      <c r="C8981" t="s">
        <v>5855</v>
      </c>
      <c r="D8981">
        <v>2679</v>
      </c>
      <c r="E8981">
        <v>25</v>
      </c>
      <c r="F8981" t="s">
        <v>1235</v>
      </c>
      <c r="I8981">
        <v>1</v>
      </c>
      <c r="J8981">
        <v>1</v>
      </c>
      <c r="K8981">
        <v>10.005000000000001</v>
      </c>
      <c r="L8981">
        <v>0</v>
      </c>
    </row>
    <row r="8982" spans="1:12">
      <c r="A8982">
        <v>31306</v>
      </c>
      <c r="B8982" t="s">
        <v>1894</v>
      </c>
      <c r="C8982" t="s">
        <v>1894</v>
      </c>
      <c r="D8982">
        <v>1341</v>
      </c>
      <c r="E8982">
        <v>26</v>
      </c>
      <c r="F8982" t="s">
        <v>845</v>
      </c>
      <c r="G8982" s="95">
        <v>1</v>
      </c>
      <c r="I8982">
        <v>1</v>
      </c>
      <c r="J8982">
        <v>1</v>
      </c>
      <c r="K8982">
        <v>10.619</v>
      </c>
      <c r="L8982">
        <v>1</v>
      </c>
    </row>
    <row r="8983" spans="1:12">
      <c r="A8983">
        <v>31307</v>
      </c>
      <c r="B8983" t="s">
        <v>633</v>
      </c>
      <c r="C8983" t="s">
        <v>633</v>
      </c>
      <c r="D8983">
        <v>1341</v>
      </c>
      <c r="E8983">
        <v>1</v>
      </c>
      <c r="I8983">
        <v>1</v>
      </c>
      <c r="J8983">
        <v>1</v>
      </c>
      <c r="K8983">
        <v>0</v>
      </c>
      <c r="L8983">
        <v>1</v>
      </c>
    </row>
    <row r="8984" spans="1:12">
      <c r="A8984">
        <v>31307</v>
      </c>
      <c r="B8984" t="s">
        <v>1068</v>
      </c>
      <c r="C8984" t="s">
        <v>1068</v>
      </c>
      <c r="D8984">
        <v>1342</v>
      </c>
      <c r="E8984">
        <v>2</v>
      </c>
      <c r="I8984">
        <v>1</v>
      </c>
      <c r="J8984">
        <v>1</v>
      </c>
      <c r="K8984">
        <v>0.51800000000000002</v>
      </c>
      <c r="L8984">
        <v>0</v>
      </c>
    </row>
    <row r="8985" spans="1:12">
      <c r="A8985">
        <v>31307</v>
      </c>
      <c r="B8985" t="s">
        <v>1069</v>
      </c>
      <c r="C8985" t="s">
        <v>1069</v>
      </c>
      <c r="D8985">
        <v>2669</v>
      </c>
      <c r="E8985">
        <v>3</v>
      </c>
      <c r="I8985">
        <v>1</v>
      </c>
      <c r="J8985">
        <v>1</v>
      </c>
      <c r="K8985">
        <v>1.1080000000000001</v>
      </c>
      <c r="L8985">
        <v>0</v>
      </c>
    </row>
    <row r="8986" spans="1:12">
      <c r="A8986">
        <v>31307</v>
      </c>
      <c r="B8986" t="s">
        <v>1070</v>
      </c>
      <c r="C8986" t="s">
        <v>1070</v>
      </c>
      <c r="D8986">
        <v>1501</v>
      </c>
      <c r="E8986">
        <v>4</v>
      </c>
      <c r="I8986">
        <v>1</v>
      </c>
      <c r="J8986">
        <v>1</v>
      </c>
      <c r="K8986">
        <v>1.7410000000000001</v>
      </c>
      <c r="L8986">
        <v>0</v>
      </c>
    </row>
    <row r="8987" spans="1:12">
      <c r="A8987">
        <v>31307</v>
      </c>
      <c r="B8987" t="s">
        <v>1071</v>
      </c>
      <c r="C8987" t="s">
        <v>1071</v>
      </c>
      <c r="D8987">
        <v>2101</v>
      </c>
      <c r="E8987">
        <v>5</v>
      </c>
      <c r="I8987">
        <v>1</v>
      </c>
      <c r="J8987">
        <v>1</v>
      </c>
      <c r="K8987">
        <v>2.0910000000000002</v>
      </c>
      <c r="L8987">
        <v>0</v>
      </c>
    </row>
    <row r="8988" spans="1:12">
      <c r="A8988">
        <v>31307</v>
      </c>
      <c r="B8988" t="s">
        <v>634</v>
      </c>
      <c r="C8988" t="s">
        <v>634</v>
      </c>
      <c r="D8988">
        <v>2102</v>
      </c>
      <c r="E8988">
        <v>6</v>
      </c>
      <c r="I8988">
        <v>1</v>
      </c>
      <c r="J8988">
        <v>1</v>
      </c>
      <c r="K8988">
        <v>2.4580000000000002</v>
      </c>
      <c r="L8988">
        <v>1</v>
      </c>
    </row>
    <row r="8989" spans="1:12">
      <c r="A8989">
        <v>31307</v>
      </c>
      <c r="B8989" t="s">
        <v>4854</v>
      </c>
      <c r="C8989" t="s">
        <v>4854</v>
      </c>
      <c r="D8989">
        <v>1617</v>
      </c>
      <c r="E8989">
        <v>7</v>
      </c>
      <c r="I8989">
        <v>1</v>
      </c>
      <c r="J8989">
        <v>1</v>
      </c>
      <c r="K8989">
        <v>2.6389999999999998</v>
      </c>
      <c r="L8989">
        <v>0</v>
      </c>
    </row>
    <row r="8990" spans="1:12">
      <c r="A8990">
        <v>31307</v>
      </c>
      <c r="B8990" t="s">
        <v>1712</v>
      </c>
      <c r="C8990" t="s">
        <v>1712</v>
      </c>
      <c r="D8990">
        <v>1616</v>
      </c>
      <c r="E8990">
        <v>8</v>
      </c>
      <c r="I8990">
        <v>1</v>
      </c>
      <c r="J8990">
        <v>1</v>
      </c>
      <c r="K8990">
        <v>2.9729999999999999</v>
      </c>
      <c r="L8990">
        <v>0</v>
      </c>
    </row>
    <row r="8991" spans="1:12">
      <c r="A8991">
        <v>31307</v>
      </c>
      <c r="B8991" t="s">
        <v>1247</v>
      </c>
      <c r="C8991" t="s">
        <v>1247</v>
      </c>
      <c r="D8991">
        <v>1615</v>
      </c>
      <c r="E8991">
        <v>9</v>
      </c>
      <c r="I8991">
        <v>1</v>
      </c>
      <c r="J8991">
        <v>1</v>
      </c>
      <c r="K8991">
        <v>3.3610000000000002</v>
      </c>
      <c r="L8991">
        <v>1</v>
      </c>
    </row>
    <row r="8992" spans="1:12">
      <c r="A8992">
        <v>31307</v>
      </c>
      <c r="B8992" t="s">
        <v>2068</v>
      </c>
      <c r="C8992" t="s">
        <v>2068</v>
      </c>
      <c r="D8992">
        <v>1509</v>
      </c>
      <c r="E8992">
        <v>10</v>
      </c>
      <c r="I8992">
        <v>1</v>
      </c>
      <c r="J8992">
        <v>1</v>
      </c>
      <c r="K8992">
        <v>3.569</v>
      </c>
      <c r="L8992">
        <v>0</v>
      </c>
    </row>
    <row r="8993" spans="1:12">
      <c r="A8993">
        <v>31307</v>
      </c>
      <c r="B8993" t="s">
        <v>4855</v>
      </c>
      <c r="C8993" t="s">
        <v>4855</v>
      </c>
      <c r="D8993">
        <v>2448</v>
      </c>
      <c r="E8993">
        <v>11</v>
      </c>
      <c r="I8993">
        <v>1</v>
      </c>
      <c r="J8993">
        <v>1</v>
      </c>
      <c r="K8993">
        <v>4.3849999999999998</v>
      </c>
      <c r="L8993">
        <v>0</v>
      </c>
    </row>
    <row r="8994" spans="1:12">
      <c r="A8994">
        <v>31307</v>
      </c>
      <c r="B8994" t="s">
        <v>2069</v>
      </c>
      <c r="C8994" t="s">
        <v>2069</v>
      </c>
      <c r="D8994">
        <v>2516</v>
      </c>
      <c r="E8994">
        <v>12</v>
      </c>
      <c r="I8994">
        <v>1</v>
      </c>
      <c r="J8994">
        <v>1</v>
      </c>
      <c r="K8994">
        <v>4.6059999999999999</v>
      </c>
      <c r="L8994">
        <v>0</v>
      </c>
    </row>
    <row r="8995" spans="1:12">
      <c r="A8995">
        <v>31307</v>
      </c>
      <c r="B8995" t="s">
        <v>3277</v>
      </c>
      <c r="C8995" t="s">
        <v>3277</v>
      </c>
      <c r="D8995">
        <v>1505</v>
      </c>
      <c r="E8995">
        <v>13</v>
      </c>
      <c r="I8995">
        <v>1</v>
      </c>
      <c r="J8995">
        <v>1</v>
      </c>
      <c r="K8995">
        <v>4.8689999999999998</v>
      </c>
      <c r="L8995">
        <v>1</v>
      </c>
    </row>
    <row r="8996" spans="1:12">
      <c r="A8996">
        <v>31307</v>
      </c>
      <c r="B8996" t="s">
        <v>735</v>
      </c>
      <c r="C8996" t="s">
        <v>735</v>
      </c>
      <c r="D8996">
        <v>101</v>
      </c>
      <c r="E8996">
        <v>14</v>
      </c>
      <c r="F8996" t="s">
        <v>1235</v>
      </c>
      <c r="I8996">
        <v>1</v>
      </c>
      <c r="J8996">
        <v>1</v>
      </c>
      <c r="K8996">
        <v>5.2759999999999998</v>
      </c>
      <c r="L8996">
        <v>1</v>
      </c>
    </row>
    <row r="8997" spans="1:12">
      <c r="A8997">
        <v>31307</v>
      </c>
      <c r="B8997" t="s">
        <v>4856</v>
      </c>
      <c r="C8997" t="s">
        <v>4856</v>
      </c>
      <c r="D8997">
        <v>102</v>
      </c>
      <c r="E8997">
        <v>15</v>
      </c>
      <c r="F8997" t="s">
        <v>1235</v>
      </c>
      <c r="I8997">
        <v>1</v>
      </c>
      <c r="J8997">
        <v>1</v>
      </c>
      <c r="K8997">
        <v>5.4790000000000001</v>
      </c>
      <c r="L8997">
        <v>0</v>
      </c>
    </row>
    <row r="8998" spans="1:12">
      <c r="A8998">
        <v>31307</v>
      </c>
      <c r="B8998" t="s">
        <v>636</v>
      </c>
      <c r="C8998" t="s">
        <v>636</v>
      </c>
      <c r="D8998">
        <v>2670</v>
      </c>
      <c r="E8998">
        <v>16</v>
      </c>
      <c r="F8998" t="s">
        <v>1235</v>
      </c>
      <c r="I8998">
        <v>1</v>
      </c>
      <c r="J8998">
        <v>1</v>
      </c>
      <c r="K8998">
        <v>5.7750000000000004</v>
      </c>
      <c r="L8998">
        <v>1</v>
      </c>
    </row>
    <row r="8999" spans="1:12">
      <c r="A8999">
        <v>31307</v>
      </c>
      <c r="B8999" t="s">
        <v>4857</v>
      </c>
      <c r="C8999" t="s">
        <v>4857</v>
      </c>
      <c r="D8999">
        <v>2671</v>
      </c>
      <c r="E8999">
        <v>17</v>
      </c>
      <c r="F8999" t="s">
        <v>1235</v>
      </c>
      <c r="I8999">
        <v>1</v>
      </c>
      <c r="J8999">
        <v>1</v>
      </c>
      <c r="K8999">
        <v>6.1609999999999996</v>
      </c>
      <c r="L8999">
        <v>0</v>
      </c>
    </row>
    <row r="9000" spans="1:12">
      <c r="A9000">
        <v>31307</v>
      </c>
      <c r="B9000" t="s">
        <v>4858</v>
      </c>
      <c r="C9000" t="s">
        <v>4858</v>
      </c>
      <c r="D9000">
        <v>2672</v>
      </c>
      <c r="E9000">
        <v>18</v>
      </c>
      <c r="F9000" t="s">
        <v>1235</v>
      </c>
      <c r="I9000">
        <v>1</v>
      </c>
      <c r="J9000">
        <v>1</v>
      </c>
      <c r="K9000">
        <v>6.6509999999999998</v>
      </c>
      <c r="L9000">
        <v>0</v>
      </c>
    </row>
    <row r="9001" spans="1:12">
      <c r="A9001">
        <v>31307</v>
      </c>
      <c r="B9001" t="s">
        <v>4859</v>
      </c>
      <c r="C9001" t="s">
        <v>4859</v>
      </c>
      <c r="D9001">
        <v>2673</v>
      </c>
      <c r="E9001">
        <v>19</v>
      </c>
      <c r="F9001" t="s">
        <v>1235</v>
      </c>
      <c r="I9001">
        <v>1</v>
      </c>
      <c r="J9001">
        <v>1</v>
      </c>
      <c r="K9001">
        <v>6.9539999999999997</v>
      </c>
      <c r="L9001">
        <v>0</v>
      </c>
    </row>
    <row r="9002" spans="1:12">
      <c r="A9002">
        <v>31307</v>
      </c>
      <c r="B9002" t="s">
        <v>779</v>
      </c>
      <c r="C9002" t="s">
        <v>779</v>
      </c>
      <c r="D9002">
        <v>2674</v>
      </c>
      <c r="E9002">
        <v>20</v>
      </c>
      <c r="F9002" t="s">
        <v>1235</v>
      </c>
      <c r="I9002">
        <v>1</v>
      </c>
      <c r="J9002">
        <v>1</v>
      </c>
      <c r="K9002">
        <v>7.1619999999999999</v>
      </c>
      <c r="L9002">
        <v>1</v>
      </c>
    </row>
    <row r="9003" spans="1:12">
      <c r="A9003">
        <v>31307</v>
      </c>
      <c r="B9003" t="s">
        <v>2222</v>
      </c>
      <c r="C9003" t="s">
        <v>2222</v>
      </c>
      <c r="D9003">
        <v>2675</v>
      </c>
      <c r="E9003">
        <v>21</v>
      </c>
      <c r="F9003" t="s">
        <v>1235</v>
      </c>
      <c r="I9003">
        <v>1</v>
      </c>
      <c r="J9003">
        <v>1</v>
      </c>
      <c r="K9003">
        <v>7.5380000000000003</v>
      </c>
      <c r="L9003">
        <v>0</v>
      </c>
    </row>
    <row r="9004" spans="1:12">
      <c r="A9004">
        <v>31307</v>
      </c>
      <c r="B9004" t="s">
        <v>3268</v>
      </c>
      <c r="C9004" t="s">
        <v>3268</v>
      </c>
      <c r="D9004">
        <v>2676</v>
      </c>
      <c r="E9004">
        <v>22</v>
      </c>
      <c r="F9004" t="s">
        <v>1235</v>
      </c>
      <c r="I9004">
        <v>1</v>
      </c>
      <c r="J9004">
        <v>1</v>
      </c>
      <c r="K9004">
        <v>8.16</v>
      </c>
      <c r="L9004">
        <v>1</v>
      </c>
    </row>
    <row r="9005" spans="1:12">
      <c r="A9005">
        <v>31307</v>
      </c>
      <c r="B9005" t="s">
        <v>4860</v>
      </c>
      <c r="C9005" t="s">
        <v>4860</v>
      </c>
      <c r="D9005">
        <v>2677</v>
      </c>
      <c r="E9005">
        <v>23</v>
      </c>
      <c r="F9005" t="s">
        <v>1235</v>
      </c>
      <c r="I9005">
        <v>1</v>
      </c>
      <c r="J9005">
        <v>1</v>
      </c>
      <c r="K9005">
        <v>8.782</v>
      </c>
      <c r="L9005">
        <v>0</v>
      </c>
    </row>
    <row r="9006" spans="1:12">
      <c r="A9006">
        <v>31307</v>
      </c>
      <c r="B9006" t="s">
        <v>1972</v>
      </c>
      <c r="C9006" t="s">
        <v>1972</v>
      </c>
      <c r="D9006">
        <v>2678</v>
      </c>
      <c r="E9006">
        <v>24</v>
      </c>
      <c r="F9006" t="s">
        <v>1235</v>
      </c>
      <c r="I9006">
        <v>1</v>
      </c>
      <c r="J9006">
        <v>1</v>
      </c>
      <c r="K9006">
        <v>9.4160000000000004</v>
      </c>
      <c r="L9006">
        <v>0</v>
      </c>
    </row>
    <row r="9007" spans="1:12">
      <c r="A9007">
        <v>31307</v>
      </c>
      <c r="B9007" t="s">
        <v>4861</v>
      </c>
      <c r="C9007" t="s">
        <v>4861</v>
      </c>
      <c r="D9007">
        <v>2679</v>
      </c>
      <c r="E9007">
        <v>25</v>
      </c>
      <c r="F9007" t="s">
        <v>1235</v>
      </c>
      <c r="I9007">
        <v>1</v>
      </c>
      <c r="J9007">
        <v>1</v>
      </c>
      <c r="K9007">
        <v>10.005000000000001</v>
      </c>
      <c r="L9007">
        <v>0</v>
      </c>
    </row>
    <row r="9008" spans="1:12">
      <c r="A9008">
        <v>31307</v>
      </c>
      <c r="B9008" t="s">
        <v>2074</v>
      </c>
      <c r="C9008" t="s">
        <v>2074</v>
      </c>
      <c r="D9008">
        <v>1341</v>
      </c>
      <c r="E9008">
        <v>26</v>
      </c>
      <c r="F9008" t="s">
        <v>845</v>
      </c>
      <c r="G9008" s="95">
        <v>1</v>
      </c>
      <c r="I9008">
        <v>1</v>
      </c>
      <c r="J9008">
        <v>1</v>
      </c>
      <c r="K9008">
        <v>10.619</v>
      </c>
      <c r="L9008">
        <v>1</v>
      </c>
    </row>
    <row r="9009" spans="1:12">
      <c r="A9009">
        <v>31308</v>
      </c>
      <c r="B9009" t="s">
        <v>637</v>
      </c>
      <c r="C9009" t="s">
        <v>637</v>
      </c>
      <c r="D9009">
        <v>1341</v>
      </c>
      <c r="E9009">
        <v>1</v>
      </c>
      <c r="I9009">
        <v>1</v>
      </c>
      <c r="J9009">
        <v>1</v>
      </c>
      <c r="K9009">
        <v>0</v>
      </c>
      <c r="L9009">
        <v>1</v>
      </c>
    </row>
    <row r="9010" spans="1:12">
      <c r="A9010">
        <v>31308</v>
      </c>
      <c r="B9010" t="s">
        <v>1366</v>
      </c>
      <c r="C9010" t="s">
        <v>1366</v>
      </c>
      <c r="D9010">
        <v>1342</v>
      </c>
      <c r="E9010">
        <v>2</v>
      </c>
      <c r="I9010">
        <v>1</v>
      </c>
      <c r="J9010">
        <v>1</v>
      </c>
      <c r="K9010">
        <v>0.51800000000000002</v>
      </c>
      <c r="L9010">
        <v>0</v>
      </c>
    </row>
    <row r="9011" spans="1:12">
      <c r="A9011">
        <v>31308</v>
      </c>
      <c r="B9011" t="s">
        <v>1367</v>
      </c>
      <c r="C9011" t="s">
        <v>1367</v>
      </c>
      <c r="D9011">
        <v>2669</v>
      </c>
      <c r="E9011">
        <v>3</v>
      </c>
      <c r="I9011">
        <v>1</v>
      </c>
      <c r="J9011">
        <v>1</v>
      </c>
      <c r="K9011">
        <v>1.1080000000000001</v>
      </c>
      <c r="L9011">
        <v>0</v>
      </c>
    </row>
    <row r="9012" spans="1:12">
      <c r="A9012">
        <v>31308</v>
      </c>
      <c r="B9012" t="s">
        <v>1368</v>
      </c>
      <c r="C9012" t="s">
        <v>1368</v>
      </c>
      <c r="D9012">
        <v>1501</v>
      </c>
      <c r="E9012">
        <v>4</v>
      </c>
      <c r="I9012">
        <v>1</v>
      </c>
      <c r="J9012">
        <v>1</v>
      </c>
      <c r="K9012">
        <v>1.7410000000000001</v>
      </c>
      <c r="L9012">
        <v>0</v>
      </c>
    </row>
    <row r="9013" spans="1:12">
      <c r="A9013">
        <v>31308</v>
      </c>
      <c r="B9013" t="s">
        <v>1074</v>
      </c>
      <c r="C9013" t="s">
        <v>1074</v>
      </c>
      <c r="D9013">
        <v>2101</v>
      </c>
      <c r="E9013">
        <v>5</v>
      </c>
      <c r="I9013">
        <v>1</v>
      </c>
      <c r="J9013">
        <v>1</v>
      </c>
      <c r="K9013">
        <v>2.0910000000000002</v>
      </c>
      <c r="L9013">
        <v>0</v>
      </c>
    </row>
    <row r="9014" spans="1:12">
      <c r="A9014">
        <v>31308</v>
      </c>
      <c r="B9014" t="s">
        <v>801</v>
      </c>
      <c r="C9014" t="s">
        <v>801</v>
      </c>
      <c r="D9014">
        <v>2102</v>
      </c>
      <c r="E9014">
        <v>6</v>
      </c>
      <c r="I9014">
        <v>1</v>
      </c>
      <c r="J9014">
        <v>1</v>
      </c>
      <c r="K9014">
        <v>2.4580000000000002</v>
      </c>
      <c r="L9014">
        <v>1</v>
      </c>
    </row>
    <row r="9015" spans="1:12">
      <c r="A9015">
        <v>31308</v>
      </c>
      <c r="B9015" t="s">
        <v>2075</v>
      </c>
      <c r="C9015" t="s">
        <v>2075</v>
      </c>
      <c r="D9015">
        <v>1617</v>
      </c>
      <c r="E9015">
        <v>7</v>
      </c>
      <c r="I9015">
        <v>1</v>
      </c>
      <c r="J9015">
        <v>1</v>
      </c>
      <c r="K9015">
        <v>2.6389999999999998</v>
      </c>
      <c r="L9015">
        <v>0</v>
      </c>
    </row>
    <row r="9016" spans="1:12">
      <c r="A9016">
        <v>31308</v>
      </c>
      <c r="B9016" t="s">
        <v>1582</v>
      </c>
      <c r="C9016" t="s">
        <v>1582</v>
      </c>
      <c r="D9016">
        <v>1616</v>
      </c>
      <c r="E9016">
        <v>8</v>
      </c>
      <c r="I9016">
        <v>1</v>
      </c>
      <c r="J9016">
        <v>1</v>
      </c>
      <c r="K9016">
        <v>2.9729999999999999</v>
      </c>
      <c r="L9016">
        <v>0</v>
      </c>
    </row>
    <row r="9017" spans="1:12">
      <c r="A9017">
        <v>31308</v>
      </c>
      <c r="B9017" t="s">
        <v>1878</v>
      </c>
      <c r="C9017" t="s">
        <v>1878</v>
      </c>
      <c r="D9017">
        <v>1615</v>
      </c>
      <c r="E9017">
        <v>9</v>
      </c>
      <c r="I9017">
        <v>1</v>
      </c>
      <c r="J9017">
        <v>1</v>
      </c>
      <c r="K9017">
        <v>3.3610000000000002</v>
      </c>
      <c r="L9017">
        <v>1</v>
      </c>
    </row>
    <row r="9018" spans="1:12">
      <c r="A9018">
        <v>31308</v>
      </c>
      <c r="B9018" t="s">
        <v>2105</v>
      </c>
      <c r="C9018" t="s">
        <v>2105</v>
      </c>
      <c r="D9018">
        <v>1509</v>
      </c>
      <c r="E9018">
        <v>10</v>
      </c>
      <c r="I9018">
        <v>1</v>
      </c>
      <c r="J9018">
        <v>1</v>
      </c>
      <c r="K9018">
        <v>3.569</v>
      </c>
      <c r="L9018">
        <v>0</v>
      </c>
    </row>
    <row r="9019" spans="1:12">
      <c r="A9019">
        <v>31308</v>
      </c>
      <c r="B9019" t="s">
        <v>4862</v>
      </c>
      <c r="C9019" t="s">
        <v>4862</v>
      </c>
      <c r="D9019">
        <v>2448</v>
      </c>
      <c r="E9019">
        <v>11</v>
      </c>
      <c r="I9019">
        <v>1</v>
      </c>
      <c r="J9019">
        <v>1</v>
      </c>
      <c r="K9019">
        <v>4.3849999999999998</v>
      </c>
      <c r="L9019">
        <v>0</v>
      </c>
    </row>
    <row r="9020" spans="1:12">
      <c r="A9020">
        <v>31308</v>
      </c>
      <c r="B9020" t="s">
        <v>4863</v>
      </c>
      <c r="C9020" t="s">
        <v>4863</v>
      </c>
      <c r="D9020">
        <v>2516</v>
      </c>
      <c r="E9020">
        <v>12</v>
      </c>
      <c r="I9020">
        <v>1</v>
      </c>
      <c r="J9020">
        <v>1</v>
      </c>
      <c r="K9020">
        <v>4.6059999999999999</v>
      </c>
      <c r="L9020">
        <v>0</v>
      </c>
    </row>
    <row r="9021" spans="1:12">
      <c r="A9021">
        <v>31308</v>
      </c>
      <c r="B9021" t="s">
        <v>3279</v>
      </c>
      <c r="C9021" t="s">
        <v>3279</v>
      </c>
      <c r="D9021">
        <v>1505</v>
      </c>
      <c r="E9021">
        <v>13</v>
      </c>
      <c r="I9021">
        <v>1</v>
      </c>
      <c r="J9021">
        <v>1</v>
      </c>
      <c r="K9021">
        <v>4.8689999999999998</v>
      </c>
      <c r="L9021">
        <v>1</v>
      </c>
    </row>
    <row r="9022" spans="1:12">
      <c r="A9022">
        <v>31308</v>
      </c>
      <c r="B9022" t="s">
        <v>1698</v>
      </c>
      <c r="C9022" t="s">
        <v>1698</v>
      </c>
      <c r="D9022">
        <v>101</v>
      </c>
      <c r="E9022">
        <v>14</v>
      </c>
      <c r="F9022" t="s">
        <v>1235</v>
      </c>
      <c r="I9022">
        <v>1</v>
      </c>
      <c r="J9022">
        <v>1</v>
      </c>
      <c r="K9022">
        <v>5.2759999999999998</v>
      </c>
      <c r="L9022">
        <v>1</v>
      </c>
    </row>
    <row r="9023" spans="1:12">
      <c r="A9023">
        <v>31308</v>
      </c>
      <c r="B9023" t="s">
        <v>4864</v>
      </c>
      <c r="C9023" t="s">
        <v>4864</v>
      </c>
      <c r="D9023">
        <v>102</v>
      </c>
      <c r="E9023">
        <v>15</v>
      </c>
      <c r="F9023" t="s">
        <v>1235</v>
      </c>
      <c r="I9023">
        <v>1</v>
      </c>
      <c r="J9023">
        <v>1</v>
      </c>
      <c r="K9023">
        <v>5.4790000000000001</v>
      </c>
      <c r="L9023">
        <v>0</v>
      </c>
    </row>
    <row r="9024" spans="1:12">
      <c r="A9024">
        <v>31308</v>
      </c>
      <c r="B9024" t="s">
        <v>640</v>
      </c>
      <c r="C9024" t="s">
        <v>640</v>
      </c>
      <c r="D9024">
        <v>2670</v>
      </c>
      <c r="E9024">
        <v>16</v>
      </c>
      <c r="F9024" t="s">
        <v>1235</v>
      </c>
      <c r="I9024">
        <v>1</v>
      </c>
      <c r="J9024">
        <v>1</v>
      </c>
      <c r="K9024">
        <v>5.7750000000000004</v>
      </c>
      <c r="L9024">
        <v>1</v>
      </c>
    </row>
    <row r="9025" spans="1:12">
      <c r="A9025">
        <v>31308</v>
      </c>
      <c r="B9025" t="s">
        <v>4865</v>
      </c>
      <c r="C9025" t="s">
        <v>4865</v>
      </c>
      <c r="D9025">
        <v>2671</v>
      </c>
      <c r="E9025">
        <v>17</v>
      </c>
      <c r="F9025" t="s">
        <v>1235</v>
      </c>
      <c r="I9025">
        <v>1</v>
      </c>
      <c r="J9025">
        <v>1</v>
      </c>
      <c r="K9025">
        <v>6.1609999999999996</v>
      </c>
      <c r="L9025">
        <v>0</v>
      </c>
    </row>
    <row r="9026" spans="1:12">
      <c r="A9026">
        <v>31308</v>
      </c>
      <c r="B9026" t="s">
        <v>4866</v>
      </c>
      <c r="C9026" t="s">
        <v>4866</v>
      </c>
      <c r="D9026">
        <v>2672</v>
      </c>
      <c r="E9026">
        <v>18</v>
      </c>
      <c r="F9026" t="s">
        <v>1235</v>
      </c>
      <c r="I9026">
        <v>1</v>
      </c>
      <c r="J9026">
        <v>1</v>
      </c>
      <c r="K9026">
        <v>6.6509999999999998</v>
      </c>
      <c r="L9026">
        <v>0</v>
      </c>
    </row>
    <row r="9027" spans="1:12">
      <c r="A9027">
        <v>31308</v>
      </c>
      <c r="B9027" t="s">
        <v>4867</v>
      </c>
      <c r="C9027" t="s">
        <v>4867</v>
      </c>
      <c r="D9027">
        <v>2673</v>
      </c>
      <c r="E9027">
        <v>19</v>
      </c>
      <c r="F9027" t="s">
        <v>1235</v>
      </c>
      <c r="I9027">
        <v>1</v>
      </c>
      <c r="J9027">
        <v>1</v>
      </c>
      <c r="K9027">
        <v>6.9539999999999997</v>
      </c>
      <c r="L9027">
        <v>0</v>
      </c>
    </row>
    <row r="9028" spans="1:12">
      <c r="A9028">
        <v>31308</v>
      </c>
      <c r="B9028" t="s">
        <v>3308</v>
      </c>
      <c r="C9028" t="s">
        <v>3308</v>
      </c>
      <c r="D9028">
        <v>2674</v>
      </c>
      <c r="E9028">
        <v>20</v>
      </c>
      <c r="F9028" t="s">
        <v>1235</v>
      </c>
      <c r="I9028">
        <v>1</v>
      </c>
      <c r="J9028">
        <v>1</v>
      </c>
      <c r="K9028">
        <v>7.1619999999999999</v>
      </c>
      <c r="L9028">
        <v>1</v>
      </c>
    </row>
    <row r="9029" spans="1:12">
      <c r="A9029">
        <v>31308</v>
      </c>
      <c r="B9029" t="s">
        <v>4868</v>
      </c>
      <c r="C9029" t="s">
        <v>4868</v>
      </c>
      <c r="D9029">
        <v>2675</v>
      </c>
      <c r="E9029">
        <v>21</v>
      </c>
      <c r="F9029" t="s">
        <v>1235</v>
      </c>
      <c r="I9029">
        <v>1</v>
      </c>
      <c r="J9029">
        <v>1</v>
      </c>
      <c r="K9029">
        <v>7.5380000000000003</v>
      </c>
      <c r="L9029">
        <v>0</v>
      </c>
    </row>
    <row r="9030" spans="1:12">
      <c r="A9030">
        <v>31308</v>
      </c>
      <c r="B9030" t="s">
        <v>3309</v>
      </c>
      <c r="C9030" t="s">
        <v>3309</v>
      </c>
      <c r="D9030">
        <v>2676</v>
      </c>
      <c r="E9030">
        <v>22</v>
      </c>
      <c r="F9030" t="s">
        <v>1235</v>
      </c>
      <c r="I9030">
        <v>1</v>
      </c>
      <c r="J9030">
        <v>1</v>
      </c>
      <c r="K9030">
        <v>8.16</v>
      </c>
      <c r="L9030">
        <v>1</v>
      </c>
    </row>
    <row r="9031" spans="1:12">
      <c r="A9031">
        <v>31308</v>
      </c>
      <c r="B9031" t="s">
        <v>4869</v>
      </c>
      <c r="C9031" t="s">
        <v>4869</v>
      </c>
      <c r="D9031">
        <v>2677</v>
      </c>
      <c r="E9031">
        <v>23</v>
      </c>
      <c r="F9031" t="s">
        <v>1235</v>
      </c>
      <c r="I9031">
        <v>1</v>
      </c>
      <c r="J9031">
        <v>1</v>
      </c>
      <c r="K9031">
        <v>8.782</v>
      </c>
      <c r="L9031">
        <v>0</v>
      </c>
    </row>
    <row r="9032" spans="1:12">
      <c r="A9032">
        <v>31308</v>
      </c>
      <c r="B9032" t="s">
        <v>4870</v>
      </c>
      <c r="C9032" t="s">
        <v>4870</v>
      </c>
      <c r="D9032">
        <v>2678</v>
      </c>
      <c r="E9032">
        <v>24</v>
      </c>
      <c r="F9032" t="s">
        <v>1235</v>
      </c>
      <c r="I9032">
        <v>1</v>
      </c>
      <c r="J9032">
        <v>1</v>
      </c>
      <c r="K9032">
        <v>9.4160000000000004</v>
      </c>
      <c r="L9032">
        <v>0</v>
      </c>
    </row>
    <row r="9033" spans="1:12">
      <c r="A9033">
        <v>31308</v>
      </c>
      <c r="B9033" t="s">
        <v>4871</v>
      </c>
      <c r="C9033" t="s">
        <v>4871</v>
      </c>
      <c r="D9033">
        <v>2679</v>
      </c>
      <c r="E9033">
        <v>25</v>
      </c>
      <c r="F9033" t="s">
        <v>1235</v>
      </c>
      <c r="I9033">
        <v>1</v>
      </c>
      <c r="J9033">
        <v>1</v>
      </c>
      <c r="K9033">
        <v>10.005000000000001</v>
      </c>
      <c r="L9033">
        <v>0</v>
      </c>
    </row>
    <row r="9034" spans="1:12">
      <c r="A9034">
        <v>31308</v>
      </c>
      <c r="B9034" t="s">
        <v>3281</v>
      </c>
      <c r="C9034" t="s">
        <v>3281</v>
      </c>
      <c r="D9034">
        <v>1341</v>
      </c>
      <c r="E9034">
        <v>26</v>
      </c>
      <c r="F9034" t="s">
        <v>845</v>
      </c>
      <c r="G9034" s="95">
        <v>1</v>
      </c>
      <c r="I9034">
        <v>1</v>
      </c>
      <c r="J9034">
        <v>1</v>
      </c>
      <c r="K9034">
        <v>10.619</v>
      </c>
      <c r="L9034">
        <v>1</v>
      </c>
    </row>
    <row r="9035" spans="1:12">
      <c r="A9035">
        <v>31309</v>
      </c>
      <c r="B9035" t="s">
        <v>617</v>
      </c>
      <c r="C9035" t="s">
        <v>617</v>
      </c>
      <c r="D9035">
        <v>1341</v>
      </c>
      <c r="E9035">
        <v>1</v>
      </c>
      <c r="I9035">
        <v>1</v>
      </c>
      <c r="J9035">
        <v>1</v>
      </c>
      <c r="K9035">
        <v>0</v>
      </c>
      <c r="L9035">
        <v>1</v>
      </c>
    </row>
    <row r="9036" spans="1:12">
      <c r="A9036">
        <v>31309</v>
      </c>
      <c r="B9036" t="s">
        <v>5746</v>
      </c>
      <c r="C9036" t="s">
        <v>5746</v>
      </c>
      <c r="D9036">
        <v>1342</v>
      </c>
      <c r="E9036">
        <v>2</v>
      </c>
      <c r="I9036">
        <v>1</v>
      </c>
      <c r="J9036">
        <v>1</v>
      </c>
      <c r="K9036">
        <v>0.51800000000000002</v>
      </c>
      <c r="L9036">
        <v>0</v>
      </c>
    </row>
    <row r="9037" spans="1:12">
      <c r="A9037">
        <v>31309</v>
      </c>
      <c r="B9037" t="s">
        <v>5747</v>
      </c>
      <c r="C9037" t="s">
        <v>5747</v>
      </c>
      <c r="D9037">
        <v>2669</v>
      </c>
      <c r="E9037">
        <v>3</v>
      </c>
      <c r="I9037">
        <v>1</v>
      </c>
      <c r="J9037">
        <v>1</v>
      </c>
      <c r="K9037">
        <v>1.1080000000000001</v>
      </c>
      <c r="L9037">
        <v>0</v>
      </c>
    </row>
    <row r="9038" spans="1:12">
      <c r="A9038">
        <v>31309</v>
      </c>
      <c r="B9038" t="s">
        <v>5748</v>
      </c>
      <c r="C9038" t="s">
        <v>5748</v>
      </c>
      <c r="D9038">
        <v>1501</v>
      </c>
      <c r="E9038">
        <v>4</v>
      </c>
      <c r="I9038">
        <v>1</v>
      </c>
      <c r="J9038">
        <v>1</v>
      </c>
      <c r="K9038">
        <v>1.7410000000000001</v>
      </c>
      <c r="L9038">
        <v>0</v>
      </c>
    </row>
    <row r="9039" spans="1:12">
      <c r="A9039">
        <v>31309</v>
      </c>
      <c r="B9039" t="s">
        <v>2364</v>
      </c>
      <c r="C9039" t="s">
        <v>2364</v>
      </c>
      <c r="D9039">
        <v>2101</v>
      </c>
      <c r="E9039">
        <v>5</v>
      </c>
      <c r="I9039">
        <v>1</v>
      </c>
      <c r="J9039">
        <v>1</v>
      </c>
      <c r="K9039">
        <v>2.0910000000000002</v>
      </c>
      <c r="L9039">
        <v>0</v>
      </c>
    </row>
    <row r="9040" spans="1:12">
      <c r="A9040">
        <v>31309</v>
      </c>
      <c r="B9040" t="s">
        <v>3344</v>
      </c>
      <c r="C9040" t="s">
        <v>3344</v>
      </c>
      <c r="D9040">
        <v>2102</v>
      </c>
      <c r="E9040">
        <v>6</v>
      </c>
      <c r="I9040">
        <v>1</v>
      </c>
      <c r="J9040">
        <v>1</v>
      </c>
      <c r="K9040">
        <v>2.4580000000000002</v>
      </c>
      <c r="L9040">
        <v>1</v>
      </c>
    </row>
    <row r="9041" spans="1:12">
      <c r="A9041">
        <v>31309</v>
      </c>
      <c r="B9041" t="s">
        <v>5749</v>
      </c>
      <c r="C9041" t="s">
        <v>5749</v>
      </c>
      <c r="D9041">
        <v>1617</v>
      </c>
      <c r="E9041">
        <v>7</v>
      </c>
      <c r="I9041">
        <v>1</v>
      </c>
      <c r="J9041">
        <v>1</v>
      </c>
      <c r="K9041">
        <v>2.6389999999999998</v>
      </c>
      <c r="L9041">
        <v>0</v>
      </c>
    </row>
    <row r="9042" spans="1:12">
      <c r="A9042">
        <v>31309</v>
      </c>
      <c r="B9042" t="s">
        <v>5750</v>
      </c>
      <c r="C9042" t="s">
        <v>5750</v>
      </c>
      <c r="D9042">
        <v>1616</v>
      </c>
      <c r="E9042">
        <v>8</v>
      </c>
      <c r="I9042">
        <v>1</v>
      </c>
      <c r="J9042">
        <v>1</v>
      </c>
      <c r="K9042">
        <v>2.9729999999999999</v>
      </c>
      <c r="L9042">
        <v>0</v>
      </c>
    </row>
    <row r="9043" spans="1:12">
      <c r="A9043">
        <v>31309</v>
      </c>
      <c r="B9043" t="s">
        <v>3345</v>
      </c>
      <c r="C9043" t="s">
        <v>3345</v>
      </c>
      <c r="D9043">
        <v>1615</v>
      </c>
      <c r="E9043">
        <v>9</v>
      </c>
      <c r="I9043">
        <v>1</v>
      </c>
      <c r="J9043">
        <v>1</v>
      </c>
      <c r="K9043">
        <v>3.3610000000000002</v>
      </c>
      <c r="L9043">
        <v>1</v>
      </c>
    </row>
    <row r="9044" spans="1:12">
      <c r="A9044">
        <v>31309</v>
      </c>
      <c r="B9044" t="s">
        <v>5751</v>
      </c>
      <c r="C9044" t="s">
        <v>5751</v>
      </c>
      <c r="D9044">
        <v>1509</v>
      </c>
      <c r="E9044">
        <v>10</v>
      </c>
      <c r="I9044">
        <v>1</v>
      </c>
      <c r="J9044">
        <v>1</v>
      </c>
      <c r="K9044">
        <v>3.569</v>
      </c>
      <c r="L9044">
        <v>0</v>
      </c>
    </row>
    <row r="9045" spans="1:12">
      <c r="A9045">
        <v>31309</v>
      </c>
      <c r="B9045" t="s">
        <v>5752</v>
      </c>
      <c r="C9045" t="s">
        <v>5752</v>
      </c>
      <c r="D9045">
        <v>2448</v>
      </c>
      <c r="E9045">
        <v>11</v>
      </c>
      <c r="I9045">
        <v>1</v>
      </c>
      <c r="J9045">
        <v>1</v>
      </c>
      <c r="K9045">
        <v>4.3849999999999998</v>
      </c>
      <c r="L9045">
        <v>0</v>
      </c>
    </row>
    <row r="9046" spans="1:12">
      <c r="A9046">
        <v>31309</v>
      </c>
      <c r="B9046" t="s">
        <v>5753</v>
      </c>
      <c r="C9046" t="s">
        <v>5753</v>
      </c>
      <c r="D9046">
        <v>2516</v>
      </c>
      <c r="E9046">
        <v>12</v>
      </c>
      <c r="I9046">
        <v>1</v>
      </c>
      <c r="J9046">
        <v>1</v>
      </c>
      <c r="K9046">
        <v>4.6059999999999999</v>
      </c>
      <c r="L9046">
        <v>0</v>
      </c>
    </row>
    <row r="9047" spans="1:12">
      <c r="A9047">
        <v>31309</v>
      </c>
      <c r="B9047" t="s">
        <v>3285</v>
      </c>
      <c r="C9047" t="s">
        <v>3285</v>
      </c>
      <c r="D9047">
        <v>1505</v>
      </c>
      <c r="E9047">
        <v>13</v>
      </c>
      <c r="I9047">
        <v>1</v>
      </c>
      <c r="J9047">
        <v>1</v>
      </c>
      <c r="K9047">
        <v>4.8689999999999998</v>
      </c>
      <c r="L9047">
        <v>1</v>
      </c>
    </row>
    <row r="9048" spans="1:12">
      <c r="A9048">
        <v>31309</v>
      </c>
      <c r="B9048" t="s">
        <v>3346</v>
      </c>
      <c r="C9048" t="s">
        <v>3346</v>
      </c>
      <c r="D9048">
        <v>101</v>
      </c>
      <c r="E9048">
        <v>14</v>
      </c>
      <c r="F9048" t="s">
        <v>1235</v>
      </c>
      <c r="I9048">
        <v>1</v>
      </c>
      <c r="J9048">
        <v>1</v>
      </c>
      <c r="K9048">
        <v>5.2759999999999998</v>
      </c>
      <c r="L9048">
        <v>1</v>
      </c>
    </row>
    <row r="9049" spans="1:12">
      <c r="A9049">
        <v>31309</v>
      </c>
      <c r="B9049" t="s">
        <v>5754</v>
      </c>
      <c r="C9049" t="s">
        <v>5754</v>
      </c>
      <c r="D9049">
        <v>102</v>
      </c>
      <c r="E9049">
        <v>15</v>
      </c>
      <c r="F9049" t="s">
        <v>1235</v>
      </c>
      <c r="I9049">
        <v>1</v>
      </c>
      <c r="J9049">
        <v>1</v>
      </c>
      <c r="K9049">
        <v>5.4790000000000001</v>
      </c>
      <c r="L9049">
        <v>0</v>
      </c>
    </row>
    <row r="9050" spans="1:12">
      <c r="A9050">
        <v>31309</v>
      </c>
      <c r="B9050" t="s">
        <v>619</v>
      </c>
      <c r="C9050" t="s">
        <v>619</v>
      </c>
      <c r="D9050">
        <v>2670</v>
      </c>
      <c r="E9050">
        <v>16</v>
      </c>
      <c r="F9050" t="s">
        <v>1235</v>
      </c>
      <c r="I9050">
        <v>1</v>
      </c>
      <c r="J9050">
        <v>1</v>
      </c>
      <c r="K9050">
        <v>5.7750000000000004</v>
      </c>
      <c r="L9050">
        <v>1</v>
      </c>
    </row>
    <row r="9051" spans="1:12">
      <c r="A9051">
        <v>31309</v>
      </c>
      <c r="B9051" t="s">
        <v>5755</v>
      </c>
      <c r="C9051" t="s">
        <v>5755</v>
      </c>
      <c r="D9051">
        <v>2671</v>
      </c>
      <c r="E9051">
        <v>17</v>
      </c>
      <c r="F9051" t="s">
        <v>1235</v>
      </c>
      <c r="I9051">
        <v>1</v>
      </c>
      <c r="J9051">
        <v>1</v>
      </c>
      <c r="K9051">
        <v>6.1609999999999996</v>
      </c>
      <c r="L9051">
        <v>0</v>
      </c>
    </row>
    <row r="9052" spans="1:12">
      <c r="A9052">
        <v>31309</v>
      </c>
      <c r="B9052" t="s">
        <v>5756</v>
      </c>
      <c r="C9052" t="s">
        <v>5756</v>
      </c>
      <c r="D9052">
        <v>2672</v>
      </c>
      <c r="E9052">
        <v>18</v>
      </c>
      <c r="F9052" t="s">
        <v>1235</v>
      </c>
      <c r="I9052">
        <v>1</v>
      </c>
      <c r="J9052">
        <v>1</v>
      </c>
      <c r="K9052">
        <v>6.6509999999999998</v>
      </c>
      <c r="L9052">
        <v>0</v>
      </c>
    </row>
    <row r="9053" spans="1:12">
      <c r="A9053">
        <v>31309</v>
      </c>
      <c r="B9053" t="s">
        <v>5757</v>
      </c>
      <c r="C9053" t="s">
        <v>5757</v>
      </c>
      <c r="D9053">
        <v>2673</v>
      </c>
      <c r="E9053">
        <v>19</v>
      </c>
      <c r="F9053" t="s">
        <v>1235</v>
      </c>
      <c r="I9053">
        <v>1</v>
      </c>
      <c r="J9053">
        <v>1</v>
      </c>
      <c r="K9053">
        <v>6.9539999999999997</v>
      </c>
      <c r="L9053">
        <v>0</v>
      </c>
    </row>
    <row r="9054" spans="1:12">
      <c r="A9054">
        <v>31309</v>
      </c>
      <c r="B9054" t="s">
        <v>3347</v>
      </c>
      <c r="C9054" t="s">
        <v>3347</v>
      </c>
      <c r="D9054">
        <v>2674</v>
      </c>
      <c r="E9054">
        <v>20</v>
      </c>
      <c r="F9054" t="s">
        <v>1235</v>
      </c>
      <c r="I9054">
        <v>1</v>
      </c>
      <c r="J9054">
        <v>1</v>
      </c>
      <c r="K9054">
        <v>7.1619999999999999</v>
      </c>
      <c r="L9054">
        <v>1</v>
      </c>
    </row>
    <row r="9055" spans="1:12">
      <c r="A9055">
        <v>31309</v>
      </c>
      <c r="B9055" t="s">
        <v>5758</v>
      </c>
      <c r="C9055" t="s">
        <v>5758</v>
      </c>
      <c r="D9055">
        <v>2675</v>
      </c>
      <c r="E9055">
        <v>21</v>
      </c>
      <c r="F9055" t="s">
        <v>1235</v>
      </c>
      <c r="I9055">
        <v>1</v>
      </c>
      <c r="J9055">
        <v>1</v>
      </c>
      <c r="K9055">
        <v>7.5380000000000003</v>
      </c>
      <c r="L9055">
        <v>0</v>
      </c>
    </row>
    <row r="9056" spans="1:12">
      <c r="A9056">
        <v>31309</v>
      </c>
      <c r="B9056" t="s">
        <v>3348</v>
      </c>
      <c r="C9056" t="s">
        <v>3348</v>
      </c>
      <c r="D9056">
        <v>2676</v>
      </c>
      <c r="E9056">
        <v>22</v>
      </c>
      <c r="F9056" t="s">
        <v>1235</v>
      </c>
      <c r="I9056">
        <v>1</v>
      </c>
      <c r="J9056">
        <v>1</v>
      </c>
      <c r="K9056">
        <v>8.16</v>
      </c>
      <c r="L9056">
        <v>1</v>
      </c>
    </row>
    <row r="9057" spans="1:12">
      <c r="A9057">
        <v>31309</v>
      </c>
      <c r="B9057" t="s">
        <v>5759</v>
      </c>
      <c r="C9057" t="s">
        <v>5759</v>
      </c>
      <c r="D9057">
        <v>2677</v>
      </c>
      <c r="E9057">
        <v>23</v>
      </c>
      <c r="F9057" t="s">
        <v>1235</v>
      </c>
      <c r="I9057">
        <v>1</v>
      </c>
      <c r="J9057">
        <v>1</v>
      </c>
      <c r="K9057">
        <v>8.782</v>
      </c>
      <c r="L9057">
        <v>0</v>
      </c>
    </row>
    <row r="9058" spans="1:12">
      <c r="A9058">
        <v>31309</v>
      </c>
      <c r="B9058" t="s">
        <v>5760</v>
      </c>
      <c r="C9058" t="s">
        <v>5760</v>
      </c>
      <c r="D9058">
        <v>2678</v>
      </c>
      <c r="E9058">
        <v>24</v>
      </c>
      <c r="F9058" t="s">
        <v>1235</v>
      </c>
      <c r="I9058">
        <v>1</v>
      </c>
      <c r="J9058">
        <v>1</v>
      </c>
      <c r="K9058">
        <v>9.4160000000000004</v>
      </c>
      <c r="L9058">
        <v>0</v>
      </c>
    </row>
    <row r="9059" spans="1:12">
      <c r="A9059">
        <v>31309</v>
      </c>
      <c r="B9059" t="s">
        <v>5761</v>
      </c>
      <c r="C9059" t="s">
        <v>5761</v>
      </c>
      <c r="D9059">
        <v>2679</v>
      </c>
      <c r="E9059">
        <v>25</v>
      </c>
      <c r="F9059" t="s">
        <v>1235</v>
      </c>
      <c r="I9059">
        <v>1</v>
      </c>
      <c r="J9059">
        <v>1</v>
      </c>
      <c r="K9059">
        <v>10.005000000000001</v>
      </c>
      <c r="L9059">
        <v>0</v>
      </c>
    </row>
    <row r="9060" spans="1:12">
      <c r="A9060">
        <v>31309</v>
      </c>
      <c r="B9060" t="s">
        <v>3349</v>
      </c>
      <c r="C9060" t="s">
        <v>3349</v>
      </c>
      <c r="D9060">
        <v>1341</v>
      </c>
      <c r="E9060">
        <v>26</v>
      </c>
      <c r="F9060" t="s">
        <v>845</v>
      </c>
      <c r="G9060" s="95">
        <v>1</v>
      </c>
      <c r="I9060">
        <v>1</v>
      </c>
      <c r="J9060">
        <v>1</v>
      </c>
      <c r="K9060">
        <v>10.619</v>
      </c>
      <c r="L9060">
        <v>1</v>
      </c>
    </row>
    <row r="9061" spans="1:12">
      <c r="A9061">
        <v>31310</v>
      </c>
      <c r="B9061" t="s">
        <v>645</v>
      </c>
      <c r="C9061" t="s">
        <v>645</v>
      </c>
      <c r="D9061">
        <v>1341</v>
      </c>
      <c r="E9061">
        <v>1</v>
      </c>
      <c r="I9061">
        <v>1</v>
      </c>
      <c r="J9061">
        <v>1</v>
      </c>
      <c r="K9061">
        <v>0</v>
      </c>
      <c r="L9061">
        <v>1</v>
      </c>
    </row>
    <row r="9062" spans="1:12">
      <c r="A9062">
        <v>31310</v>
      </c>
      <c r="B9062" t="s">
        <v>2537</v>
      </c>
      <c r="C9062" t="s">
        <v>2537</v>
      </c>
      <c r="D9062">
        <v>1342</v>
      </c>
      <c r="E9062">
        <v>2</v>
      </c>
      <c r="I9062">
        <v>1</v>
      </c>
      <c r="J9062">
        <v>1</v>
      </c>
      <c r="K9062">
        <v>0.51800000000000002</v>
      </c>
      <c r="L9062">
        <v>0</v>
      </c>
    </row>
    <row r="9063" spans="1:12">
      <c r="A9063">
        <v>31310</v>
      </c>
      <c r="B9063" t="s">
        <v>2538</v>
      </c>
      <c r="C9063" t="s">
        <v>2538</v>
      </c>
      <c r="D9063">
        <v>2669</v>
      </c>
      <c r="E9063">
        <v>3</v>
      </c>
      <c r="I9063">
        <v>1</v>
      </c>
      <c r="J9063">
        <v>1</v>
      </c>
      <c r="K9063">
        <v>1.1080000000000001</v>
      </c>
      <c r="L9063">
        <v>0</v>
      </c>
    </row>
    <row r="9064" spans="1:12">
      <c r="A9064">
        <v>31310</v>
      </c>
      <c r="B9064" t="s">
        <v>2539</v>
      </c>
      <c r="C9064" t="s">
        <v>2539</v>
      </c>
      <c r="D9064">
        <v>1501</v>
      </c>
      <c r="E9064">
        <v>4</v>
      </c>
      <c r="I9064">
        <v>1</v>
      </c>
      <c r="J9064">
        <v>1</v>
      </c>
      <c r="K9064">
        <v>1.7410000000000001</v>
      </c>
      <c r="L9064">
        <v>0</v>
      </c>
    </row>
    <row r="9065" spans="1:12">
      <c r="A9065">
        <v>31310</v>
      </c>
      <c r="B9065" t="s">
        <v>2540</v>
      </c>
      <c r="C9065" t="s">
        <v>2540</v>
      </c>
      <c r="D9065">
        <v>2101</v>
      </c>
      <c r="E9065">
        <v>5</v>
      </c>
      <c r="I9065">
        <v>1</v>
      </c>
      <c r="J9065">
        <v>1</v>
      </c>
      <c r="K9065">
        <v>2.0910000000000002</v>
      </c>
      <c r="L9065">
        <v>0</v>
      </c>
    </row>
    <row r="9066" spans="1:12">
      <c r="A9066">
        <v>31310</v>
      </c>
      <c r="B9066" t="s">
        <v>1640</v>
      </c>
      <c r="C9066" t="s">
        <v>1640</v>
      </c>
      <c r="D9066">
        <v>2102</v>
      </c>
      <c r="E9066">
        <v>6</v>
      </c>
      <c r="I9066">
        <v>1</v>
      </c>
      <c r="J9066">
        <v>1</v>
      </c>
      <c r="K9066">
        <v>2.4580000000000002</v>
      </c>
      <c r="L9066">
        <v>1</v>
      </c>
    </row>
    <row r="9067" spans="1:12">
      <c r="A9067">
        <v>31310</v>
      </c>
      <c r="B9067" t="s">
        <v>2541</v>
      </c>
      <c r="C9067" t="s">
        <v>2541</v>
      </c>
      <c r="D9067">
        <v>1617</v>
      </c>
      <c r="E9067">
        <v>7</v>
      </c>
      <c r="I9067">
        <v>1</v>
      </c>
      <c r="J9067">
        <v>1</v>
      </c>
      <c r="K9067">
        <v>2.6389999999999998</v>
      </c>
      <c r="L9067">
        <v>0</v>
      </c>
    </row>
    <row r="9068" spans="1:12">
      <c r="A9068">
        <v>31310</v>
      </c>
      <c r="B9068" t="s">
        <v>2542</v>
      </c>
      <c r="C9068" t="s">
        <v>2542</v>
      </c>
      <c r="D9068">
        <v>1616</v>
      </c>
      <c r="E9068">
        <v>8</v>
      </c>
      <c r="I9068">
        <v>1</v>
      </c>
      <c r="J9068">
        <v>1</v>
      </c>
      <c r="K9068">
        <v>2.9729999999999999</v>
      </c>
      <c r="L9068">
        <v>0</v>
      </c>
    </row>
    <row r="9069" spans="1:12">
      <c r="A9069">
        <v>31310</v>
      </c>
      <c r="B9069" t="s">
        <v>1641</v>
      </c>
      <c r="C9069" t="s">
        <v>1641</v>
      </c>
      <c r="D9069">
        <v>1615</v>
      </c>
      <c r="E9069">
        <v>9</v>
      </c>
      <c r="I9069">
        <v>1</v>
      </c>
      <c r="J9069">
        <v>1</v>
      </c>
      <c r="K9069">
        <v>3.3610000000000002</v>
      </c>
      <c r="L9069">
        <v>1</v>
      </c>
    </row>
    <row r="9070" spans="1:12">
      <c r="A9070">
        <v>31310</v>
      </c>
      <c r="B9070" t="s">
        <v>2543</v>
      </c>
      <c r="C9070" t="s">
        <v>2543</v>
      </c>
      <c r="D9070">
        <v>1509</v>
      </c>
      <c r="E9070">
        <v>10</v>
      </c>
      <c r="I9070">
        <v>1</v>
      </c>
      <c r="J9070">
        <v>1</v>
      </c>
      <c r="K9070">
        <v>3.569</v>
      </c>
      <c r="L9070">
        <v>0</v>
      </c>
    </row>
    <row r="9071" spans="1:12">
      <c r="A9071">
        <v>31310</v>
      </c>
      <c r="B9071" t="s">
        <v>4885</v>
      </c>
      <c r="C9071" t="s">
        <v>4885</v>
      </c>
      <c r="D9071">
        <v>2448</v>
      </c>
      <c r="E9071">
        <v>11</v>
      </c>
      <c r="I9071">
        <v>1</v>
      </c>
      <c r="J9071">
        <v>1</v>
      </c>
      <c r="K9071">
        <v>4.3849999999999998</v>
      </c>
      <c r="L9071">
        <v>0</v>
      </c>
    </row>
    <row r="9072" spans="1:12">
      <c r="A9072">
        <v>31310</v>
      </c>
      <c r="B9072" t="s">
        <v>4886</v>
      </c>
      <c r="C9072" t="s">
        <v>4886</v>
      </c>
      <c r="D9072">
        <v>2516</v>
      </c>
      <c r="E9072">
        <v>12</v>
      </c>
      <c r="I9072">
        <v>1</v>
      </c>
      <c r="J9072">
        <v>1</v>
      </c>
      <c r="K9072">
        <v>4.6059999999999999</v>
      </c>
      <c r="L9072">
        <v>0</v>
      </c>
    </row>
    <row r="9073" spans="1:12">
      <c r="A9073">
        <v>31310</v>
      </c>
      <c r="B9073" t="s">
        <v>3314</v>
      </c>
      <c r="C9073" t="s">
        <v>3314</v>
      </c>
      <c r="D9073">
        <v>1505</v>
      </c>
      <c r="E9073">
        <v>13</v>
      </c>
      <c r="I9073">
        <v>1</v>
      </c>
      <c r="J9073">
        <v>1</v>
      </c>
      <c r="K9073">
        <v>4.8689999999999998</v>
      </c>
      <c r="L9073">
        <v>1</v>
      </c>
    </row>
    <row r="9074" spans="1:12">
      <c r="A9074">
        <v>31310</v>
      </c>
      <c r="B9074" t="s">
        <v>1642</v>
      </c>
      <c r="C9074" t="s">
        <v>1642</v>
      </c>
      <c r="D9074">
        <v>101</v>
      </c>
      <c r="E9074">
        <v>14</v>
      </c>
      <c r="F9074" t="s">
        <v>1235</v>
      </c>
      <c r="I9074">
        <v>1</v>
      </c>
      <c r="J9074">
        <v>1</v>
      </c>
      <c r="K9074">
        <v>5.2759999999999998</v>
      </c>
      <c r="L9074">
        <v>1</v>
      </c>
    </row>
    <row r="9075" spans="1:12">
      <c r="A9075">
        <v>31310</v>
      </c>
      <c r="B9075" t="s">
        <v>4887</v>
      </c>
      <c r="C9075" t="s">
        <v>4887</v>
      </c>
      <c r="D9075">
        <v>102</v>
      </c>
      <c r="E9075">
        <v>15</v>
      </c>
      <c r="F9075" t="s">
        <v>1235</v>
      </c>
      <c r="I9075">
        <v>1</v>
      </c>
      <c r="J9075">
        <v>1</v>
      </c>
      <c r="K9075">
        <v>5.4790000000000001</v>
      </c>
      <c r="L9075">
        <v>0</v>
      </c>
    </row>
    <row r="9076" spans="1:12">
      <c r="A9076">
        <v>31310</v>
      </c>
      <c r="B9076" t="s">
        <v>1342</v>
      </c>
      <c r="C9076" t="s">
        <v>1342</v>
      </c>
      <c r="D9076">
        <v>2670</v>
      </c>
      <c r="E9076">
        <v>16</v>
      </c>
      <c r="F9076" t="s">
        <v>1235</v>
      </c>
      <c r="I9076">
        <v>1</v>
      </c>
      <c r="J9076">
        <v>1</v>
      </c>
      <c r="K9076">
        <v>5.7750000000000004</v>
      </c>
      <c r="L9076">
        <v>1</v>
      </c>
    </row>
    <row r="9077" spans="1:12">
      <c r="A9077">
        <v>31310</v>
      </c>
      <c r="B9077" t="s">
        <v>4888</v>
      </c>
      <c r="C9077" t="s">
        <v>4888</v>
      </c>
      <c r="D9077">
        <v>2671</v>
      </c>
      <c r="E9077">
        <v>17</v>
      </c>
      <c r="F9077" t="s">
        <v>1235</v>
      </c>
      <c r="I9077">
        <v>1</v>
      </c>
      <c r="J9077">
        <v>1</v>
      </c>
      <c r="K9077">
        <v>6.1609999999999996</v>
      </c>
      <c r="L9077">
        <v>0</v>
      </c>
    </row>
    <row r="9078" spans="1:12">
      <c r="A9078">
        <v>31310</v>
      </c>
      <c r="B9078" t="s">
        <v>4889</v>
      </c>
      <c r="C9078" t="s">
        <v>4889</v>
      </c>
      <c r="D9078">
        <v>2672</v>
      </c>
      <c r="E9078">
        <v>18</v>
      </c>
      <c r="F9078" t="s">
        <v>1235</v>
      </c>
      <c r="I9078">
        <v>1</v>
      </c>
      <c r="J9078">
        <v>1</v>
      </c>
      <c r="K9078">
        <v>6.6509999999999998</v>
      </c>
      <c r="L9078">
        <v>0</v>
      </c>
    </row>
    <row r="9079" spans="1:12">
      <c r="A9079">
        <v>31310</v>
      </c>
      <c r="B9079" t="s">
        <v>4890</v>
      </c>
      <c r="C9079" t="s">
        <v>4890</v>
      </c>
      <c r="D9079">
        <v>2673</v>
      </c>
      <c r="E9079">
        <v>19</v>
      </c>
      <c r="F9079" t="s">
        <v>1235</v>
      </c>
      <c r="I9079">
        <v>1</v>
      </c>
      <c r="J9079">
        <v>1</v>
      </c>
      <c r="K9079">
        <v>6.9539999999999997</v>
      </c>
      <c r="L9079">
        <v>0</v>
      </c>
    </row>
    <row r="9080" spans="1:12">
      <c r="A9080">
        <v>31310</v>
      </c>
      <c r="B9080" t="s">
        <v>3315</v>
      </c>
      <c r="C9080" t="s">
        <v>3315</v>
      </c>
      <c r="D9080">
        <v>2674</v>
      </c>
      <c r="E9080">
        <v>20</v>
      </c>
      <c r="F9080" t="s">
        <v>1235</v>
      </c>
      <c r="I9080">
        <v>1</v>
      </c>
      <c r="J9080">
        <v>1</v>
      </c>
      <c r="K9080">
        <v>7.1619999999999999</v>
      </c>
      <c r="L9080">
        <v>1</v>
      </c>
    </row>
    <row r="9081" spans="1:12">
      <c r="A9081">
        <v>31310</v>
      </c>
      <c r="B9081" t="s">
        <v>4891</v>
      </c>
      <c r="C9081" t="s">
        <v>4891</v>
      </c>
      <c r="D9081">
        <v>2675</v>
      </c>
      <c r="E9081">
        <v>21</v>
      </c>
      <c r="F9081" t="s">
        <v>1235</v>
      </c>
      <c r="I9081">
        <v>1</v>
      </c>
      <c r="J9081">
        <v>1</v>
      </c>
      <c r="K9081">
        <v>7.5380000000000003</v>
      </c>
      <c r="L9081">
        <v>0</v>
      </c>
    </row>
    <row r="9082" spans="1:12">
      <c r="A9082">
        <v>31310</v>
      </c>
      <c r="B9082" t="s">
        <v>1240</v>
      </c>
      <c r="C9082" t="s">
        <v>1240</v>
      </c>
      <c r="D9082">
        <v>2676</v>
      </c>
      <c r="E9082">
        <v>22</v>
      </c>
      <c r="F9082" t="s">
        <v>1235</v>
      </c>
      <c r="I9082">
        <v>1</v>
      </c>
      <c r="J9082">
        <v>1</v>
      </c>
      <c r="K9082">
        <v>8.16</v>
      </c>
      <c r="L9082">
        <v>1</v>
      </c>
    </row>
    <row r="9083" spans="1:12">
      <c r="A9083">
        <v>31310</v>
      </c>
      <c r="B9083" t="s">
        <v>4892</v>
      </c>
      <c r="C9083" t="s">
        <v>4892</v>
      </c>
      <c r="D9083">
        <v>2677</v>
      </c>
      <c r="E9083">
        <v>23</v>
      </c>
      <c r="F9083" t="s">
        <v>1235</v>
      </c>
      <c r="I9083">
        <v>1</v>
      </c>
      <c r="J9083">
        <v>1</v>
      </c>
      <c r="K9083">
        <v>8.782</v>
      </c>
      <c r="L9083">
        <v>0</v>
      </c>
    </row>
    <row r="9084" spans="1:12">
      <c r="A9084">
        <v>31310</v>
      </c>
      <c r="B9084" t="s">
        <v>4893</v>
      </c>
      <c r="C9084" t="s">
        <v>4893</v>
      </c>
      <c r="D9084">
        <v>2678</v>
      </c>
      <c r="E9084">
        <v>24</v>
      </c>
      <c r="F9084" t="s">
        <v>1235</v>
      </c>
      <c r="I9084">
        <v>1</v>
      </c>
      <c r="J9084">
        <v>1</v>
      </c>
      <c r="K9084">
        <v>9.4160000000000004</v>
      </c>
      <c r="L9084">
        <v>0</v>
      </c>
    </row>
    <row r="9085" spans="1:12">
      <c r="A9085">
        <v>31310</v>
      </c>
      <c r="B9085" t="s">
        <v>4894</v>
      </c>
      <c r="C9085" t="s">
        <v>4894</v>
      </c>
      <c r="D9085">
        <v>2679</v>
      </c>
      <c r="E9085">
        <v>25</v>
      </c>
      <c r="F9085" t="s">
        <v>1235</v>
      </c>
      <c r="I9085">
        <v>1</v>
      </c>
      <c r="J9085">
        <v>1</v>
      </c>
      <c r="K9085">
        <v>10.005000000000001</v>
      </c>
      <c r="L9085">
        <v>0</v>
      </c>
    </row>
    <row r="9086" spans="1:12">
      <c r="A9086">
        <v>31310</v>
      </c>
      <c r="B9086" t="s">
        <v>1667</v>
      </c>
      <c r="C9086" t="s">
        <v>1667</v>
      </c>
      <c r="D9086">
        <v>1341</v>
      </c>
      <c r="E9086">
        <v>26</v>
      </c>
      <c r="F9086" t="s">
        <v>845</v>
      </c>
      <c r="G9086" s="95">
        <v>1</v>
      </c>
      <c r="I9086">
        <v>1</v>
      </c>
      <c r="J9086">
        <v>1</v>
      </c>
      <c r="K9086">
        <v>10.619</v>
      </c>
      <c r="L9086">
        <v>1</v>
      </c>
    </row>
    <row r="9087" spans="1:12">
      <c r="A9087">
        <v>31311</v>
      </c>
      <c r="B9087" t="s">
        <v>647</v>
      </c>
      <c r="C9087" t="s">
        <v>647</v>
      </c>
      <c r="D9087">
        <v>1341</v>
      </c>
      <c r="E9087">
        <v>1</v>
      </c>
      <c r="I9087">
        <v>1</v>
      </c>
      <c r="J9087">
        <v>1</v>
      </c>
      <c r="K9087">
        <v>0</v>
      </c>
      <c r="L9087">
        <v>1</v>
      </c>
    </row>
    <row r="9088" spans="1:12">
      <c r="A9088">
        <v>31311</v>
      </c>
      <c r="B9088" t="s">
        <v>2554</v>
      </c>
      <c r="C9088" t="s">
        <v>2554</v>
      </c>
      <c r="D9088">
        <v>1342</v>
      </c>
      <c r="E9088">
        <v>2</v>
      </c>
      <c r="I9088">
        <v>1</v>
      </c>
      <c r="J9088">
        <v>1</v>
      </c>
      <c r="K9088">
        <v>0.51800000000000002</v>
      </c>
      <c r="L9088">
        <v>0</v>
      </c>
    </row>
    <row r="9089" spans="1:12">
      <c r="A9089">
        <v>31311</v>
      </c>
      <c r="B9089" t="s">
        <v>2555</v>
      </c>
      <c r="C9089" t="s">
        <v>2555</v>
      </c>
      <c r="D9089">
        <v>2669</v>
      </c>
      <c r="E9089">
        <v>3</v>
      </c>
      <c r="I9089">
        <v>1</v>
      </c>
      <c r="J9089">
        <v>1</v>
      </c>
      <c r="K9089">
        <v>1.1080000000000001</v>
      </c>
      <c r="L9089">
        <v>0</v>
      </c>
    </row>
    <row r="9090" spans="1:12">
      <c r="A9090">
        <v>31311</v>
      </c>
      <c r="B9090" t="s">
        <v>2556</v>
      </c>
      <c r="C9090" t="s">
        <v>2556</v>
      </c>
      <c r="D9090">
        <v>1501</v>
      </c>
      <c r="E9090">
        <v>4</v>
      </c>
      <c r="I9090">
        <v>1</v>
      </c>
      <c r="J9090">
        <v>1</v>
      </c>
      <c r="K9090">
        <v>1.7410000000000001</v>
      </c>
      <c r="L9090">
        <v>0</v>
      </c>
    </row>
    <row r="9091" spans="1:12">
      <c r="A9091">
        <v>31311</v>
      </c>
      <c r="B9091" t="s">
        <v>2557</v>
      </c>
      <c r="C9091" t="s">
        <v>2557</v>
      </c>
      <c r="D9091">
        <v>2101</v>
      </c>
      <c r="E9091">
        <v>5</v>
      </c>
      <c r="I9091">
        <v>1</v>
      </c>
      <c r="J9091">
        <v>1</v>
      </c>
      <c r="K9091">
        <v>2.0910000000000002</v>
      </c>
      <c r="L9091">
        <v>0</v>
      </c>
    </row>
    <row r="9092" spans="1:12">
      <c r="A9092">
        <v>31311</v>
      </c>
      <c r="B9092" t="s">
        <v>1668</v>
      </c>
      <c r="C9092" t="s">
        <v>1668</v>
      </c>
      <c r="D9092">
        <v>2102</v>
      </c>
      <c r="E9092">
        <v>6</v>
      </c>
      <c r="I9092">
        <v>1</v>
      </c>
      <c r="J9092">
        <v>1</v>
      </c>
      <c r="K9092">
        <v>2.4580000000000002</v>
      </c>
      <c r="L9092">
        <v>1</v>
      </c>
    </row>
    <row r="9093" spans="1:12">
      <c r="A9093">
        <v>31311</v>
      </c>
      <c r="B9093" t="s">
        <v>2558</v>
      </c>
      <c r="C9093" t="s">
        <v>2558</v>
      </c>
      <c r="D9093">
        <v>1617</v>
      </c>
      <c r="E9093">
        <v>7</v>
      </c>
      <c r="I9093">
        <v>1</v>
      </c>
      <c r="J9093">
        <v>1</v>
      </c>
      <c r="K9093">
        <v>2.6389999999999998</v>
      </c>
      <c r="L9093">
        <v>0</v>
      </c>
    </row>
    <row r="9094" spans="1:12">
      <c r="A9094">
        <v>31311</v>
      </c>
      <c r="B9094" t="s">
        <v>2559</v>
      </c>
      <c r="C9094" t="s">
        <v>2559</v>
      </c>
      <c r="D9094">
        <v>1616</v>
      </c>
      <c r="E9094">
        <v>8</v>
      </c>
      <c r="I9094">
        <v>1</v>
      </c>
      <c r="J9094">
        <v>1</v>
      </c>
      <c r="K9094">
        <v>2.9729999999999999</v>
      </c>
      <c r="L9094">
        <v>0</v>
      </c>
    </row>
    <row r="9095" spans="1:12">
      <c r="A9095">
        <v>31311</v>
      </c>
      <c r="B9095" t="s">
        <v>1669</v>
      </c>
      <c r="C9095" t="s">
        <v>1669</v>
      </c>
      <c r="D9095">
        <v>1615</v>
      </c>
      <c r="E9095">
        <v>9</v>
      </c>
      <c r="I9095">
        <v>1</v>
      </c>
      <c r="J9095">
        <v>1</v>
      </c>
      <c r="K9095">
        <v>3.3610000000000002</v>
      </c>
      <c r="L9095">
        <v>1</v>
      </c>
    </row>
    <row r="9096" spans="1:12">
      <c r="A9096">
        <v>31311</v>
      </c>
      <c r="B9096" t="s">
        <v>2560</v>
      </c>
      <c r="C9096" t="s">
        <v>2560</v>
      </c>
      <c r="D9096">
        <v>1509</v>
      </c>
      <c r="E9096">
        <v>10</v>
      </c>
      <c r="I9096">
        <v>1</v>
      </c>
      <c r="J9096">
        <v>1</v>
      </c>
      <c r="K9096">
        <v>3.569</v>
      </c>
      <c r="L9096">
        <v>0</v>
      </c>
    </row>
    <row r="9097" spans="1:12">
      <c r="A9097">
        <v>31311</v>
      </c>
      <c r="B9097" t="s">
        <v>4895</v>
      </c>
      <c r="C9097" t="s">
        <v>4895</v>
      </c>
      <c r="D9097">
        <v>2448</v>
      </c>
      <c r="E9097">
        <v>11</v>
      </c>
      <c r="I9097">
        <v>1</v>
      </c>
      <c r="J9097">
        <v>1</v>
      </c>
      <c r="K9097">
        <v>4.3849999999999998</v>
      </c>
      <c r="L9097">
        <v>0</v>
      </c>
    </row>
    <row r="9098" spans="1:12">
      <c r="A9098">
        <v>31311</v>
      </c>
      <c r="B9098" t="s">
        <v>4896</v>
      </c>
      <c r="C9098" t="s">
        <v>4896</v>
      </c>
      <c r="D9098">
        <v>2516</v>
      </c>
      <c r="E9098">
        <v>12</v>
      </c>
      <c r="I9098">
        <v>1</v>
      </c>
      <c r="J9098">
        <v>1</v>
      </c>
      <c r="K9098">
        <v>4.6059999999999999</v>
      </c>
      <c r="L9098">
        <v>0</v>
      </c>
    </row>
    <row r="9099" spans="1:12">
      <c r="A9099">
        <v>31311</v>
      </c>
      <c r="B9099" t="s">
        <v>3292</v>
      </c>
      <c r="C9099" t="s">
        <v>3292</v>
      </c>
      <c r="D9099">
        <v>1505</v>
      </c>
      <c r="E9099">
        <v>13</v>
      </c>
      <c r="I9099">
        <v>1</v>
      </c>
      <c r="J9099">
        <v>1</v>
      </c>
      <c r="K9099">
        <v>4.8689999999999998</v>
      </c>
      <c r="L9099">
        <v>1</v>
      </c>
    </row>
    <row r="9100" spans="1:12">
      <c r="A9100">
        <v>31311</v>
      </c>
      <c r="B9100" t="s">
        <v>1670</v>
      </c>
      <c r="C9100" t="s">
        <v>1670</v>
      </c>
      <c r="D9100">
        <v>101</v>
      </c>
      <c r="E9100">
        <v>14</v>
      </c>
      <c r="F9100" t="s">
        <v>1235</v>
      </c>
      <c r="I9100">
        <v>1</v>
      </c>
      <c r="J9100">
        <v>1</v>
      </c>
      <c r="K9100">
        <v>5.2759999999999998</v>
      </c>
      <c r="L9100">
        <v>1</v>
      </c>
    </row>
    <row r="9101" spans="1:12">
      <c r="A9101">
        <v>31311</v>
      </c>
      <c r="B9101" t="s">
        <v>4897</v>
      </c>
      <c r="C9101" t="s">
        <v>4897</v>
      </c>
      <c r="D9101">
        <v>102</v>
      </c>
      <c r="E9101">
        <v>15</v>
      </c>
      <c r="F9101" t="s">
        <v>1235</v>
      </c>
      <c r="I9101">
        <v>1</v>
      </c>
      <c r="J9101">
        <v>1</v>
      </c>
      <c r="K9101">
        <v>5.4790000000000001</v>
      </c>
      <c r="L9101">
        <v>0</v>
      </c>
    </row>
    <row r="9102" spans="1:12">
      <c r="A9102">
        <v>31311</v>
      </c>
      <c r="B9102" t="s">
        <v>1343</v>
      </c>
      <c r="C9102" t="s">
        <v>1343</v>
      </c>
      <c r="D9102">
        <v>2670</v>
      </c>
      <c r="E9102">
        <v>16</v>
      </c>
      <c r="F9102" t="s">
        <v>1235</v>
      </c>
      <c r="I9102">
        <v>1</v>
      </c>
      <c r="J9102">
        <v>1</v>
      </c>
      <c r="K9102">
        <v>5.7750000000000004</v>
      </c>
      <c r="L9102">
        <v>1</v>
      </c>
    </row>
    <row r="9103" spans="1:12">
      <c r="A9103">
        <v>31311</v>
      </c>
      <c r="B9103" t="s">
        <v>4898</v>
      </c>
      <c r="C9103" t="s">
        <v>4898</v>
      </c>
      <c r="D9103">
        <v>2671</v>
      </c>
      <c r="E9103">
        <v>17</v>
      </c>
      <c r="F9103" t="s">
        <v>1235</v>
      </c>
      <c r="I9103">
        <v>1</v>
      </c>
      <c r="J9103">
        <v>1</v>
      </c>
      <c r="K9103">
        <v>6.1609999999999996</v>
      </c>
      <c r="L9103">
        <v>0</v>
      </c>
    </row>
    <row r="9104" spans="1:12">
      <c r="A9104">
        <v>31311</v>
      </c>
      <c r="B9104" t="s">
        <v>4899</v>
      </c>
      <c r="C9104" t="s">
        <v>4899</v>
      </c>
      <c r="D9104">
        <v>2672</v>
      </c>
      <c r="E9104">
        <v>18</v>
      </c>
      <c r="F9104" t="s">
        <v>1235</v>
      </c>
      <c r="I9104">
        <v>1</v>
      </c>
      <c r="J9104">
        <v>1</v>
      </c>
      <c r="K9104">
        <v>6.6509999999999998</v>
      </c>
      <c r="L9104">
        <v>0</v>
      </c>
    </row>
    <row r="9105" spans="1:12">
      <c r="A9105">
        <v>31311</v>
      </c>
      <c r="B9105" t="s">
        <v>4900</v>
      </c>
      <c r="C9105" t="s">
        <v>4900</v>
      </c>
      <c r="D9105">
        <v>2673</v>
      </c>
      <c r="E9105">
        <v>19</v>
      </c>
      <c r="F9105" t="s">
        <v>1235</v>
      </c>
      <c r="I9105">
        <v>1</v>
      </c>
      <c r="J9105">
        <v>1</v>
      </c>
      <c r="K9105">
        <v>6.9539999999999997</v>
      </c>
      <c r="L9105">
        <v>0</v>
      </c>
    </row>
    <row r="9106" spans="1:12">
      <c r="A9106">
        <v>31311</v>
      </c>
      <c r="B9106" t="s">
        <v>3316</v>
      </c>
      <c r="C9106" t="s">
        <v>3316</v>
      </c>
      <c r="D9106">
        <v>2674</v>
      </c>
      <c r="E9106">
        <v>20</v>
      </c>
      <c r="F9106" t="s">
        <v>1235</v>
      </c>
      <c r="I9106">
        <v>1</v>
      </c>
      <c r="J9106">
        <v>1</v>
      </c>
      <c r="K9106">
        <v>7.1619999999999999</v>
      </c>
      <c r="L9106">
        <v>1</v>
      </c>
    </row>
    <row r="9107" spans="1:12">
      <c r="A9107">
        <v>31311</v>
      </c>
      <c r="B9107" t="s">
        <v>4901</v>
      </c>
      <c r="C9107" t="s">
        <v>4901</v>
      </c>
      <c r="D9107">
        <v>2675</v>
      </c>
      <c r="E9107">
        <v>21</v>
      </c>
      <c r="F9107" t="s">
        <v>1235</v>
      </c>
      <c r="I9107">
        <v>1</v>
      </c>
      <c r="J9107">
        <v>1</v>
      </c>
      <c r="K9107">
        <v>7.5380000000000003</v>
      </c>
      <c r="L9107">
        <v>0</v>
      </c>
    </row>
    <row r="9108" spans="1:12">
      <c r="A9108">
        <v>31311</v>
      </c>
      <c r="B9108" t="s">
        <v>1242</v>
      </c>
      <c r="C9108" t="s">
        <v>1242</v>
      </c>
      <c r="D9108">
        <v>2676</v>
      </c>
      <c r="E9108">
        <v>22</v>
      </c>
      <c r="F9108" t="s">
        <v>1235</v>
      </c>
      <c r="I9108">
        <v>1</v>
      </c>
      <c r="J9108">
        <v>1</v>
      </c>
      <c r="K9108">
        <v>8.16</v>
      </c>
      <c r="L9108">
        <v>1</v>
      </c>
    </row>
    <row r="9109" spans="1:12">
      <c r="A9109">
        <v>31311</v>
      </c>
      <c r="B9109" t="s">
        <v>4902</v>
      </c>
      <c r="C9109" t="s">
        <v>4902</v>
      </c>
      <c r="D9109">
        <v>2677</v>
      </c>
      <c r="E9109">
        <v>23</v>
      </c>
      <c r="F9109" t="s">
        <v>1235</v>
      </c>
      <c r="I9109">
        <v>1</v>
      </c>
      <c r="J9109">
        <v>1</v>
      </c>
      <c r="K9109">
        <v>8.782</v>
      </c>
      <c r="L9109">
        <v>0</v>
      </c>
    </row>
    <row r="9110" spans="1:12">
      <c r="A9110">
        <v>31311</v>
      </c>
      <c r="B9110" t="s">
        <v>4903</v>
      </c>
      <c r="C9110" t="s">
        <v>4903</v>
      </c>
      <c r="D9110">
        <v>2678</v>
      </c>
      <c r="E9110">
        <v>24</v>
      </c>
      <c r="F9110" t="s">
        <v>1235</v>
      </c>
      <c r="I9110">
        <v>1</v>
      </c>
      <c r="J9110">
        <v>1</v>
      </c>
      <c r="K9110">
        <v>9.4160000000000004</v>
      </c>
      <c r="L9110">
        <v>0</v>
      </c>
    </row>
    <row r="9111" spans="1:12">
      <c r="A9111">
        <v>31311</v>
      </c>
      <c r="B9111" t="s">
        <v>4904</v>
      </c>
      <c r="C9111" t="s">
        <v>4904</v>
      </c>
      <c r="D9111">
        <v>2679</v>
      </c>
      <c r="E9111">
        <v>25</v>
      </c>
      <c r="F9111" t="s">
        <v>1235</v>
      </c>
      <c r="I9111">
        <v>1</v>
      </c>
      <c r="J9111">
        <v>1</v>
      </c>
      <c r="K9111">
        <v>10.005000000000001</v>
      </c>
      <c r="L9111">
        <v>0</v>
      </c>
    </row>
    <row r="9112" spans="1:12">
      <c r="A9112">
        <v>31311</v>
      </c>
      <c r="B9112" t="s">
        <v>3294</v>
      </c>
      <c r="C9112" t="s">
        <v>3294</v>
      </c>
      <c r="D9112">
        <v>1341</v>
      </c>
      <c r="E9112">
        <v>26</v>
      </c>
      <c r="F9112" t="s">
        <v>845</v>
      </c>
      <c r="G9112" s="95">
        <v>1</v>
      </c>
      <c r="I9112">
        <v>1</v>
      </c>
      <c r="J9112">
        <v>1</v>
      </c>
      <c r="K9112">
        <v>10.619</v>
      </c>
      <c r="L9112">
        <v>1</v>
      </c>
    </row>
    <row r="9113" spans="1:12">
      <c r="A9113">
        <v>31312</v>
      </c>
      <c r="B9113" t="s">
        <v>649</v>
      </c>
      <c r="C9113" t="s">
        <v>649</v>
      </c>
      <c r="D9113">
        <v>1341</v>
      </c>
      <c r="E9113">
        <v>1</v>
      </c>
      <c r="I9113">
        <v>1</v>
      </c>
      <c r="J9113">
        <v>1</v>
      </c>
      <c r="K9113">
        <v>0</v>
      </c>
      <c r="L9113">
        <v>1</v>
      </c>
    </row>
    <row r="9114" spans="1:12">
      <c r="A9114">
        <v>31312</v>
      </c>
      <c r="B9114" t="s">
        <v>2395</v>
      </c>
      <c r="C9114" t="s">
        <v>2395</v>
      </c>
      <c r="D9114">
        <v>1342</v>
      </c>
      <c r="E9114">
        <v>2</v>
      </c>
      <c r="I9114">
        <v>1</v>
      </c>
      <c r="J9114">
        <v>1</v>
      </c>
      <c r="K9114">
        <v>0.51800000000000002</v>
      </c>
      <c r="L9114">
        <v>0</v>
      </c>
    </row>
    <row r="9115" spans="1:12">
      <c r="A9115">
        <v>31312</v>
      </c>
      <c r="B9115" t="s">
        <v>2396</v>
      </c>
      <c r="C9115" t="s">
        <v>2396</v>
      </c>
      <c r="D9115">
        <v>2669</v>
      </c>
      <c r="E9115">
        <v>3</v>
      </c>
      <c r="I9115">
        <v>1</v>
      </c>
      <c r="J9115">
        <v>1</v>
      </c>
      <c r="K9115">
        <v>1.1080000000000001</v>
      </c>
      <c r="L9115">
        <v>0</v>
      </c>
    </row>
    <row r="9116" spans="1:12">
      <c r="A9116">
        <v>31312</v>
      </c>
      <c r="B9116" t="s">
        <v>2397</v>
      </c>
      <c r="C9116" t="s">
        <v>2397</v>
      </c>
      <c r="D9116">
        <v>1501</v>
      </c>
      <c r="E9116">
        <v>4</v>
      </c>
      <c r="I9116">
        <v>1</v>
      </c>
      <c r="J9116">
        <v>1</v>
      </c>
      <c r="K9116">
        <v>1.7410000000000001</v>
      </c>
      <c r="L9116">
        <v>0</v>
      </c>
    </row>
    <row r="9117" spans="1:12">
      <c r="A9117">
        <v>31312</v>
      </c>
      <c r="B9117" t="s">
        <v>2398</v>
      </c>
      <c r="C9117" t="s">
        <v>2398</v>
      </c>
      <c r="D9117">
        <v>2101</v>
      </c>
      <c r="E9117">
        <v>5</v>
      </c>
      <c r="I9117">
        <v>1</v>
      </c>
      <c r="J9117">
        <v>1</v>
      </c>
      <c r="K9117">
        <v>2.0910000000000002</v>
      </c>
      <c r="L9117">
        <v>0</v>
      </c>
    </row>
    <row r="9118" spans="1:12">
      <c r="A9118">
        <v>31312</v>
      </c>
      <c r="B9118" t="s">
        <v>1656</v>
      </c>
      <c r="C9118" t="s">
        <v>1656</v>
      </c>
      <c r="D9118">
        <v>2102</v>
      </c>
      <c r="E9118">
        <v>6</v>
      </c>
      <c r="I9118">
        <v>1</v>
      </c>
      <c r="J9118">
        <v>1</v>
      </c>
      <c r="K9118">
        <v>2.4580000000000002</v>
      </c>
      <c r="L9118">
        <v>1</v>
      </c>
    </row>
    <row r="9119" spans="1:12">
      <c r="A9119">
        <v>31312</v>
      </c>
      <c r="B9119" t="s">
        <v>2399</v>
      </c>
      <c r="C9119" t="s">
        <v>2399</v>
      </c>
      <c r="D9119">
        <v>1617</v>
      </c>
      <c r="E9119">
        <v>7</v>
      </c>
      <c r="I9119">
        <v>1</v>
      </c>
      <c r="J9119">
        <v>1</v>
      </c>
      <c r="K9119">
        <v>2.6389999999999998</v>
      </c>
      <c r="L9119">
        <v>0</v>
      </c>
    </row>
    <row r="9120" spans="1:12">
      <c r="A9120">
        <v>31312</v>
      </c>
      <c r="B9120" t="s">
        <v>2400</v>
      </c>
      <c r="C9120" t="s">
        <v>2400</v>
      </c>
      <c r="D9120">
        <v>1616</v>
      </c>
      <c r="E9120">
        <v>8</v>
      </c>
      <c r="I9120">
        <v>1</v>
      </c>
      <c r="J9120">
        <v>1</v>
      </c>
      <c r="K9120">
        <v>2.9729999999999999</v>
      </c>
      <c r="L9120">
        <v>0</v>
      </c>
    </row>
    <row r="9121" spans="1:12">
      <c r="A9121">
        <v>31312</v>
      </c>
      <c r="B9121" t="s">
        <v>1657</v>
      </c>
      <c r="C9121" t="s">
        <v>1657</v>
      </c>
      <c r="D9121">
        <v>1615</v>
      </c>
      <c r="E9121">
        <v>9</v>
      </c>
      <c r="I9121">
        <v>1</v>
      </c>
      <c r="J9121">
        <v>1</v>
      </c>
      <c r="K9121">
        <v>3.3610000000000002</v>
      </c>
      <c r="L9121">
        <v>1</v>
      </c>
    </row>
    <row r="9122" spans="1:12">
      <c r="A9122">
        <v>31312</v>
      </c>
      <c r="B9122" t="s">
        <v>2401</v>
      </c>
      <c r="C9122" t="s">
        <v>2401</v>
      </c>
      <c r="D9122">
        <v>1509</v>
      </c>
      <c r="E9122">
        <v>10</v>
      </c>
      <c r="I9122">
        <v>1</v>
      </c>
      <c r="J9122">
        <v>1</v>
      </c>
      <c r="K9122">
        <v>3.569</v>
      </c>
      <c r="L9122">
        <v>0</v>
      </c>
    </row>
    <row r="9123" spans="1:12">
      <c r="A9123">
        <v>31312</v>
      </c>
      <c r="B9123" t="s">
        <v>4905</v>
      </c>
      <c r="C9123" t="s">
        <v>4905</v>
      </c>
      <c r="D9123">
        <v>2448</v>
      </c>
      <c r="E9123">
        <v>11</v>
      </c>
      <c r="I9123">
        <v>1</v>
      </c>
      <c r="J9123">
        <v>1</v>
      </c>
      <c r="K9123">
        <v>4.3849999999999998</v>
      </c>
      <c r="L9123">
        <v>0</v>
      </c>
    </row>
    <row r="9124" spans="1:12">
      <c r="A9124">
        <v>31312</v>
      </c>
      <c r="B9124" t="s">
        <v>4906</v>
      </c>
      <c r="C9124" t="s">
        <v>4906</v>
      </c>
      <c r="D9124">
        <v>2516</v>
      </c>
      <c r="E9124">
        <v>12</v>
      </c>
      <c r="I9124">
        <v>1</v>
      </c>
      <c r="J9124">
        <v>1</v>
      </c>
      <c r="K9124">
        <v>4.6059999999999999</v>
      </c>
      <c r="L9124">
        <v>0</v>
      </c>
    </row>
    <row r="9125" spans="1:12">
      <c r="A9125">
        <v>31312</v>
      </c>
      <c r="B9125" t="s">
        <v>3297</v>
      </c>
      <c r="C9125" t="s">
        <v>3297</v>
      </c>
      <c r="D9125">
        <v>1505</v>
      </c>
      <c r="E9125">
        <v>13</v>
      </c>
      <c r="I9125">
        <v>1</v>
      </c>
      <c r="J9125">
        <v>1</v>
      </c>
      <c r="K9125">
        <v>4.8689999999999998</v>
      </c>
      <c r="L9125">
        <v>1</v>
      </c>
    </row>
    <row r="9126" spans="1:12">
      <c r="A9126">
        <v>31312</v>
      </c>
      <c r="B9126" t="s">
        <v>1658</v>
      </c>
      <c r="C9126" t="s">
        <v>1658</v>
      </c>
      <c r="D9126">
        <v>101</v>
      </c>
      <c r="E9126">
        <v>14</v>
      </c>
      <c r="F9126" t="s">
        <v>1235</v>
      </c>
      <c r="I9126">
        <v>1</v>
      </c>
      <c r="J9126">
        <v>1</v>
      </c>
      <c r="K9126">
        <v>5.2759999999999998</v>
      </c>
      <c r="L9126">
        <v>1</v>
      </c>
    </row>
    <row r="9127" spans="1:12">
      <c r="A9127">
        <v>31312</v>
      </c>
      <c r="B9127" t="s">
        <v>4907</v>
      </c>
      <c r="C9127" t="s">
        <v>4907</v>
      </c>
      <c r="D9127">
        <v>102</v>
      </c>
      <c r="E9127">
        <v>15</v>
      </c>
      <c r="F9127" t="s">
        <v>1235</v>
      </c>
      <c r="I9127">
        <v>1</v>
      </c>
      <c r="J9127">
        <v>1</v>
      </c>
      <c r="K9127">
        <v>5.4790000000000001</v>
      </c>
      <c r="L9127">
        <v>0</v>
      </c>
    </row>
    <row r="9128" spans="1:12">
      <c r="A9128">
        <v>31312</v>
      </c>
      <c r="B9128" t="s">
        <v>1344</v>
      </c>
      <c r="C9128" t="s">
        <v>1344</v>
      </c>
      <c r="D9128">
        <v>2670</v>
      </c>
      <c r="E9128">
        <v>16</v>
      </c>
      <c r="F9128" t="s">
        <v>1235</v>
      </c>
      <c r="I9128">
        <v>1</v>
      </c>
      <c r="J9128">
        <v>1</v>
      </c>
      <c r="K9128">
        <v>5.7750000000000004</v>
      </c>
      <c r="L9128">
        <v>1</v>
      </c>
    </row>
    <row r="9129" spans="1:12">
      <c r="A9129">
        <v>31312</v>
      </c>
      <c r="B9129" t="s">
        <v>4908</v>
      </c>
      <c r="C9129" t="s">
        <v>4908</v>
      </c>
      <c r="D9129">
        <v>2671</v>
      </c>
      <c r="E9129">
        <v>17</v>
      </c>
      <c r="F9129" t="s">
        <v>1235</v>
      </c>
      <c r="I9129">
        <v>1</v>
      </c>
      <c r="J9129">
        <v>1</v>
      </c>
      <c r="K9129">
        <v>6.1609999999999996</v>
      </c>
      <c r="L9129">
        <v>0</v>
      </c>
    </row>
    <row r="9130" spans="1:12">
      <c r="A9130">
        <v>31312</v>
      </c>
      <c r="B9130" t="s">
        <v>4909</v>
      </c>
      <c r="C9130" t="s">
        <v>4909</v>
      </c>
      <c r="D9130">
        <v>2672</v>
      </c>
      <c r="E9130">
        <v>18</v>
      </c>
      <c r="F9130" t="s">
        <v>1235</v>
      </c>
      <c r="I9130">
        <v>1</v>
      </c>
      <c r="J9130">
        <v>1</v>
      </c>
      <c r="K9130">
        <v>6.6509999999999998</v>
      </c>
      <c r="L9130">
        <v>0</v>
      </c>
    </row>
    <row r="9131" spans="1:12">
      <c r="A9131">
        <v>31312</v>
      </c>
      <c r="B9131" t="s">
        <v>4910</v>
      </c>
      <c r="C9131" t="s">
        <v>4910</v>
      </c>
      <c r="D9131">
        <v>2673</v>
      </c>
      <c r="E9131">
        <v>19</v>
      </c>
      <c r="F9131" t="s">
        <v>1235</v>
      </c>
      <c r="I9131">
        <v>1</v>
      </c>
      <c r="J9131">
        <v>1</v>
      </c>
      <c r="K9131">
        <v>6.9539999999999997</v>
      </c>
      <c r="L9131">
        <v>0</v>
      </c>
    </row>
    <row r="9132" spans="1:12">
      <c r="A9132">
        <v>31312</v>
      </c>
      <c r="B9132" t="s">
        <v>3317</v>
      </c>
      <c r="C9132" t="s">
        <v>3317</v>
      </c>
      <c r="D9132">
        <v>2674</v>
      </c>
      <c r="E9132">
        <v>20</v>
      </c>
      <c r="F9132" t="s">
        <v>1235</v>
      </c>
      <c r="I9132">
        <v>1</v>
      </c>
      <c r="J9132">
        <v>1</v>
      </c>
      <c r="K9132">
        <v>7.1619999999999999</v>
      </c>
      <c r="L9132">
        <v>1</v>
      </c>
    </row>
    <row r="9133" spans="1:12">
      <c r="A9133">
        <v>31312</v>
      </c>
      <c r="B9133" t="s">
        <v>4911</v>
      </c>
      <c r="C9133" t="s">
        <v>4911</v>
      </c>
      <c r="D9133">
        <v>2675</v>
      </c>
      <c r="E9133">
        <v>21</v>
      </c>
      <c r="F9133" t="s">
        <v>1235</v>
      </c>
      <c r="I9133">
        <v>1</v>
      </c>
      <c r="J9133">
        <v>1</v>
      </c>
      <c r="K9133">
        <v>7.5380000000000003</v>
      </c>
      <c r="L9133">
        <v>0</v>
      </c>
    </row>
    <row r="9134" spans="1:12">
      <c r="A9134">
        <v>31312</v>
      </c>
      <c r="B9134" t="s">
        <v>1243</v>
      </c>
      <c r="C9134" t="s">
        <v>1243</v>
      </c>
      <c r="D9134">
        <v>2676</v>
      </c>
      <c r="E9134">
        <v>22</v>
      </c>
      <c r="F9134" t="s">
        <v>1235</v>
      </c>
      <c r="I9134">
        <v>1</v>
      </c>
      <c r="J9134">
        <v>1</v>
      </c>
      <c r="K9134">
        <v>8.16</v>
      </c>
      <c r="L9134">
        <v>1</v>
      </c>
    </row>
    <row r="9135" spans="1:12">
      <c r="A9135">
        <v>31312</v>
      </c>
      <c r="B9135" t="s">
        <v>4912</v>
      </c>
      <c r="C9135" t="s">
        <v>4912</v>
      </c>
      <c r="D9135">
        <v>2677</v>
      </c>
      <c r="E9135">
        <v>23</v>
      </c>
      <c r="F9135" t="s">
        <v>1235</v>
      </c>
      <c r="I9135">
        <v>1</v>
      </c>
      <c r="J9135">
        <v>1</v>
      </c>
      <c r="K9135">
        <v>8.782</v>
      </c>
      <c r="L9135">
        <v>0</v>
      </c>
    </row>
    <row r="9136" spans="1:12">
      <c r="A9136">
        <v>31312</v>
      </c>
      <c r="B9136" t="s">
        <v>4913</v>
      </c>
      <c r="C9136" t="s">
        <v>4913</v>
      </c>
      <c r="D9136">
        <v>2678</v>
      </c>
      <c r="E9136">
        <v>24</v>
      </c>
      <c r="F9136" t="s">
        <v>1235</v>
      </c>
      <c r="I9136">
        <v>1</v>
      </c>
      <c r="J9136">
        <v>1</v>
      </c>
      <c r="K9136">
        <v>9.4160000000000004</v>
      </c>
      <c r="L9136">
        <v>0</v>
      </c>
    </row>
    <row r="9137" spans="1:12">
      <c r="A9137">
        <v>31312</v>
      </c>
      <c r="B9137" t="s">
        <v>4914</v>
      </c>
      <c r="C9137" t="s">
        <v>4914</v>
      </c>
      <c r="D9137">
        <v>2679</v>
      </c>
      <c r="E9137">
        <v>25</v>
      </c>
      <c r="F9137" t="s">
        <v>1235</v>
      </c>
      <c r="I9137">
        <v>1</v>
      </c>
      <c r="J9137">
        <v>1</v>
      </c>
      <c r="K9137">
        <v>10.005000000000001</v>
      </c>
      <c r="L9137">
        <v>0</v>
      </c>
    </row>
    <row r="9138" spans="1:12">
      <c r="A9138">
        <v>31312</v>
      </c>
      <c r="B9138" t="s">
        <v>1199</v>
      </c>
      <c r="C9138" t="s">
        <v>1199</v>
      </c>
      <c r="D9138">
        <v>1341</v>
      </c>
      <c r="E9138">
        <v>26</v>
      </c>
      <c r="F9138" t="s">
        <v>845</v>
      </c>
      <c r="G9138" s="95">
        <v>1</v>
      </c>
      <c r="I9138">
        <v>1</v>
      </c>
      <c r="J9138">
        <v>1</v>
      </c>
      <c r="K9138">
        <v>10.619</v>
      </c>
      <c r="L9138">
        <v>1</v>
      </c>
    </row>
    <row r="9139" spans="1:12">
      <c r="A9139">
        <v>31313</v>
      </c>
      <c r="B9139" s="4" t="s">
        <v>651</v>
      </c>
      <c r="C9139" s="4" t="s">
        <v>651</v>
      </c>
      <c r="D9139">
        <v>1341</v>
      </c>
      <c r="E9139">
        <v>1</v>
      </c>
      <c r="I9139">
        <v>1</v>
      </c>
      <c r="J9139">
        <v>1</v>
      </c>
      <c r="K9139">
        <v>0</v>
      </c>
      <c r="L9139">
        <v>1</v>
      </c>
    </row>
    <row r="9140" spans="1:12">
      <c r="A9140">
        <v>31313</v>
      </c>
      <c r="B9140" t="s">
        <v>1076</v>
      </c>
      <c r="C9140" t="s">
        <v>1076</v>
      </c>
      <c r="D9140">
        <v>1342</v>
      </c>
      <c r="E9140">
        <v>2</v>
      </c>
      <c r="I9140">
        <v>1</v>
      </c>
      <c r="J9140">
        <v>1</v>
      </c>
      <c r="K9140">
        <v>0.51800000000000002</v>
      </c>
      <c r="L9140">
        <v>0</v>
      </c>
    </row>
    <row r="9141" spans="1:12">
      <c r="A9141">
        <v>31313</v>
      </c>
      <c r="B9141" t="s">
        <v>1077</v>
      </c>
      <c r="C9141" t="s">
        <v>1077</v>
      </c>
      <c r="D9141">
        <v>2669</v>
      </c>
      <c r="E9141">
        <v>3</v>
      </c>
      <c r="I9141">
        <v>1</v>
      </c>
      <c r="J9141">
        <v>1</v>
      </c>
      <c r="K9141">
        <v>1.1080000000000001</v>
      </c>
      <c r="L9141">
        <v>0</v>
      </c>
    </row>
    <row r="9142" spans="1:12">
      <c r="A9142">
        <v>31313</v>
      </c>
      <c r="B9142" t="s">
        <v>1078</v>
      </c>
      <c r="C9142" t="s">
        <v>1078</v>
      </c>
      <c r="D9142">
        <v>1501</v>
      </c>
      <c r="E9142">
        <v>4</v>
      </c>
      <c r="I9142">
        <v>1</v>
      </c>
      <c r="J9142">
        <v>1</v>
      </c>
      <c r="K9142">
        <v>1.7410000000000001</v>
      </c>
      <c r="L9142">
        <v>0</v>
      </c>
    </row>
    <row r="9143" spans="1:12">
      <c r="A9143">
        <v>31313</v>
      </c>
      <c r="B9143" t="s">
        <v>1079</v>
      </c>
      <c r="C9143" t="s">
        <v>1079</v>
      </c>
      <c r="D9143">
        <v>2101</v>
      </c>
      <c r="E9143">
        <v>5</v>
      </c>
      <c r="I9143">
        <v>1</v>
      </c>
      <c r="J9143">
        <v>1</v>
      </c>
      <c r="K9143">
        <v>2.0910000000000002</v>
      </c>
      <c r="L9143">
        <v>0</v>
      </c>
    </row>
    <row r="9144" spans="1:12">
      <c r="A9144">
        <v>31313</v>
      </c>
      <c r="B9144" s="4" t="s">
        <v>828</v>
      </c>
      <c r="C9144" s="4" t="s">
        <v>828</v>
      </c>
      <c r="D9144">
        <v>2102</v>
      </c>
      <c r="E9144">
        <v>6</v>
      </c>
      <c r="I9144">
        <v>1</v>
      </c>
      <c r="J9144">
        <v>1</v>
      </c>
      <c r="K9144">
        <v>2.4580000000000002</v>
      </c>
      <c r="L9144">
        <v>1</v>
      </c>
    </row>
    <row r="9145" spans="1:12">
      <c r="A9145">
        <v>31313</v>
      </c>
      <c r="B9145" t="s">
        <v>1080</v>
      </c>
      <c r="C9145" t="s">
        <v>1080</v>
      </c>
      <c r="D9145">
        <v>1617</v>
      </c>
      <c r="E9145">
        <v>7</v>
      </c>
      <c r="I9145">
        <v>1</v>
      </c>
      <c r="J9145">
        <v>1</v>
      </c>
      <c r="K9145">
        <v>2.6389999999999998</v>
      </c>
      <c r="L9145">
        <v>0</v>
      </c>
    </row>
    <row r="9146" spans="1:12">
      <c r="A9146">
        <v>31313</v>
      </c>
      <c r="B9146" t="s">
        <v>1081</v>
      </c>
      <c r="C9146" t="s">
        <v>1081</v>
      </c>
      <c r="D9146">
        <v>1616</v>
      </c>
      <c r="E9146">
        <v>8</v>
      </c>
      <c r="I9146">
        <v>1</v>
      </c>
      <c r="J9146">
        <v>1</v>
      </c>
      <c r="K9146">
        <v>2.9729999999999999</v>
      </c>
      <c r="L9146">
        <v>0</v>
      </c>
    </row>
    <row r="9147" spans="1:12">
      <c r="A9147">
        <v>31313</v>
      </c>
      <c r="B9147" s="4" t="s">
        <v>816</v>
      </c>
      <c r="C9147" s="4" t="s">
        <v>816</v>
      </c>
      <c r="D9147">
        <v>1615</v>
      </c>
      <c r="E9147">
        <v>9</v>
      </c>
      <c r="I9147">
        <v>1</v>
      </c>
      <c r="J9147">
        <v>1</v>
      </c>
      <c r="K9147">
        <v>3.3610000000000002</v>
      </c>
      <c r="L9147">
        <v>1</v>
      </c>
    </row>
    <row r="9148" spans="1:12">
      <c r="A9148">
        <v>31313</v>
      </c>
      <c r="B9148" t="s">
        <v>4915</v>
      </c>
      <c r="C9148" t="s">
        <v>4915</v>
      </c>
      <c r="D9148">
        <v>1509</v>
      </c>
      <c r="E9148">
        <v>10</v>
      </c>
      <c r="I9148">
        <v>1</v>
      </c>
      <c r="J9148">
        <v>1</v>
      </c>
      <c r="K9148">
        <v>3.569</v>
      </c>
      <c r="L9148">
        <v>0</v>
      </c>
    </row>
    <row r="9149" spans="1:12">
      <c r="A9149">
        <v>31313</v>
      </c>
      <c r="B9149" t="s">
        <v>4916</v>
      </c>
      <c r="C9149" t="s">
        <v>4916</v>
      </c>
      <c r="D9149">
        <v>2448</v>
      </c>
      <c r="E9149">
        <v>11</v>
      </c>
      <c r="I9149">
        <v>1</v>
      </c>
      <c r="J9149">
        <v>1</v>
      </c>
      <c r="K9149">
        <v>4.3849999999999998</v>
      </c>
      <c r="L9149">
        <v>0</v>
      </c>
    </row>
    <row r="9150" spans="1:12">
      <c r="A9150">
        <v>31313</v>
      </c>
      <c r="B9150" t="s">
        <v>4917</v>
      </c>
      <c r="C9150" t="s">
        <v>4917</v>
      </c>
      <c r="D9150">
        <v>2516</v>
      </c>
      <c r="E9150">
        <v>12</v>
      </c>
      <c r="I9150">
        <v>1</v>
      </c>
      <c r="J9150">
        <v>1</v>
      </c>
      <c r="K9150">
        <v>4.6059999999999999</v>
      </c>
      <c r="L9150">
        <v>0</v>
      </c>
    </row>
    <row r="9151" spans="1:12">
      <c r="A9151">
        <v>31313</v>
      </c>
      <c r="B9151" s="4" t="s">
        <v>844</v>
      </c>
      <c r="C9151" s="4" t="s">
        <v>844</v>
      </c>
      <c r="D9151">
        <v>1505</v>
      </c>
      <c r="E9151">
        <v>13</v>
      </c>
      <c r="I9151">
        <v>1</v>
      </c>
      <c r="J9151">
        <v>1</v>
      </c>
      <c r="K9151">
        <v>4.8689999999999998</v>
      </c>
      <c r="L9151">
        <v>1</v>
      </c>
    </row>
    <row r="9152" spans="1:12">
      <c r="A9152">
        <v>31313</v>
      </c>
      <c r="B9152" s="4" t="s">
        <v>1893</v>
      </c>
      <c r="C9152" s="4" t="s">
        <v>1893</v>
      </c>
      <c r="D9152">
        <v>101</v>
      </c>
      <c r="E9152">
        <v>14</v>
      </c>
      <c r="G9152">
        <v>1</v>
      </c>
      <c r="I9152">
        <v>1</v>
      </c>
      <c r="J9152">
        <v>1</v>
      </c>
      <c r="K9152">
        <v>5.2759999999999998</v>
      </c>
      <c r="L9152">
        <v>1</v>
      </c>
    </row>
    <row r="9153" spans="1:12">
      <c r="A9153">
        <v>60101</v>
      </c>
      <c r="B9153" t="s">
        <v>584</v>
      </c>
      <c r="C9153" t="s">
        <v>584</v>
      </c>
      <c r="D9153">
        <v>1341</v>
      </c>
      <c r="E9153">
        <v>1</v>
      </c>
      <c r="G9153" s="95"/>
      <c r="H9153">
        <v>1</v>
      </c>
      <c r="J9153" s="96"/>
      <c r="K9153">
        <v>0</v>
      </c>
      <c r="L9153">
        <v>1</v>
      </c>
    </row>
    <row r="9154" spans="1:12">
      <c r="A9154">
        <v>60101</v>
      </c>
      <c r="B9154" t="s">
        <v>2245</v>
      </c>
      <c r="C9154" t="s">
        <v>2245</v>
      </c>
      <c r="D9154">
        <v>1342</v>
      </c>
      <c r="E9154">
        <v>2</v>
      </c>
      <c r="G9154" s="95"/>
      <c r="H9154" s="95"/>
      <c r="J9154" s="96"/>
      <c r="K9154">
        <v>0.51800000000000002</v>
      </c>
      <c r="L9154">
        <v>0</v>
      </c>
    </row>
    <row r="9155" spans="1:12">
      <c r="A9155">
        <v>60101</v>
      </c>
      <c r="B9155" t="s">
        <v>2246</v>
      </c>
      <c r="C9155" t="s">
        <v>2246</v>
      </c>
      <c r="D9155">
        <v>2669</v>
      </c>
      <c r="E9155">
        <v>3</v>
      </c>
      <c r="G9155" s="95"/>
      <c r="H9155" s="95"/>
      <c r="J9155" s="96"/>
      <c r="K9155">
        <v>1.1080000000000001</v>
      </c>
      <c r="L9155">
        <v>0</v>
      </c>
    </row>
    <row r="9156" spans="1:12">
      <c r="A9156">
        <v>60101</v>
      </c>
      <c r="B9156" t="s">
        <v>2247</v>
      </c>
      <c r="C9156" t="s">
        <v>2247</v>
      </c>
      <c r="D9156">
        <v>1501</v>
      </c>
      <c r="E9156">
        <v>4</v>
      </c>
      <c r="G9156" s="95"/>
      <c r="H9156" s="95"/>
      <c r="J9156" s="96"/>
      <c r="K9156">
        <v>1.7410000000000001</v>
      </c>
      <c r="L9156">
        <v>0</v>
      </c>
    </row>
    <row r="9157" spans="1:12">
      <c r="A9157">
        <v>60101</v>
      </c>
      <c r="B9157" t="s">
        <v>2248</v>
      </c>
      <c r="C9157" t="s">
        <v>2248</v>
      </c>
      <c r="D9157">
        <v>2101</v>
      </c>
      <c r="E9157">
        <v>5</v>
      </c>
      <c r="G9157" s="95"/>
      <c r="H9157" s="95"/>
      <c r="J9157" s="96"/>
      <c r="K9157">
        <v>2.0910000000000002</v>
      </c>
      <c r="L9157">
        <v>0</v>
      </c>
    </row>
    <row r="9158" spans="1:12">
      <c r="A9158">
        <v>60101</v>
      </c>
      <c r="B9158" t="s">
        <v>546</v>
      </c>
      <c r="C9158" t="s">
        <v>546</v>
      </c>
      <c r="D9158">
        <v>2102</v>
      </c>
      <c r="E9158">
        <v>6</v>
      </c>
      <c r="G9158" s="95"/>
      <c r="H9158" s="95"/>
      <c r="J9158" s="96"/>
      <c r="K9158">
        <v>2.4580000000000002</v>
      </c>
      <c r="L9158">
        <v>1</v>
      </c>
    </row>
    <row r="9159" spans="1:12">
      <c r="A9159">
        <v>60101</v>
      </c>
      <c r="B9159" t="s">
        <v>2249</v>
      </c>
      <c r="C9159" t="s">
        <v>2249</v>
      </c>
      <c r="D9159">
        <v>1617</v>
      </c>
      <c r="E9159">
        <v>7</v>
      </c>
      <c r="G9159" s="95"/>
      <c r="H9159" s="95"/>
      <c r="J9159" s="96"/>
      <c r="K9159">
        <v>2.6389999999999998</v>
      </c>
      <c r="L9159">
        <v>0</v>
      </c>
    </row>
    <row r="9160" spans="1:12">
      <c r="A9160">
        <v>60101</v>
      </c>
      <c r="B9160" t="s">
        <v>2250</v>
      </c>
      <c r="C9160" t="s">
        <v>2250</v>
      </c>
      <c r="D9160">
        <v>1616</v>
      </c>
      <c r="E9160">
        <v>8</v>
      </c>
      <c r="G9160" s="95"/>
      <c r="H9160" s="95"/>
      <c r="J9160" s="96"/>
      <c r="K9160">
        <v>2.9729999999999999</v>
      </c>
      <c r="L9160">
        <v>0</v>
      </c>
    </row>
    <row r="9161" spans="1:12">
      <c r="A9161">
        <v>60101</v>
      </c>
      <c r="B9161" t="s">
        <v>678</v>
      </c>
      <c r="C9161" t="s">
        <v>678</v>
      </c>
      <c r="D9161">
        <v>1615</v>
      </c>
      <c r="E9161">
        <v>9</v>
      </c>
      <c r="G9161" s="95"/>
      <c r="H9161" s="95"/>
      <c r="J9161" s="96"/>
      <c r="K9161">
        <v>3.3610000000000002</v>
      </c>
      <c r="L9161">
        <v>1</v>
      </c>
    </row>
    <row r="9162" spans="1:12">
      <c r="A9162">
        <v>60101</v>
      </c>
      <c r="B9162" t="s">
        <v>2251</v>
      </c>
      <c r="C9162" t="s">
        <v>2251</v>
      </c>
      <c r="D9162">
        <v>1509</v>
      </c>
      <c r="E9162">
        <v>10</v>
      </c>
      <c r="G9162" s="95"/>
      <c r="H9162" s="95"/>
      <c r="J9162" s="96"/>
      <c r="K9162">
        <v>3.569</v>
      </c>
      <c r="L9162">
        <v>0</v>
      </c>
    </row>
    <row r="9163" spans="1:12">
      <c r="A9163">
        <v>60101</v>
      </c>
      <c r="B9163" t="s">
        <v>2252</v>
      </c>
      <c r="C9163" t="s">
        <v>2252</v>
      </c>
      <c r="D9163">
        <v>2448</v>
      </c>
      <c r="E9163">
        <v>11</v>
      </c>
      <c r="G9163" s="95"/>
      <c r="H9163" s="95"/>
      <c r="J9163" s="96"/>
      <c r="K9163">
        <v>4.3849999999999998</v>
      </c>
      <c r="L9163">
        <v>0</v>
      </c>
    </row>
    <row r="9164" spans="1:12">
      <c r="A9164">
        <v>60101</v>
      </c>
      <c r="B9164" t="s">
        <v>2253</v>
      </c>
      <c r="C9164" t="s">
        <v>2253</v>
      </c>
      <c r="D9164">
        <v>2516</v>
      </c>
      <c r="E9164">
        <v>12</v>
      </c>
      <c r="G9164" s="95"/>
      <c r="H9164" s="95"/>
      <c r="J9164" s="96"/>
      <c r="K9164">
        <v>4.6059999999999999</v>
      </c>
      <c r="L9164">
        <v>0</v>
      </c>
    </row>
    <row r="9165" spans="1:12">
      <c r="A9165">
        <v>60101</v>
      </c>
      <c r="B9165" t="s">
        <v>2254</v>
      </c>
      <c r="C9165" t="s">
        <v>2254</v>
      </c>
      <c r="D9165">
        <v>1505</v>
      </c>
      <c r="E9165">
        <v>13</v>
      </c>
      <c r="G9165" s="95"/>
      <c r="H9165" s="95"/>
      <c r="J9165" s="96"/>
      <c r="K9165">
        <v>4.8689999999999998</v>
      </c>
      <c r="L9165">
        <v>0</v>
      </c>
    </row>
    <row r="9166" spans="1:12">
      <c r="A9166">
        <v>60101</v>
      </c>
      <c r="B9166" t="s">
        <v>717</v>
      </c>
      <c r="C9166" t="s">
        <v>717</v>
      </c>
      <c r="D9166">
        <v>101</v>
      </c>
      <c r="E9166">
        <v>14</v>
      </c>
      <c r="F9166" t="s">
        <v>1895</v>
      </c>
      <c r="G9166" s="95">
        <v>1</v>
      </c>
      <c r="H9166" s="95"/>
      <c r="J9166" s="96"/>
      <c r="K9166">
        <v>5.2759999999999998</v>
      </c>
      <c r="L9166">
        <v>1</v>
      </c>
    </row>
    <row r="9167" spans="1:12">
      <c r="A9167">
        <v>60102</v>
      </c>
      <c r="B9167" t="s">
        <v>548</v>
      </c>
      <c r="C9167" t="s">
        <v>548</v>
      </c>
      <c r="D9167">
        <v>101</v>
      </c>
      <c r="E9167">
        <v>1</v>
      </c>
      <c r="G9167" s="95"/>
      <c r="H9167">
        <v>1</v>
      </c>
      <c r="J9167" s="96"/>
      <c r="K9167">
        <v>0</v>
      </c>
      <c r="L9167">
        <v>1</v>
      </c>
    </row>
    <row r="9168" spans="1:12">
      <c r="A9168">
        <v>60102</v>
      </c>
      <c r="B9168" t="s">
        <v>679</v>
      </c>
      <c r="C9168" t="s">
        <v>679</v>
      </c>
      <c r="D9168">
        <v>2670</v>
      </c>
      <c r="E9168">
        <v>2</v>
      </c>
      <c r="G9168" s="95"/>
      <c r="H9168" s="95"/>
      <c r="J9168" s="96"/>
      <c r="K9168">
        <v>0.499</v>
      </c>
      <c r="L9168">
        <v>1</v>
      </c>
    </row>
    <row r="9169" spans="1:12">
      <c r="A9169">
        <v>60102</v>
      </c>
      <c r="B9169" t="s">
        <v>2255</v>
      </c>
      <c r="C9169" t="s">
        <v>2255</v>
      </c>
      <c r="D9169">
        <v>2671</v>
      </c>
      <c r="E9169">
        <v>3</v>
      </c>
      <c r="G9169" s="95"/>
      <c r="H9169" s="95"/>
      <c r="J9169" s="96"/>
      <c r="K9169">
        <v>0.88500000000000001</v>
      </c>
      <c r="L9169">
        <v>0</v>
      </c>
    </row>
    <row r="9170" spans="1:12">
      <c r="A9170">
        <v>60102</v>
      </c>
      <c r="B9170" t="s">
        <v>2256</v>
      </c>
      <c r="C9170" t="s">
        <v>2256</v>
      </c>
      <c r="D9170">
        <v>2672</v>
      </c>
      <c r="E9170">
        <v>4</v>
      </c>
      <c r="G9170" s="95"/>
      <c r="H9170" s="95"/>
      <c r="J9170" s="96"/>
      <c r="K9170">
        <v>1.375</v>
      </c>
      <c r="L9170">
        <v>0</v>
      </c>
    </row>
    <row r="9171" spans="1:12">
      <c r="A9171">
        <v>60102</v>
      </c>
      <c r="B9171" t="s">
        <v>2257</v>
      </c>
      <c r="C9171" t="s">
        <v>2257</v>
      </c>
      <c r="D9171">
        <v>2673</v>
      </c>
      <c r="E9171">
        <v>5</v>
      </c>
      <c r="G9171" s="95"/>
      <c r="H9171" s="95"/>
      <c r="J9171" s="96"/>
      <c r="K9171">
        <v>1.6779999999999999</v>
      </c>
      <c r="L9171">
        <v>0</v>
      </c>
    </row>
    <row r="9172" spans="1:12">
      <c r="A9172">
        <v>60102</v>
      </c>
      <c r="B9172" t="s">
        <v>693</v>
      </c>
      <c r="C9172" t="s">
        <v>693</v>
      </c>
      <c r="D9172">
        <v>2674</v>
      </c>
      <c r="E9172">
        <v>6</v>
      </c>
      <c r="G9172" s="95"/>
      <c r="H9172" s="95"/>
      <c r="J9172" s="96"/>
      <c r="K9172">
        <v>1.8859999999999999</v>
      </c>
      <c r="L9172">
        <v>1</v>
      </c>
    </row>
    <row r="9173" spans="1:12">
      <c r="A9173">
        <v>60102</v>
      </c>
      <c r="B9173" t="s">
        <v>2258</v>
      </c>
      <c r="C9173" t="s">
        <v>2258</v>
      </c>
      <c r="D9173">
        <v>2675</v>
      </c>
      <c r="E9173">
        <v>7</v>
      </c>
      <c r="G9173" s="95"/>
      <c r="H9173" s="95"/>
      <c r="J9173" s="96"/>
      <c r="K9173">
        <v>2.262</v>
      </c>
      <c r="L9173">
        <v>0</v>
      </c>
    </row>
    <row r="9174" spans="1:12">
      <c r="A9174">
        <v>60102</v>
      </c>
      <c r="B9174" t="s">
        <v>588</v>
      </c>
      <c r="C9174" t="s">
        <v>588</v>
      </c>
      <c r="D9174">
        <v>2676</v>
      </c>
      <c r="E9174">
        <v>8</v>
      </c>
      <c r="G9174" s="95"/>
      <c r="H9174" s="95"/>
      <c r="J9174" s="96"/>
      <c r="K9174">
        <v>2.8839999999999999</v>
      </c>
      <c r="L9174">
        <v>1</v>
      </c>
    </row>
    <row r="9175" spans="1:12">
      <c r="A9175">
        <v>60102</v>
      </c>
      <c r="B9175" t="s">
        <v>2259</v>
      </c>
      <c r="C9175" t="s">
        <v>2259</v>
      </c>
      <c r="D9175">
        <v>2677</v>
      </c>
      <c r="E9175">
        <v>9</v>
      </c>
      <c r="G9175" s="95"/>
      <c r="H9175" s="95"/>
      <c r="J9175" s="96"/>
      <c r="K9175">
        <v>3.5059999999999998</v>
      </c>
      <c r="L9175">
        <v>0</v>
      </c>
    </row>
    <row r="9176" spans="1:12">
      <c r="A9176">
        <v>60102</v>
      </c>
      <c r="B9176" t="s">
        <v>2260</v>
      </c>
      <c r="C9176" t="s">
        <v>2260</v>
      </c>
      <c r="D9176">
        <v>2678</v>
      </c>
      <c r="E9176">
        <v>10</v>
      </c>
      <c r="G9176" s="95"/>
      <c r="H9176" s="95"/>
      <c r="J9176" s="96"/>
      <c r="K9176">
        <v>4.1399999999999997</v>
      </c>
      <c r="L9176">
        <v>0</v>
      </c>
    </row>
    <row r="9177" spans="1:12">
      <c r="A9177">
        <v>60102</v>
      </c>
      <c r="B9177" t="s">
        <v>2261</v>
      </c>
      <c r="C9177" t="s">
        <v>2261</v>
      </c>
      <c r="D9177">
        <v>2679</v>
      </c>
      <c r="E9177">
        <v>11</v>
      </c>
      <c r="G9177" s="95"/>
      <c r="H9177" s="95"/>
      <c r="J9177" s="96"/>
      <c r="K9177">
        <v>4.7290000000000001</v>
      </c>
      <c r="L9177">
        <v>0</v>
      </c>
    </row>
    <row r="9178" spans="1:12">
      <c r="A9178">
        <v>60102</v>
      </c>
      <c r="B9178" t="s">
        <v>622</v>
      </c>
      <c r="C9178" t="s">
        <v>622</v>
      </c>
      <c r="D9178">
        <v>1341</v>
      </c>
      <c r="E9178">
        <v>12</v>
      </c>
      <c r="F9178" t="s">
        <v>1895</v>
      </c>
      <c r="G9178" s="95">
        <v>1</v>
      </c>
      <c r="H9178" s="95"/>
      <c r="J9178" s="96"/>
      <c r="K9178">
        <v>5.234</v>
      </c>
      <c r="L9178">
        <v>1</v>
      </c>
    </row>
    <row r="9179" spans="1:12">
      <c r="A9179">
        <v>60103</v>
      </c>
      <c r="B9179" t="s">
        <v>622</v>
      </c>
      <c r="C9179" t="s">
        <v>622</v>
      </c>
      <c r="D9179">
        <v>1341</v>
      </c>
      <c r="E9179">
        <v>1</v>
      </c>
      <c r="G9179" s="95"/>
      <c r="H9179">
        <v>1</v>
      </c>
      <c r="J9179" s="96"/>
      <c r="K9179">
        <v>0</v>
      </c>
      <c r="L9179">
        <v>1</v>
      </c>
    </row>
    <row r="9180" spans="1:12">
      <c r="A9180">
        <v>60103</v>
      </c>
      <c r="B9180" t="s">
        <v>2262</v>
      </c>
      <c r="C9180" t="s">
        <v>2262</v>
      </c>
      <c r="D9180">
        <v>1342</v>
      </c>
      <c r="E9180">
        <v>2</v>
      </c>
      <c r="G9180" s="95"/>
      <c r="H9180" s="95"/>
      <c r="J9180" s="96"/>
      <c r="K9180">
        <v>0.51800000000000002</v>
      </c>
      <c r="L9180">
        <v>0</v>
      </c>
    </row>
    <row r="9181" spans="1:12">
      <c r="A9181">
        <v>60103</v>
      </c>
      <c r="B9181" t="s">
        <v>2263</v>
      </c>
      <c r="C9181" t="s">
        <v>2263</v>
      </c>
      <c r="D9181">
        <v>2669</v>
      </c>
      <c r="E9181">
        <v>3</v>
      </c>
      <c r="G9181" s="95"/>
      <c r="H9181" s="95"/>
      <c r="J9181" s="96"/>
      <c r="K9181">
        <v>1.1080000000000001</v>
      </c>
      <c r="L9181">
        <v>0</v>
      </c>
    </row>
    <row r="9182" spans="1:12">
      <c r="A9182">
        <v>60103</v>
      </c>
      <c r="B9182" t="s">
        <v>2264</v>
      </c>
      <c r="C9182" t="s">
        <v>2264</v>
      </c>
      <c r="D9182">
        <v>1501</v>
      </c>
      <c r="E9182">
        <v>4</v>
      </c>
      <c r="G9182" s="95"/>
      <c r="H9182" s="95"/>
      <c r="J9182" s="96"/>
      <c r="K9182">
        <v>1.7410000000000001</v>
      </c>
      <c r="L9182">
        <v>0</v>
      </c>
    </row>
    <row r="9183" spans="1:12">
      <c r="A9183">
        <v>60103</v>
      </c>
      <c r="B9183" t="s">
        <v>2265</v>
      </c>
      <c r="C9183" t="s">
        <v>2265</v>
      </c>
      <c r="D9183">
        <v>2101</v>
      </c>
      <c r="E9183">
        <v>5</v>
      </c>
      <c r="G9183" s="95"/>
      <c r="H9183" s="95"/>
      <c r="J9183" s="96"/>
      <c r="K9183">
        <v>2.0910000000000002</v>
      </c>
      <c r="L9183">
        <v>0</v>
      </c>
    </row>
    <row r="9184" spans="1:12">
      <c r="A9184">
        <v>60103</v>
      </c>
      <c r="B9184" t="s">
        <v>551</v>
      </c>
      <c r="C9184" t="s">
        <v>551</v>
      </c>
      <c r="D9184">
        <v>2102</v>
      </c>
      <c r="E9184">
        <v>6</v>
      </c>
      <c r="G9184" s="95"/>
      <c r="H9184" s="95"/>
      <c r="J9184" s="96"/>
      <c r="K9184">
        <v>2.4580000000000002</v>
      </c>
      <c r="L9184">
        <v>1</v>
      </c>
    </row>
    <row r="9185" spans="1:12">
      <c r="A9185">
        <v>60103</v>
      </c>
      <c r="B9185" t="s">
        <v>2266</v>
      </c>
      <c r="C9185" t="s">
        <v>2266</v>
      </c>
      <c r="D9185">
        <v>1617</v>
      </c>
      <c r="E9185">
        <v>7</v>
      </c>
      <c r="G9185" s="95"/>
      <c r="H9185" s="95"/>
      <c r="J9185" s="96"/>
      <c r="K9185">
        <v>2.6389999999999998</v>
      </c>
      <c r="L9185">
        <v>0</v>
      </c>
    </row>
    <row r="9186" spans="1:12">
      <c r="A9186">
        <v>60103</v>
      </c>
      <c r="B9186" t="s">
        <v>2267</v>
      </c>
      <c r="C9186" t="s">
        <v>2267</v>
      </c>
      <c r="D9186">
        <v>1616</v>
      </c>
      <c r="E9186">
        <v>8</v>
      </c>
      <c r="G9186" s="95"/>
      <c r="H9186" s="95"/>
      <c r="J9186" s="96"/>
      <c r="K9186">
        <v>2.9729999999999999</v>
      </c>
      <c r="L9186">
        <v>0</v>
      </c>
    </row>
    <row r="9187" spans="1:12">
      <c r="A9187">
        <v>60103</v>
      </c>
      <c r="B9187" t="s">
        <v>681</v>
      </c>
      <c r="C9187" t="s">
        <v>681</v>
      </c>
      <c r="D9187">
        <v>1615</v>
      </c>
      <c r="E9187">
        <v>9</v>
      </c>
      <c r="G9187" s="95"/>
      <c r="H9187" s="95"/>
      <c r="J9187" s="96"/>
      <c r="K9187">
        <v>3.3610000000000002</v>
      </c>
      <c r="L9187">
        <v>1</v>
      </c>
    </row>
    <row r="9188" spans="1:12">
      <c r="A9188">
        <v>60103</v>
      </c>
      <c r="B9188" t="s">
        <v>2268</v>
      </c>
      <c r="C9188" t="s">
        <v>2268</v>
      </c>
      <c r="D9188">
        <v>1509</v>
      </c>
      <c r="E9188">
        <v>10</v>
      </c>
      <c r="G9188" s="95"/>
      <c r="H9188" s="95"/>
      <c r="J9188" s="96"/>
      <c r="K9188">
        <v>3.569</v>
      </c>
      <c r="L9188">
        <v>0</v>
      </c>
    </row>
    <row r="9189" spans="1:12">
      <c r="A9189">
        <v>60103</v>
      </c>
      <c r="B9189" t="s">
        <v>2269</v>
      </c>
      <c r="C9189" t="s">
        <v>2269</v>
      </c>
      <c r="D9189">
        <v>2448</v>
      </c>
      <c r="E9189">
        <v>11</v>
      </c>
      <c r="G9189" s="95"/>
      <c r="H9189" s="95"/>
      <c r="J9189" s="96"/>
      <c r="K9189">
        <v>4.3849999999999998</v>
      </c>
      <c r="L9189">
        <v>0</v>
      </c>
    </row>
    <row r="9190" spans="1:12">
      <c r="A9190">
        <v>60103</v>
      </c>
      <c r="B9190" t="s">
        <v>2270</v>
      </c>
      <c r="C9190" t="s">
        <v>2270</v>
      </c>
      <c r="D9190">
        <v>2516</v>
      </c>
      <c r="E9190">
        <v>12</v>
      </c>
      <c r="G9190" s="95"/>
      <c r="H9190" s="95"/>
      <c r="J9190" s="96"/>
      <c r="K9190">
        <v>4.6059999999999999</v>
      </c>
      <c r="L9190">
        <v>0</v>
      </c>
    </row>
    <row r="9191" spans="1:12">
      <c r="A9191">
        <v>60103</v>
      </c>
      <c r="B9191" t="s">
        <v>2271</v>
      </c>
      <c r="C9191" t="s">
        <v>2271</v>
      </c>
      <c r="D9191">
        <v>1505</v>
      </c>
      <c r="E9191">
        <v>13</v>
      </c>
      <c r="G9191" s="95"/>
      <c r="H9191" s="95"/>
      <c r="J9191" s="96"/>
      <c r="K9191">
        <v>4.8689999999999998</v>
      </c>
      <c r="L9191">
        <v>0</v>
      </c>
    </row>
    <row r="9192" spans="1:12">
      <c r="A9192">
        <v>60103</v>
      </c>
      <c r="B9192" t="s">
        <v>552</v>
      </c>
      <c r="C9192" t="s">
        <v>552</v>
      </c>
      <c r="D9192">
        <v>101</v>
      </c>
      <c r="E9192">
        <v>14</v>
      </c>
      <c r="F9192" t="s">
        <v>1895</v>
      </c>
      <c r="G9192" s="95">
        <v>1</v>
      </c>
      <c r="H9192" s="95"/>
      <c r="J9192" s="96"/>
      <c r="K9192">
        <v>5.2759999999999998</v>
      </c>
      <c r="L9192">
        <v>1</v>
      </c>
    </row>
    <row r="9193" spans="1:12">
      <c r="A9193">
        <v>60104</v>
      </c>
      <c r="B9193" t="s">
        <v>780</v>
      </c>
      <c r="C9193" t="s">
        <v>780</v>
      </c>
      <c r="D9193">
        <v>101</v>
      </c>
      <c r="E9193">
        <v>1</v>
      </c>
      <c r="G9193" s="95"/>
      <c r="H9193">
        <v>1</v>
      </c>
      <c r="J9193" s="96"/>
      <c r="K9193">
        <v>0</v>
      </c>
      <c r="L9193">
        <v>1</v>
      </c>
    </row>
    <row r="9194" spans="1:12">
      <c r="A9194">
        <v>60104</v>
      </c>
      <c r="B9194" t="s">
        <v>792</v>
      </c>
      <c r="C9194" t="s">
        <v>792</v>
      </c>
      <c r="D9194">
        <v>2670</v>
      </c>
      <c r="E9194">
        <v>2</v>
      </c>
      <c r="G9194" s="95"/>
      <c r="H9194" s="95"/>
      <c r="J9194" s="96"/>
      <c r="K9194">
        <v>0.499</v>
      </c>
      <c r="L9194">
        <v>1</v>
      </c>
    </row>
    <row r="9195" spans="1:12">
      <c r="A9195">
        <v>60104</v>
      </c>
      <c r="B9195" t="s">
        <v>2272</v>
      </c>
      <c r="C9195" t="s">
        <v>2272</v>
      </c>
      <c r="D9195">
        <v>2671</v>
      </c>
      <c r="E9195">
        <v>3</v>
      </c>
      <c r="G9195" s="95"/>
      <c r="H9195" s="95"/>
      <c r="J9195" s="96"/>
      <c r="K9195">
        <v>0.88500000000000001</v>
      </c>
      <c r="L9195">
        <v>0</v>
      </c>
    </row>
    <row r="9196" spans="1:12">
      <c r="A9196">
        <v>60104</v>
      </c>
      <c r="B9196" t="s">
        <v>2273</v>
      </c>
      <c r="C9196" t="s">
        <v>2273</v>
      </c>
      <c r="D9196">
        <v>2672</v>
      </c>
      <c r="E9196">
        <v>4</v>
      </c>
      <c r="G9196" s="95"/>
      <c r="H9196" s="95"/>
      <c r="J9196" s="96"/>
      <c r="K9196">
        <v>1.375</v>
      </c>
      <c r="L9196">
        <v>0</v>
      </c>
    </row>
    <row r="9197" spans="1:12">
      <c r="A9197">
        <v>60104</v>
      </c>
      <c r="B9197" t="s">
        <v>2274</v>
      </c>
      <c r="C9197" t="s">
        <v>2274</v>
      </c>
      <c r="D9197">
        <v>2673</v>
      </c>
      <c r="E9197">
        <v>5</v>
      </c>
      <c r="G9197" s="95"/>
      <c r="H9197" s="95"/>
      <c r="J9197" s="96"/>
      <c r="K9197">
        <v>1.6779999999999999</v>
      </c>
      <c r="L9197">
        <v>0</v>
      </c>
    </row>
    <row r="9198" spans="1:12">
      <c r="A9198">
        <v>60104</v>
      </c>
      <c r="B9198" t="s">
        <v>781</v>
      </c>
      <c r="C9198" t="s">
        <v>781</v>
      </c>
      <c r="D9198">
        <v>2674</v>
      </c>
      <c r="E9198">
        <v>6</v>
      </c>
      <c r="G9198" s="95"/>
      <c r="H9198" s="95"/>
      <c r="J9198" s="96"/>
      <c r="K9198">
        <v>1.8859999999999999</v>
      </c>
      <c r="L9198">
        <v>1</v>
      </c>
    </row>
    <row r="9199" spans="1:12">
      <c r="A9199">
        <v>60104</v>
      </c>
      <c r="B9199" t="s">
        <v>2275</v>
      </c>
      <c r="C9199" t="s">
        <v>2275</v>
      </c>
      <c r="D9199">
        <v>2675</v>
      </c>
      <c r="E9199">
        <v>7</v>
      </c>
      <c r="G9199" s="95"/>
      <c r="H9199" s="95"/>
      <c r="J9199" s="96"/>
      <c r="K9199">
        <v>2.262</v>
      </c>
      <c r="L9199">
        <v>0</v>
      </c>
    </row>
    <row r="9200" spans="1:12">
      <c r="A9200">
        <v>60104</v>
      </c>
      <c r="B9200" t="s">
        <v>623</v>
      </c>
      <c r="C9200" t="s">
        <v>623</v>
      </c>
      <c r="D9200">
        <v>2676</v>
      </c>
      <c r="E9200">
        <v>8</v>
      </c>
      <c r="G9200" s="95"/>
      <c r="H9200" s="95"/>
      <c r="J9200" s="96"/>
      <c r="K9200">
        <v>2.8839999999999999</v>
      </c>
      <c r="L9200">
        <v>1</v>
      </c>
    </row>
    <row r="9201" spans="1:12">
      <c r="A9201">
        <v>60104</v>
      </c>
      <c r="B9201" t="s">
        <v>2276</v>
      </c>
      <c r="C9201" t="s">
        <v>2276</v>
      </c>
      <c r="D9201">
        <v>2677</v>
      </c>
      <c r="E9201">
        <v>9</v>
      </c>
      <c r="G9201" s="95"/>
      <c r="H9201" s="95"/>
      <c r="J9201" s="96"/>
      <c r="K9201">
        <v>3.5059999999999998</v>
      </c>
      <c r="L9201">
        <v>0</v>
      </c>
    </row>
    <row r="9202" spans="1:12">
      <c r="A9202">
        <v>60104</v>
      </c>
      <c r="B9202" t="s">
        <v>2277</v>
      </c>
      <c r="C9202" t="s">
        <v>2277</v>
      </c>
      <c r="D9202">
        <v>2678</v>
      </c>
      <c r="E9202">
        <v>10</v>
      </c>
      <c r="G9202" s="95"/>
      <c r="H9202" s="95"/>
      <c r="J9202" s="96"/>
      <c r="K9202">
        <v>4.1399999999999997</v>
      </c>
      <c r="L9202">
        <v>0</v>
      </c>
    </row>
    <row r="9203" spans="1:12">
      <c r="A9203">
        <v>60104</v>
      </c>
      <c r="B9203" t="s">
        <v>2278</v>
      </c>
      <c r="C9203" t="s">
        <v>2278</v>
      </c>
      <c r="D9203">
        <v>2679</v>
      </c>
      <c r="E9203">
        <v>11</v>
      </c>
      <c r="G9203" s="95"/>
      <c r="H9203" s="95"/>
      <c r="J9203" s="96"/>
      <c r="K9203">
        <v>4.7290000000000001</v>
      </c>
      <c r="L9203">
        <v>0</v>
      </c>
    </row>
    <row r="9204" spans="1:12">
      <c r="A9204">
        <v>60104</v>
      </c>
      <c r="B9204" t="s">
        <v>697</v>
      </c>
      <c r="C9204" t="s">
        <v>697</v>
      </c>
      <c r="D9204">
        <v>1341</v>
      </c>
      <c r="E9204">
        <v>12</v>
      </c>
      <c r="F9204" t="s">
        <v>1895</v>
      </c>
      <c r="G9204" s="95">
        <v>1</v>
      </c>
      <c r="H9204" s="95"/>
      <c r="J9204" s="96"/>
      <c r="K9204">
        <v>5.234</v>
      </c>
      <c r="L9204">
        <v>1</v>
      </c>
    </row>
    <row r="9205" spans="1:12">
      <c r="A9205">
        <v>60105</v>
      </c>
      <c r="B9205" t="s">
        <v>697</v>
      </c>
      <c r="C9205" t="s">
        <v>697</v>
      </c>
      <c r="D9205">
        <v>1341</v>
      </c>
      <c r="E9205">
        <v>1</v>
      </c>
      <c r="G9205" s="95"/>
      <c r="H9205">
        <v>1</v>
      </c>
      <c r="J9205" s="96"/>
      <c r="K9205">
        <v>0</v>
      </c>
      <c r="L9205">
        <v>1</v>
      </c>
    </row>
    <row r="9206" spans="1:12">
      <c r="A9206">
        <v>60105</v>
      </c>
      <c r="B9206" t="s">
        <v>2279</v>
      </c>
      <c r="C9206" t="s">
        <v>2279</v>
      </c>
      <c r="D9206">
        <v>1342</v>
      </c>
      <c r="E9206">
        <v>2</v>
      </c>
      <c r="G9206" s="95"/>
      <c r="H9206" s="95"/>
      <c r="J9206" s="96"/>
      <c r="K9206">
        <v>0.51800000000000002</v>
      </c>
      <c r="L9206">
        <v>0</v>
      </c>
    </row>
    <row r="9207" spans="1:12">
      <c r="A9207">
        <v>60105</v>
      </c>
      <c r="B9207" t="s">
        <v>2280</v>
      </c>
      <c r="C9207" t="s">
        <v>2280</v>
      </c>
      <c r="D9207">
        <v>2669</v>
      </c>
      <c r="E9207">
        <v>3</v>
      </c>
      <c r="G9207" s="95"/>
      <c r="H9207" s="95"/>
      <c r="J9207" s="96"/>
      <c r="K9207">
        <v>1.1080000000000001</v>
      </c>
      <c r="L9207">
        <v>0</v>
      </c>
    </row>
    <row r="9208" spans="1:12">
      <c r="A9208">
        <v>60105</v>
      </c>
      <c r="B9208" t="s">
        <v>2281</v>
      </c>
      <c r="C9208" t="s">
        <v>2281</v>
      </c>
      <c r="D9208">
        <v>1501</v>
      </c>
      <c r="E9208">
        <v>4</v>
      </c>
      <c r="G9208" s="95"/>
      <c r="H9208" s="95"/>
      <c r="J9208" s="96"/>
      <c r="K9208">
        <v>1.7410000000000001</v>
      </c>
      <c r="L9208">
        <v>0</v>
      </c>
    </row>
    <row r="9209" spans="1:12">
      <c r="A9209">
        <v>60105</v>
      </c>
      <c r="B9209" t="s">
        <v>2282</v>
      </c>
      <c r="C9209" t="s">
        <v>2282</v>
      </c>
      <c r="D9209">
        <v>2101</v>
      </c>
      <c r="E9209">
        <v>5</v>
      </c>
      <c r="G9209" s="95"/>
      <c r="H9209" s="95"/>
      <c r="J9209" s="96"/>
      <c r="K9209">
        <v>2.0910000000000002</v>
      </c>
      <c r="L9209">
        <v>0</v>
      </c>
    </row>
    <row r="9210" spans="1:12">
      <c r="A9210">
        <v>60105</v>
      </c>
      <c r="B9210" t="s">
        <v>698</v>
      </c>
      <c r="C9210" t="s">
        <v>698</v>
      </c>
      <c r="D9210">
        <v>2102</v>
      </c>
      <c r="E9210">
        <v>6</v>
      </c>
      <c r="G9210" s="95"/>
      <c r="H9210" s="95"/>
      <c r="J9210" s="96"/>
      <c r="K9210">
        <v>2.4580000000000002</v>
      </c>
      <c r="L9210">
        <v>1</v>
      </c>
    </row>
    <row r="9211" spans="1:12">
      <c r="A9211">
        <v>60105</v>
      </c>
      <c r="B9211" t="s">
        <v>2283</v>
      </c>
      <c r="C9211" t="s">
        <v>2283</v>
      </c>
      <c r="D9211">
        <v>1617</v>
      </c>
      <c r="E9211">
        <v>7</v>
      </c>
      <c r="G9211" s="95"/>
      <c r="H9211" s="95"/>
      <c r="J9211" s="96"/>
      <c r="K9211">
        <v>2.6389999999999998</v>
      </c>
      <c r="L9211">
        <v>0</v>
      </c>
    </row>
    <row r="9212" spans="1:12">
      <c r="A9212">
        <v>60105</v>
      </c>
      <c r="B9212" t="s">
        <v>2284</v>
      </c>
      <c r="C9212" t="s">
        <v>2284</v>
      </c>
      <c r="D9212">
        <v>1616</v>
      </c>
      <c r="E9212">
        <v>8</v>
      </c>
      <c r="G9212" s="95"/>
      <c r="H9212" s="95"/>
      <c r="J9212" s="96"/>
      <c r="K9212">
        <v>2.9729999999999999</v>
      </c>
      <c r="L9212">
        <v>0</v>
      </c>
    </row>
    <row r="9213" spans="1:12">
      <c r="A9213">
        <v>60105</v>
      </c>
      <c r="B9213" t="s">
        <v>814</v>
      </c>
      <c r="C9213" t="s">
        <v>814</v>
      </c>
      <c r="D9213">
        <v>1615</v>
      </c>
      <c r="E9213">
        <v>9</v>
      </c>
      <c r="G9213" s="95"/>
      <c r="H9213" s="95"/>
      <c r="J9213" s="96"/>
      <c r="K9213">
        <v>3.3610000000000002</v>
      </c>
      <c r="L9213">
        <v>1</v>
      </c>
    </row>
    <row r="9214" spans="1:12">
      <c r="A9214">
        <v>60105</v>
      </c>
      <c r="B9214" t="s">
        <v>2285</v>
      </c>
      <c r="C9214" t="s">
        <v>2285</v>
      </c>
      <c r="D9214">
        <v>1509</v>
      </c>
      <c r="E9214">
        <v>10</v>
      </c>
      <c r="G9214" s="95"/>
      <c r="H9214" s="95"/>
      <c r="J9214" s="96"/>
      <c r="K9214">
        <v>3.569</v>
      </c>
      <c r="L9214">
        <v>0</v>
      </c>
    </row>
    <row r="9215" spans="1:12">
      <c r="A9215">
        <v>60105</v>
      </c>
      <c r="B9215" t="s">
        <v>2286</v>
      </c>
      <c r="C9215" t="s">
        <v>2286</v>
      </c>
      <c r="D9215">
        <v>2448</v>
      </c>
      <c r="E9215">
        <v>11</v>
      </c>
      <c r="G9215" s="95"/>
      <c r="H9215" s="95"/>
      <c r="J9215" s="96"/>
      <c r="K9215">
        <v>4.3849999999999998</v>
      </c>
      <c r="L9215">
        <v>0</v>
      </c>
    </row>
    <row r="9216" spans="1:12">
      <c r="A9216">
        <v>60105</v>
      </c>
      <c r="B9216" t="s">
        <v>2287</v>
      </c>
      <c r="C9216" t="s">
        <v>2287</v>
      </c>
      <c r="D9216">
        <v>2516</v>
      </c>
      <c r="E9216">
        <v>12</v>
      </c>
      <c r="G9216" s="95"/>
      <c r="H9216" s="95"/>
      <c r="J9216" s="96"/>
      <c r="K9216">
        <v>4.6059999999999999</v>
      </c>
      <c r="L9216">
        <v>0</v>
      </c>
    </row>
    <row r="9217" spans="1:12">
      <c r="A9217">
        <v>60105</v>
      </c>
      <c r="B9217" t="s">
        <v>2288</v>
      </c>
      <c r="C9217" t="s">
        <v>2288</v>
      </c>
      <c r="D9217">
        <v>1505</v>
      </c>
      <c r="E9217">
        <v>13</v>
      </c>
      <c r="G9217" s="95"/>
      <c r="H9217" s="95"/>
      <c r="J9217" s="96"/>
      <c r="K9217">
        <v>4.8689999999999998</v>
      </c>
      <c r="L9217">
        <v>0</v>
      </c>
    </row>
    <row r="9218" spans="1:12">
      <c r="A9218">
        <v>60105</v>
      </c>
      <c r="B9218" t="s">
        <v>627</v>
      </c>
      <c r="C9218" t="s">
        <v>627</v>
      </c>
      <c r="D9218">
        <v>101</v>
      </c>
      <c r="E9218">
        <v>14</v>
      </c>
      <c r="F9218" t="s">
        <v>1895</v>
      </c>
      <c r="G9218" s="95">
        <v>1</v>
      </c>
      <c r="H9218" s="95"/>
      <c r="J9218" s="96"/>
      <c r="K9218">
        <v>5.2759999999999998</v>
      </c>
      <c r="L9218">
        <v>1</v>
      </c>
    </row>
    <row r="9219" spans="1:12">
      <c r="A9219">
        <v>60106</v>
      </c>
      <c r="B9219" t="s">
        <v>700</v>
      </c>
      <c r="C9219" t="s">
        <v>700</v>
      </c>
      <c r="D9219">
        <v>101</v>
      </c>
      <c r="E9219">
        <v>1</v>
      </c>
      <c r="G9219" s="95"/>
      <c r="H9219">
        <v>1</v>
      </c>
      <c r="J9219" s="96"/>
      <c r="K9219">
        <v>0</v>
      </c>
      <c r="L9219">
        <v>1</v>
      </c>
    </row>
    <row r="9220" spans="1:12">
      <c r="A9220">
        <v>60106</v>
      </c>
      <c r="B9220" t="s">
        <v>1645</v>
      </c>
      <c r="C9220" t="s">
        <v>1645</v>
      </c>
      <c r="D9220">
        <v>2670</v>
      </c>
      <c r="E9220">
        <v>2</v>
      </c>
      <c r="G9220" s="95"/>
      <c r="H9220" s="95"/>
      <c r="J9220" s="96"/>
      <c r="K9220">
        <v>0.499</v>
      </c>
      <c r="L9220">
        <v>1</v>
      </c>
    </row>
    <row r="9221" spans="1:12">
      <c r="A9221">
        <v>60106</v>
      </c>
      <c r="B9221" t="s">
        <v>2289</v>
      </c>
      <c r="C9221" t="s">
        <v>2289</v>
      </c>
      <c r="D9221">
        <v>2671</v>
      </c>
      <c r="E9221">
        <v>3</v>
      </c>
      <c r="G9221" s="95"/>
      <c r="H9221" s="95"/>
      <c r="J9221" s="96"/>
      <c r="K9221">
        <v>0.88500000000000001</v>
      </c>
      <c r="L9221">
        <v>0</v>
      </c>
    </row>
    <row r="9222" spans="1:12">
      <c r="A9222">
        <v>60106</v>
      </c>
      <c r="B9222" t="s">
        <v>2290</v>
      </c>
      <c r="C9222" t="s">
        <v>2290</v>
      </c>
      <c r="D9222">
        <v>2672</v>
      </c>
      <c r="E9222">
        <v>4</v>
      </c>
      <c r="G9222" s="95"/>
      <c r="H9222" s="95"/>
      <c r="J9222" s="96"/>
      <c r="K9222">
        <v>1.375</v>
      </c>
      <c r="L9222">
        <v>0</v>
      </c>
    </row>
    <row r="9223" spans="1:12">
      <c r="A9223">
        <v>60106</v>
      </c>
      <c r="B9223" t="s">
        <v>2291</v>
      </c>
      <c r="C9223" t="s">
        <v>2291</v>
      </c>
      <c r="D9223">
        <v>2673</v>
      </c>
      <c r="E9223">
        <v>5</v>
      </c>
      <c r="G9223" s="95"/>
      <c r="H9223" s="95"/>
      <c r="J9223" s="96"/>
      <c r="K9223">
        <v>1.6779999999999999</v>
      </c>
      <c r="L9223">
        <v>0</v>
      </c>
    </row>
    <row r="9224" spans="1:12">
      <c r="A9224">
        <v>60106</v>
      </c>
      <c r="B9224" t="s">
        <v>730</v>
      </c>
      <c r="C9224" t="s">
        <v>730</v>
      </c>
      <c r="D9224">
        <v>2674</v>
      </c>
      <c r="E9224">
        <v>6</v>
      </c>
      <c r="G9224" s="95"/>
      <c r="H9224" s="95"/>
      <c r="J9224" s="96"/>
      <c r="K9224">
        <v>1.8859999999999999</v>
      </c>
      <c r="L9224">
        <v>1</v>
      </c>
    </row>
    <row r="9225" spans="1:12">
      <c r="A9225">
        <v>60106</v>
      </c>
      <c r="B9225" t="s">
        <v>2292</v>
      </c>
      <c r="C9225" t="s">
        <v>2292</v>
      </c>
      <c r="D9225">
        <v>2675</v>
      </c>
      <c r="E9225">
        <v>7</v>
      </c>
      <c r="G9225" s="95"/>
      <c r="H9225" s="95"/>
      <c r="J9225" s="96"/>
      <c r="K9225">
        <v>2.262</v>
      </c>
      <c r="L9225">
        <v>0</v>
      </c>
    </row>
    <row r="9226" spans="1:12">
      <c r="A9226">
        <v>60106</v>
      </c>
      <c r="B9226" t="s">
        <v>784</v>
      </c>
      <c r="C9226" t="s">
        <v>784</v>
      </c>
      <c r="D9226">
        <v>2676</v>
      </c>
      <c r="E9226">
        <v>8</v>
      </c>
      <c r="G9226" s="95"/>
      <c r="H9226" s="95"/>
      <c r="J9226" s="96"/>
      <c r="K9226">
        <v>2.8839999999999999</v>
      </c>
      <c r="L9226">
        <v>1</v>
      </c>
    </row>
    <row r="9227" spans="1:12">
      <c r="A9227">
        <v>60106</v>
      </c>
      <c r="B9227" t="s">
        <v>2293</v>
      </c>
      <c r="C9227" t="s">
        <v>2293</v>
      </c>
      <c r="D9227">
        <v>2677</v>
      </c>
      <c r="E9227">
        <v>9</v>
      </c>
      <c r="G9227" s="95"/>
      <c r="H9227" s="95"/>
      <c r="J9227" s="96"/>
      <c r="K9227">
        <v>3.5059999999999998</v>
      </c>
      <c r="L9227">
        <v>0</v>
      </c>
    </row>
    <row r="9228" spans="1:12">
      <c r="A9228">
        <v>60106</v>
      </c>
      <c r="B9228" t="s">
        <v>2294</v>
      </c>
      <c r="C9228" t="s">
        <v>2294</v>
      </c>
      <c r="D9228">
        <v>2678</v>
      </c>
      <c r="E9228">
        <v>10</v>
      </c>
      <c r="G9228" s="95"/>
      <c r="H9228" s="95"/>
      <c r="J9228" s="96"/>
      <c r="K9228">
        <v>4.1399999999999997</v>
      </c>
      <c r="L9228">
        <v>0</v>
      </c>
    </row>
    <row r="9229" spans="1:12">
      <c r="A9229">
        <v>60106</v>
      </c>
      <c r="B9229" t="s">
        <v>2295</v>
      </c>
      <c r="C9229" t="s">
        <v>2295</v>
      </c>
      <c r="D9229">
        <v>2679</v>
      </c>
      <c r="E9229">
        <v>11</v>
      </c>
      <c r="G9229" s="95"/>
      <c r="H9229" s="95"/>
      <c r="J9229" s="96"/>
      <c r="K9229">
        <v>4.7290000000000001</v>
      </c>
      <c r="L9229">
        <v>0</v>
      </c>
    </row>
    <row r="9230" spans="1:12">
      <c r="A9230">
        <v>60106</v>
      </c>
      <c r="B9230" t="s">
        <v>731</v>
      </c>
      <c r="C9230" t="s">
        <v>731</v>
      </c>
      <c r="D9230">
        <v>1341</v>
      </c>
      <c r="E9230">
        <v>12</v>
      </c>
      <c r="F9230" t="s">
        <v>1895</v>
      </c>
      <c r="G9230" s="95">
        <v>1</v>
      </c>
      <c r="H9230" s="95"/>
      <c r="J9230" s="96"/>
      <c r="K9230">
        <v>5.234</v>
      </c>
      <c r="L9230">
        <v>1</v>
      </c>
    </row>
    <row r="9231" spans="1:12">
      <c r="A9231">
        <v>60107</v>
      </c>
      <c r="B9231" t="s">
        <v>731</v>
      </c>
      <c r="C9231" t="s">
        <v>731</v>
      </c>
      <c r="D9231">
        <v>1341</v>
      </c>
      <c r="E9231">
        <v>1</v>
      </c>
      <c r="G9231" s="95"/>
      <c r="H9231">
        <v>1</v>
      </c>
      <c r="J9231" s="96"/>
      <c r="K9231">
        <v>0</v>
      </c>
      <c r="L9231">
        <v>1</v>
      </c>
    </row>
    <row r="9232" spans="1:12">
      <c r="A9232">
        <v>60107</v>
      </c>
      <c r="B9232" t="s">
        <v>2296</v>
      </c>
      <c r="C9232" t="s">
        <v>2296</v>
      </c>
      <c r="D9232">
        <v>1342</v>
      </c>
      <c r="E9232">
        <v>2</v>
      </c>
      <c r="G9232" s="95"/>
      <c r="H9232" s="95"/>
      <c r="J9232" s="96"/>
      <c r="K9232">
        <v>0.51800000000000002</v>
      </c>
      <c r="L9232">
        <v>0</v>
      </c>
    </row>
    <row r="9233" spans="1:12">
      <c r="A9233">
        <v>60107</v>
      </c>
      <c r="B9233" t="s">
        <v>2297</v>
      </c>
      <c r="C9233" t="s">
        <v>2297</v>
      </c>
      <c r="D9233">
        <v>2669</v>
      </c>
      <c r="E9233">
        <v>3</v>
      </c>
      <c r="G9233" s="95"/>
      <c r="H9233" s="95"/>
      <c r="J9233" s="96"/>
      <c r="K9233">
        <v>1.1080000000000001</v>
      </c>
      <c r="L9233">
        <v>0</v>
      </c>
    </row>
    <row r="9234" spans="1:12">
      <c r="A9234">
        <v>60107</v>
      </c>
      <c r="B9234" t="s">
        <v>2298</v>
      </c>
      <c r="C9234" t="s">
        <v>2298</v>
      </c>
      <c r="D9234">
        <v>1501</v>
      </c>
      <c r="E9234">
        <v>4</v>
      </c>
      <c r="G9234" s="95"/>
      <c r="H9234" s="95"/>
      <c r="J9234" s="96"/>
      <c r="K9234">
        <v>1.7410000000000001</v>
      </c>
      <c r="L9234">
        <v>0</v>
      </c>
    </row>
    <row r="9235" spans="1:12">
      <c r="A9235">
        <v>60107</v>
      </c>
      <c r="B9235" t="s">
        <v>2299</v>
      </c>
      <c r="C9235" t="s">
        <v>2299</v>
      </c>
      <c r="D9235">
        <v>2101</v>
      </c>
      <c r="E9235">
        <v>5</v>
      </c>
      <c r="G9235" s="95"/>
      <c r="H9235" s="95"/>
      <c r="J9235" s="96"/>
      <c r="K9235">
        <v>2.0910000000000002</v>
      </c>
      <c r="L9235">
        <v>0</v>
      </c>
    </row>
    <row r="9236" spans="1:12">
      <c r="A9236">
        <v>60107</v>
      </c>
      <c r="B9236" t="s">
        <v>839</v>
      </c>
      <c r="C9236" t="s">
        <v>839</v>
      </c>
      <c r="D9236">
        <v>2102</v>
      </c>
      <c r="E9236">
        <v>6</v>
      </c>
      <c r="G9236" s="95"/>
      <c r="H9236" s="95"/>
      <c r="J9236" s="96"/>
      <c r="K9236">
        <v>2.4580000000000002</v>
      </c>
      <c r="L9236">
        <v>1</v>
      </c>
    </row>
    <row r="9237" spans="1:12">
      <c r="A9237">
        <v>60107</v>
      </c>
      <c r="B9237" t="s">
        <v>2300</v>
      </c>
      <c r="C9237" t="s">
        <v>2300</v>
      </c>
      <c r="D9237">
        <v>1617</v>
      </c>
      <c r="E9237">
        <v>7</v>
      </c>
      <c r="G9237" s="95"/>
      <c r="H9237" s="95"/>
      <c r="J9237" s="96"/>
      <c r="K9237">
        <v>2.6389999999999998</v>
      </c>
      <c r="L9237">
        <v>0</v>
      </c>
    </row>
    <row r="9238" spans="1:12">
      <c r="A9238">
        <v>60107</v>
      </c>
      <c r="B9238" t="s">
        <v>2301</v>
      </c>
      <c r="C9238" t="s">
        <v>2301</v>
      </c>
      <c r="D9238">
        <v>1616</v>
      </c>
      <c r="E9238">
        <v>8</v>
      </c>
      <c r="G9238" s="95"/>
      <c r="H9238" s="95"/>
      <c r="J9238" s="96"/>
      <c r="K9238">
        <v>2.9729999999999999</v>
      </c>
      <c r="L9238">
        <v>0</v>
      </c>
    </row>
    <row r="9239" spans="1:12">
      <c r="A9239">
        <v>60107</v>
      </c>
      <c r="B9239" t="s">
        <v>732</v>
      </c>
      <c r="C9239" t="s">
        <v>732</v>
      </c>
      <c r="D9239">
        <v>1615</v>
      </c>
      <c r="E9239">
        <v>9</v>
      </c>
      <c r="G9239" s="95"/>
      <c r="H9239" s="95"/>
      <c r="J9239" s="96"/>
      <c r="K9239">
        <v>3.3610000000000002</v>
      </c>
      <c r="L9239">
        <v>1</v>
      </c>
    </row>
    <row r="9240" spans="1:12">
      <c r="A9240">
        <v>60107</v>
      </c>
      <c r="B9240" t="s">
        <v>2302</v>
      </c>
      <c r="C9240" t="s">
        <v>2302</v>
      </c>
      <c r="D9240">
        <v>1509</v>
      </c>
      <c r="E9240">
        <v>10</v>
      </c>
      <c r="G9240" s="95"/>
      <c r="H9240" s="95"/>
      <c r="J9240" s="96"/>
      <c r="K9240">
        <v>3.569</v>
      </c>
      <c r="L9240">
        <v>0</v>
      </c>
    </row>
    <row r="9241" spans="1:12">
      <c r="A9241">
        <v>60107</v>
      </c>
      <c r="B9241" t="s">
        <v>2303</v>
      </c>
      <c r="C9241" t="s">
        <v>2303</v>
      </c>
      <c r="D9241">
        <v>2448</v>
      </c>
      <c r="E9241">
        <v>11</v>
      </c>
      <c r="G9241" s="95"/>
      <c r="H9241" s="95"/>
      <c r="J9241" s="96"/>
      <c r="K9241">
        <v>4.3849999999999998</v>
      </c>
      <c r="L9241">
        <v>0</v>
      </c>
    </row>
    <row r="9242" spans="1:12">
      <c r="A9242">
        <v>60107</v>
      </c>
      <c r="B9242" t="s">
        <v>2304</v>
      </c>
      <c r="C9242" t="s">
        <v>2304</v>
      </c>
      <c r="D9242">
        <v>2516</v>
      </c>
      <c r="E9242">
        <v>12</v>
      </c>
      <c r="G9242" s="95"/>
      <c r="H9242" s="95"/>
      <c r="J9242" s="96"/>
      <c r="K9242">
        <v>4.6059999999999999</v>
      </c>
      <c r="L9242">
        <v>0</v>
      </c>
    </row>
    <row r="9243" spans="1:12">
      <c r="A9243">
        <v>60107</v>
      </c>
      <c r="B9243" t="s">
        <v>2305</v>
      </c>
      <c r="C9243" t="s">
        <v>2305</v>
      </c>
      <c r="D9243">
        <v>1505</v>
      </c>
      <c r="E9243">
        <v>13</v>
      </c>
      <c r="G9243" s="95"/>
      <c r="H9243" s="95"/>
      <c r="J9243" s="96"/>
      <c r="K9243">
        <v>4.8689999999999998</v>
      </c>
      <c r="L9243">
        <v>0</v>
      </c>
    </row>
    <row r="9244" spans="1:12">
      <c r="A9244">
        <v>60107</v>
      </c>
      <c r="B9244" t="s">
        <v>1646</v>
      </c>
      <c r="C9244" t="s">
        <v>1646</v>
      </c>
      <c r="D9244">
        <v>101</v>
      </c>
      <c r="E9244">
        <v>14</v>
      </c>
      <c r="F9244" t="s">
        <v>1895</v>
      </c>
      <c r="G9244" s="95">
        <v>1</v>
      </c>
      <c r="H9244" s="95"/>
      <c r="J9244" s="96"/>
      <c r="K9244">
        <v>5.2759999999999998</v>
      </c>
      <c r="L9244">
        <v>1</v>
      </c>
    </row>
    <row r="9245" spans="1:12">
      <c r="A9245">
        <v>60108</v>
      </c>
      <c r="B9245" t="s">
        <v>628</v>
      </c>
      <c r="C9245" t="s">
        <v>628</v>
      </c>
      <c r="D9245">
        <v>101</v>
      </c>
      <c r="E9245">
        <v>1</v>
      </c>
      <c r="G9245" s="95"/>
      <c r="H9245">
        <v>1</v>
      </c>
      <c r="J9245" s="96"/>
      <c r="K9245">
        <v>0</v>
      </c>
      <c r="L9245">
        <v>1</v>
      </c>
    </row>
    <row r="9246" spans="1:12">
      <c r="A9246">
        <v>60108</v>
      </c>
      <c r="B9246" t="s">
        <v>1647</v>
      </c>
      <c r="C9246" t="s">
        <v>1647</v>
      </c>
      <c r="D9246">
        <v>2670</v>
      </c>
      <c r="E9246">
        <v>2</v>
      </c>
      <c r="G9246" s="95"/>
      <c r="H9246" s="95"/>
      <c r="J9246" s="96"/>
      <c r="K9246">
        <v>0.499</v>
      </c>
      <c r="L9246">
        <v>1</v>
      </c>
    </row>
    <row r="9247" spans="1:12">
      <c r="A9247">
        <v>60108</v>
      </c>
      <c r="B9247" t="s">
        <v>2306</v>
      </c>
      <c r="C9247" t="s">
        <v>2306</v>
      </c>
      <c r="D9247">
        <v>2671</v>
      </c>
      <c r="E9247">
        <v>3</v>
      </c>
      <c r="G9247" s="95"/>
      <c r="H9247" s="95"/>
      <c r="J9247" s="96"/>
      <c r="K9247">
        <v>0.88500000000000001</v>
      </c>
      <c r="L9247">
        <v>0</v>
      </c>
    </row>
    <row r="9248" spans="1:12">
      <c r="A9248">
        <v>60108</v>
      </c>
      <c r="B9248" t="s">
        <v>2307</v>
      </c>
      <c r="C9248" t="s">
        <v>2307</v>
      </c>
      <c r="D9248">
        <v>2672</v>
      </c>
      <c r="E9248">
        <v>4</v>
      </c>
      <c r="G9248" s="95"/>
      <c r="H9248" s="95"/>
      <c r="J9248" s="96"/>
      <c r="K9248">
        <v>1.375</v>
      </c>
      <c r="L9248">
        <v>0</v>
      </c>
    </row>
    <row r="9249" spans="1:12">
      <c r="A9249">
        <v>60108</v>
      </c>
      <c r="B9249" t="s">
        <v>2308</v>
      </c>
      <c r="C9249" t="s">
        <v>2308</v>
      </c>
      <c r="D9249">
        <v>2673</v>
      </c>
      <c r="E9249">
        <v>5</v>
      </c>
      <c r="G9249" s="95"/>
      <c r="H9249" s="95"/>
      <c r="J9249" s="96"/>
      <c r="K9249">
        <v>1.6779999999999999</v>
      </c>
      <c r="L9249">
        <v>0</v>
      </c>
    </row>
    <row r="9250" spans="1:12">
      <c r="A9250">
        <v>60108</v>
      </c>
      <c r="B9250" t="s">
        <v>1648</v>
      </c>
      <c r="C9250" t="s">
        <v>1648</v>
      </c>
      <c r="D9250">
        <v>2674</v>
      </c>
      <c r="E9250">
        <v>6</v>
      </c>
      <c r="G9250" s="95"/>
      <c r="H9250" s="95"/>
      <c r="J9250" s="96"/>
      <c r="K9250">
        <v>1.8859999999999999</v>
      </c>
      <c r="L9250">
        <v>1</v>
      </c>
    </row>
    <row r="9251" spans="1:12">
      <c r="A9251">
        <v>60108</v>
      </c>
      <c r="B9251" t="s">
        <v>2309</v>
      </c>
      <c r="C9251" t="s">
        <v>2309</v>
      </c>
      <c r="D9251">
        <v>2675</v>
      </c>
      <c r="E9251">
        <v>7</v>
      </c>
      <c r="G9251" s="95"/>
      <c r="H9251" s="95"/>
      <c r="J9251" s="96"/>
      <c r="K9251">
        <v>2.262</v>
      </c>
      <c r="L9251">
        <v>0</v>
      </c>
    </row>
    <row r="9252" spans="1:12">
      <c r="A9252">
        <v>60108</v>
      </c>
      <c r="B9252" t="s">
        <v>702</v>
      </c>
      <c r="C9252" t="s">
        <v>702</v>
      </c>
      <c r="D9252">
        <v>2676</v>
      </c>
      <c r="E9252">
        <v>8</v>
      </c>
      <c r="G9252" s="95"/>
      <c r="H9252" s="95"/>
      <c r="J9252" s="96"/>
      <c r="K9252">
        <v>2.8839999999999999</v>
      </c>
      <c r="L9252">
        <v>1</v>
      </c>
    </row>
    <row r="9253" spans="1:12">
      <c r="A9253">
        <v>60108</v>
      </c>
      <c r="B9253" t="s">
        <v>2310</v>
      </c>
      <c r="C9253" t="s">
        <v>2310</v>
      </c>
      <c r="D9253">
        <v>2677</v>
      </c>
      <c r="E9253">
        <v>9</v>
      </c>
      <c r="G9253" s="95"/>
      <c r="H9253" s="95"/>
      <c r="J9253" s="96"/>
      <c r="K9253">
        <v>3.5059999999999998</v>
      </c>
      <c r="L9253">
        <v>0</v>
      </c>
    </row>
    <row r="9254" spans="1:12">
      <c r="A9254">
        <v>60108</v>
      </c>
      <c r="B9254" t="s">
        <v>2311</v>
      </c>
      <c r="C9254" t="s">
        <v>2311</v>
      </c>
      <c r="D9254">
        <v>2678</v>
      </c>
      <c r="E9254">
        <v>10</v>
      </c>
      <c r="G9254" s="95"/>
      <c r="H9254" s="95"/>
      <c r="J9254" s="96"/>
      <c r="K9254">
        <v>4.1399999999999997</v>
      </c>
      <c r="L9254">
        <v>0</v>
      </c>
    </row>
    <row r="9255" spans="1:12">
      <c r="A9255">
        <v>60108</v>
      </c>
      <c r="B9255" t="s">
        <v>2312</v>
      </c>
      <c r="C9255" t="s">
        <v>2312</v>
      </c>
      <c r="D9255">
        <v>2679</v>
      </c>
      <c r="E9255">
        <v>11</v>
      </c>
      <c r="G9255" s="95"/>
      <c r="H9255" s="95"/>
      <c r="J9255" s="96"/>
      <c r="K9255">
        <v>4.7290000000000001</v>
      </c>
      <c r="L9255">
        <v>0</v>
      </c>
    </row>
    <row r="9256" spans="1:12">
      <c r="A9256">
        <v>60108</v>
      </c>
      <c r="B9256" t="s">
        <v>598</v>
      </c>
      <c r="C9256" t="s">
        <v>598</v>
      </c>
      <c r="D9256">
        <v>1341</v>
      </c>
      <c r="E9256">
        <v>12</v>
      </c>
      <c r="F9256" t="s">
        <v>1895</v>
      </c>
      <c r="G9256" s="95">
        <v>1</v>
      </c>
      <c r="H9256" s="95"/>
      <c r="J9256" s="96"/>
      <c r="K9256">
        <v>5.234</v>
      </c>
      <c r="L9256">
        <v>1</v>
      </c>
    </row>
    <row r="9257" spans="1:12">
      <c r="A9257">
        <v>60109</v>
      </c>
      <c r="B9257" t="s">
        <v>722</v>
      </c>
      <c r="C9257" t="s">
        <v>722</v>
      </c>
      <c r="D9257">
        <v>1341</v>
      </c>
      <c r="E9257">
        <v>1</v>
      </c>
      <c r="G9257" s="95"/>
      <c r="H9257">
        <v>1</v>
      </c>
      <c r="J9257" s="96"/>
      <c r="K9257">
        <v>0</v>
      </c>
      <c r="L9257">
        <v>1</v>
      </c>
    </row>
    <row r="9258" spans="1:12">
      <c r="A9258">
        <v>60109</v>
      </c>
      <c r="B9258" t="s">
        <v>2313</v>
      </c>
      <c r="C9258" t="s">
        <v>2313</v>
      </c>
      <c r="D9258">
        <v>1342</v>
      </c>
      <c r="E9258">
        <v>2</v>
      </c>
      <c r="G9258" s="95"/>
      <c r="H9258" s="95"/>
      <c r="J9258" s="96"/>
      <c r="K9258">
        <v>0.51800000000000002</v>
      </c>
      <c r="L9258">
        <v>0</v>
      </c>
    </row>
    <row r="9259" spans="1:12">
      <c r="A9259">
        <v>60109</v>
      </c>
      <c r="B9259" t="s">
        <v>2314</v>
      </c>
      <c r="C9259" t="s">
        <v>2314</v>
      </c>
      <c r="D9259">
        <v>2669</v>
      </c>
      <c r="E9259">
        <v>3</v>
      </c>
      <c r="G9259" s="95"/>
      <c r="H9259" s="95"/>
      <c r="J9259" s="96"/>
      <c r="K9259">
        <v>1.1080000000000001</v>
      </c>
      <c r="L9259">
        <v>0</v>
      </c>
    </row>
    <row r="9260" spans="1:12">
      <c r="A9260">
        <v>60109</v>
      </c>
      <c r="B9260" t="s">
        <v>2315</v>
      </c>
      <c r="C9260" t="s">
        <v>2315</v>
      </c>
      <c r="D9260">
        <v>1501</v>
      </c>
      <c r="E9260">
        <v>4</v>
      </c>
      <c r="G9260" s="95"/>
      <c r="H9260" s="95"/>
      <c r="J9260" s="96"/>
      <c r="K9260">
        <v>1.7410000000000001</v>
      </c>
      <c r="L9260">
        <v>0</v>
      </c>
    </row>
    <row r="9261" spans="1:12">
      <c r="A9261">
        <v>60109</v>
      </c>
      <c r="B9261" t="s">
        <v>2316</v>
      </c>
      <c r="C9261" t="s">
        <v>2316</v>
      </c>
      <c r="D9261">
        <v>2101</v>
      </c>
      <c r="E9261">
        <v>5</v>
      </c>
      <c r="G9261" s="95"/>
      <c r="H9261" s="95"/>
      <c r="J9261" s="96"/>
      <c r="K9261">
        <v>2.0910000000000002</v>
      </c>
      <c r="L9261">
        <v>0</v>
      </c>
    </row>
    <row r="9262" spans="1:12">
      <c r="A9262">
        <v>60109</v>
      </c>
      <c r="B9262" t="s">
        <v>562</v>
      </c>
      <c r="C9262" t="s">
        <v>562</v>
      </c>
      <c r="D9262">
        <v>2102</v>
      </c>
      <c r="E9262">
        <v>6</v>
      </c>
      <c r="G9262" s="95"/>
      <c r="H9262" s="95"/>
      <c r="J9262" s="96"/>
      <c r="K9262">
        <v>2.4580000000000002</v>
      </c>
      <c r="L9262">
        <v>1</v>
      </c>
    </row>
    <row r="9263" spans="1:12">
      <c r="A9263">
        <v>60109</v>
      </c>
      <c r="B9263" t="s">
        <v>2317</v>
      </c>
      <c r="C9263" t="s">
        <v>2317</v>
      </c>
      <c r="D9263">
        <v>1617</v>
      </c>
      <c r="E9263">
        <v>7</v>
      </c>
      <c r="G9263" s="95"/>
      <c r="H9263" s="95"/>
      <c r="J9263" s="96"/>
      <c r="K9263">
        <v>2.6389999999999998</v>
      </c>
      <c r="L9263">
        <v>0</v>
      </c>
    </row>
    <row r="9264" spans="1:12">
      <c r="A9264">
        <v>60109</v>
      </c>
      <c r="B9264" t="s">
        <v>2318</v>
      </c>
      <c r="C9264" t="s">
        <v>2318</v>
      </c>
      <c r="D9264">
        <v>1616</v>
      </c>
      <c r="E9264">
        <v>8</v>
      </c>
      <c r="G9264" s="95"/>
      <c r="H9264" s="95"/>
      <c r="J9264" s="96"/>
      <c r="K9264">
        <v>2.9729999999999999</v>
      </c>
      <c r="L9264">
        <v>0</v>
      </c>
    </row>
    <row r="9265" spans="1:12">
      <c r="A9265">
        <v>60109</v>
      </c>
      <c r="B9265" t="s">
        <v>826</v>
      </c>
      <c r="C9265" t="s">
        <v>826</v>
      </c>
      <c r="D9265">
        <v>1615</v>
      </c>
      <c r="E9265">
        <v>9</v>
      </c>
      <c r="G9265" s="95"/>
      <c r="H9265" s="95"/>
      <c r="J9265" s="96"/>
      <c r="K9265">
        <v>3.3610000000000002</v>
      </c>
      <c r="L9265">
        <v>1</v>
      </c>
    </row>
    <row r="9266" spans="1:12">
      <c r="A9266">
        <v>60109</v>
      </c>
      <c r="B9266" t="s">
        <v>2319</v>
      </c>
      <c r="C9266" t="s">
        <v>2319</v>
      </c>
      <c r="D9266">
        <v>1509</v>
      </c>
      <c r="E9266">
        <v>10</v>
      </c>
      <c r="G9266" s="95"/>
      <c r="H9266" s="95"/>
      <c r="J9266" s="96"/>
      <c r="K9266">
        <v>3.569</v>
      </c>
      <c r="L9266">
        <v>0</v>
      </c>
    </row>
    <row r="9267" spans="1:12">
      <c r="A9267">
        <v>60109</v>
      </c>
      <c r="B9267" t="s">
        <v>2320</v>
      </c>
      <c r="C9267" t="s">
        <v>2320</v>
      </c>
      <c r="D9267">
        <v>2448</v>
      </c>
      <c r="E9267">
        <v>11</v>
      </c>
      <c r="G9267" s="95"/>
      <c r="H9267" s="95"/>
      <c r="J9267" s="96"/>
      <c r="K9267">
        <v>4.3849999999999998</v>
      </c>
      <c r="L9267">
        <v>0</v>
      </c>
    </row>
    <row r="9268" spans="1:12">
      <c r="A9268">
        <v>60109</v>
      </c>
      <c r="B9268" t="s">
        <v>2321</v>
      </c>
      <c r="C9268" t="s">
        <v>2321</v>
      </c>
      <c r="D9268">
        <v>2516</v>
      </c>
      <c r="E9268">
        <v>12</v>
      </c>
      <c r="G9268" s="95"/>
      <c r="H9268" s="95"/>
      <c r="J9268" s="96"/>
      <c r="K9268">
        <v>4.6059999999999999</v>
      </c>
      <c r="L9268">
        <v>0</v>
      </c>
    </row>
    <row r="9269" spans="1:12">
      <c r="A9269">
        <v>60109</v>
      </c>
      <c r="B9269" t="s">
        <v>2322</v>
      </c>
      <c r="C9269" t="s">
        <v>2322</v>
      </c>
      <c r="D9269">
        <v>1505</v>
      </c>
      <c r="E9269">
        <v>13</v>
      </c>
      <c r="G9269" s="95"/>
      <c r="H9269" s="95"/>
      <c r="J9269" s="96"/>
      <c r="K9269">
        <v>4.8689999999999998</v>
      </c>
      <c r="L9269">
        <v>0</v>
      </c>
    </row>
    <row r="9270" spans="1:12">
      <c r="A9270">
        <v>60109</v>
      </c>
      <c r="B9270" t="s">
        <v>605</v>
      </c>
      <c r="C9270" t="s">
        <v>605</v>
      </c>
      <c r="D9270">
        <v>101</v>
      </c>
      <c r="E9270">
        <v>14</v>
      </c>
      <c r="F9270" t="s">
        <v>1895</v>
      </c>
      <c r="G9270" s="95">
        <v>1</v>
      </c>
      <c r="H9270" s="95"/>
      <c r="J9270" s="96"/>
      <c r="K9270">
        <v>5.2759999999999998</v>
      </c>
      <c r="L9270">
        <v>1</v>
      </c>
    </row>
    <row r="9271" spans="1:12">
      <c r="A9271">
        <v>60110</v>
      </c>
      <c r="B9271" t="s">
        <v>605</v>
      </c>
      <c r="C9271" t="s">
        <v>605</v>
      </c>
      <c r="D9271">
        <v>101</v>
      </c>
      <c r="E9271">
        <v>1</v>
      </c>
      <c r="G9271" s="95"/>
      <c r="H9271">
        <v>1</v>
      </c>
      <c r="J9271" s="96"/>
      <c r="K9271">
        <v>0</v>
      </c>
      <c r="L9271">
        <v>1</v>
      </c>
    </row>
    <row r="9272" spans="1:12">
      <c r="A9272">
        <v>60110</v>
      </c>
      <c r="B9272" t="s">
        <v>808</v>
      </c>
      <c r="C9272" t="s">
        <v>808</v>
      </c>
      <c r="D9272">
        <v>2670</v>
      </c>
      <c r="E9272">
        <v>2</v>
      </c>
      <c r="G9272" s="95"/>
      <c r="H9272" s="95"/>
      <c r="J9272" s="96"/>
      <c r="K9272">
        <v>0.499</v>
      </c>
      <c r="L9272">
        <v>1</v>
      </c>
    </row>
    <row r="9273" spans="1:12">
      <c r="A9273">
        <v>60110</v>
      </c>
      <c r="B9273" t="s">
        <v>2323</v>
      </c>
      <c r="C9273" t="s">
        <v>2323</v>
      </c>
      <c r="D9273">
        <v>2671</v>
      </c>
      <c r="E9273">
        <v>3</v>
      </c>
      <c r="G9273" s="95"/>
      <c r="H9273" s="95"/>
      <c r="J9273" s="96"/>
      <c r="K9273">
        <v>0.88500000000000001</v>
      </c>
      <c r="L9273">
        <v>0</v>
      </c>
    </row>
    <row r="9274" spans="1:12">
      <c r="A9274">
        <v>60110</v>
      </c>
      <c r="B9274" t="s">
        <v>2324</v>
      </c>
      <c r="C9274" t="s">
        <v>2324</v>
      </c>
      <c r="D9274">
        <v>2672</v>
      </c>
      <c r="E9274">
        <v>4</v>
      </c>
      <c r="G9274" s="95"/>
      <c r="H9274" s="95"/>
      <c r="J9274" s="96"/>
      <c r="K9274">
        <v>1.375</v>
      </c>
      <c r="L9274">
        <v>0</v>
      </c>
    </row>
    <row r="9275" spans="1:12">
      <c r="A9275">
        <v>60110</v>
      </c>
      <c r="B9275" t="s">
        <v>2325</v>
      </c>
      <c r="C9275" t="s">
        <v>2325</v>
      </c>
      <c r="D9275">
        <v>2673</v>
      </c>
      <c r="E9275">
        <v>5</v>
      </c>
      <c r="G9275" s="95"/>
      <c r="H9275" s="95"/>
      <c r="J9275" s="96"/>
      <c r="K9275">
        <v>1.6779999999999999</v>
      </c>
      <c r="L9275">
        <v>0</v>
      </c>
    </row>
    <row r="9276" spans="1:12">
      <c r="A9276">
        <v>60110</v>
      </c>
      <c r="B9276" t="s">
        <v>835</v>
      </c>
      <c r="C9276" t="s">
        <v>835</v>
      </c>
      <c r="D9276">
        <v>2674</v>
      </c>
      <c r="E9276">
        <v>6</v>
      </c>
      <c r="G9276" s="95"/>
      <c r="H9276" s="95"/>
      <c r="J9276" s="96"/>
      <c r="K9276">
        <v>1.8859999999999999</v>
      </c>
      <c r="L9276">
        <v>1</v>
      </c>
    </row>
    <row r="9277" spans="1:12">
      <c r="A9277">
        <v>60110</v>
      </c>
      <c r="B9277" t="s">
        <v>2326</v>
      </c>
      <c r="C9277" t="s">
        <v>2326</v>
      </c>
      <c r="D9277">
        <v>2675</v>
      </c>
      <c r="E9277">
        <v>7</v>
      </c>
      <c r="G9277" s="95"/>
      <c r="H9277" s="95"/>
      <c r="J9277" s="96"/>
      <c r="K9277">
        <v>2.262</v>
      </c>
      <c r="L9277">
        <v>0</v>
      </c>
    </row>
    <row r="9278" spans="1:12">
      <c r="A9278">
        <v>60110</v>
      </c>
      <c r="B9278" t="s">
        <v>775</v>
      </c>
      <c r="C9278" t="s">
        <v>775</v>
      </c>
      <c r="D9278">
        <v>2676</v>
      </c>
      <c r="E9278">
        <v>8</v>
      </c>
      <c r="G9278" s="95"/>
      <c r="H9278" s="95"/>
      <c r="J9278" s="96"/>
      <c r="K9278">
        <v>2.8839999999999999</v>
      </c>
      <c r="L9278">
        <v>1</v>
      </c>
    </row>
    <row r="9279" spans="1:12">
      <c r="A9279">
        <v>60110</v>
      </c>
      <c r="B9279" t="s">
        <v>2327</v>
      </c>
      <c r="C9279" t="s">
        <v>2327</v>
      </c>
      <c r="D9279">
        <v>2677</v>
      </c>
      <c r="E9279">
        <v>9</v>
      </c>
      <c r="G9279" s="95"/>
      <c r="H9279" s="95"/>
      <c r="J9279" s="96"/>
      <c r="K9279">
        <v>3.5059999999999998</v>
      </c>
      <c r="L9279">
        <v>0</v>
      </c>
    </row>
    <row r="9280" spans="1:12">
      <c r="A9280">
        <v>60110</v>
      </c>
      <c r="B9280" t="s">
        <v>2328</v>
      </c>
      <c r="C9280" t="s">
        <v>2328</v>
      </c>
      <c r="D9280">
        <v>2678</v>
      </c>
      <c r="E9280">
        <v>10</v>
      </c>
      <c r="G9280" s="95"/>
      <c r="H9280" s="95"/>
      <c r="J9280" s="96"/>
      <c r="K9280">
        <v>4.1399999999999997</v>
      </c>
      <c r="L9280">
        <v>0</v>
      </c>
    </row>
    <row r="9281" spans="1:12">
      <c r="A9281">
        <v>60110</v>
      </c>
      <c r="B9281" t="s">
        <v>2329</v>
      </c>
      <c r="C9281" t="s">
        <v>2329</v>
      </c>
      <c r="D9281">
        <v>2679</v>
      </c>
      <c r="E9281">
        <v>11</v>
      </c>
      <c r="G9281" s="95"/>
      <c r="H9281" s="95"/>
      <c r="J9281" s="96"/>
      <c r="K9281">
        <v>4.7290000000000001</v>
      </c>
      <c r="L9281">
        <v>0</v>
      </c>
    </row>
    <row r="9282" spans="1:12">
      <c r="A9282">
        <v>60110</v>
      </c>
      <c r="B9282" t="s">
        <v>776</v>
      </c>
      <c r="C9282" t="s">
        <v>776</v>
      </c>
      <c r="D9282">
        <v>1341</v>
      </c>
      <c r="E9282">
        <v>12</v>
      </c>
      <c r="F9282" t="s">
        <v>1895</v>
      </c>
      <c r="G9282" s="95">
        <v>1</v>
      </c>
      <c r="H9282" s="95"/>
      <c r="J9282" s="96"/>
      <c r="K9282">
        <v>5.234</v>
      </c>
      <c r="L9282">
        <v>1</v>
      </c>
    </row>
    <row r="9283" spans="1:12">
      <c r="A9283">
        <v>60111</v>
      </c>
      <c r="B9283" t="s">
        <v>607</v>
      </c>
      <c r="C9283" t="s">
        <v>607</v>
      </c>
      <c r="D9283">
        <v>1341</v>
      </c>
      <c r="E9283">
        <v>1</v>
      </c>
      <c r="G9283" s="95"/>
      <c r="H9283">
        <v>1</v>
      </c>
      <c r="J9283" s="96"/>
      <c r="K9283">
        <v>0</v>
      </c>
      <c r="L9283">
        <v>1</v>
      </c>
    </row>
    <row r="9284" spans="1:12">
      <c r="A9284">
        <v>60111</v>
      </c>
      <c r="B9284" t="s">
        <v>2330</v>
      </c>
      <c r="C9284" t="s">
        <v>2330</v>
      </c>
      <c r="D9284">
        <v>1342</v>
      </c>
      <c r="E9284">
        <v>2</v>
      </c>
      <c r="G9284" s="95"/>
      <c r="H9284" s="95"/>
      <c r="J9284" s="96"/>
      <c r="K9284">
        <v>0.51800000000000002</v>
      </c>
      <c r="L9284">
        <v>0</v>
      </c>
    </row>
    <row r="9285" spans="1:12">
      <c r="A9285">
        <v>60111</v>
      </c>
      <c r="B9285" t="s">
        <v>2331</v>
      </c>
      <c r="C9285" t="s">
        <v>2331</v>
      </c>
      <c r="D9285">
        <v>2669</v>
      </c>
      <c r="E9285">
        <v>3</v>
      </c>
      <c r="G9285" s="95"/>
      <c r="H9285" s="95"/>
      <c r="J9285" s="96"/>
      <c r="K9285">
        <v>1.1080000000000001</v>
      </c>
      <c r="L9285">
        <v>0</v>
      </c>
    </row>
    <row r="9286" spans="1:12">
      <c r="A9286">
        <v>60111</v>
      </c>
      <c r="B9286" t="s">
        <v>2332</v>
      </c>
      <c r="C9286" t="s">
        <v>2332</v>
      </c>
      <c r="D9286">
        <v>1501</v>
      </c>
      <c r="E9286">
        <v>4</v>
      </c>
      <c r="G9286" s="95"/>
      <c r="H9286" s="95"/>
      <c r="J9286" s="96"/>
      <c r="K9286">
        <v>1.7410000000000001</v>
      </c>
      <c r="L9286">
        <v>0</v>
      </c>
    </row>
    <row r="9287" spans="1:12">
      <c r="A9287">
        <v>60111</v>
      </c>
      <c r="B9287" t="s">
        <v>2333</v>
      </c>
      <c r="C9287" t="s">
        <v>2333</v>
      </c>
      <c r="D9287">
        <v>2101</v>
      </c>
      <c r="E9287">
        <v>5</v>
      </c>
      <c r="G9287" s="95"/>
      <c r="H9287" s="95"/>
      <c r="J9287" s="96"/>
      <c r="K9287">
        <v>2.0910000000000002</v>
      </c>
      <c r="L9287">
        <v>0</v>
      </c>
    </row>
    <row r="9288" spans="1:12">
      <c r="A9288">
        <v>60111</v>
      </c>
      <c r="B9288" t="s">
        <v>809</v>
      </c>
      <c r="C9288" t="s">
        <v>809</v>
      </c>
      <c r="D9288">
        <v>2102</v>
      </c>
      <c r="E9288">
        <v>6</v>
      </c>
      <c r="G9288" s="95"/>
      <c r="H9288" s="95"/>
      <c r="J9288" s="96"/>
      <c r="K9288">
        <v>2.4580000000000002</v>
      </c>
      <c r="L9288">
        <v>1</v>
      </c>
    </row>
    <row r="9289" spans="1:12">
      <c r="A9289">
        <v>60111</v>
      </c>
      <c r="B9289" t="s">
        <v>2334</v>
      </c>
      <c r="C9289" t="s">
        <v>2334</v>
      </c>
      <c r="D9289">
        <v>1617</v>
      </c>
      <c r="E9289">
        <v>7</v>
      </c>
      <c r="G9289" s="95"/>
      <c r="H9289" s="95"/>
      <c r="J9289" s="96"/>
      <c r="K9289">
        <v>2.6389999999999998</v>
      </c>
      <c r="L9289">
        <v>0</v>
      </c>
    </row>
    <row r="9290" spans="1:12">
      <c r="A9290">
        <v>60111</v>
      </c>
      <c r="B9290" t="s">
        <v>2335</v>
      </c>
      <c r="C9290" t="s">
        <v>2335</v>
      </c>
      <c r="D9290">
        <v>1616</v>
      </c>
      <c r="E9290">
        <v>8</v>
      </c>
      <c r="G9290" s="95"/>
      <c r="H9290" s="95"/>
      <c r="J9290" s="96"/>
      <c r="K9290">
        <v>2.9729999999999999</v>
      </c>
      <c r="L9290">
        <v>0</v>
      </c>
    </row>
    <row r="9291" spans="1:12">
      <c r="A9291">
        <v>60111</v>
      </c>
      <c r="B9291" t="s">
        <v>609</v>
      </c>
      <c r="C9291" t="s">
        <v>609</v>
      </c>
      <c r="D9291">
        <v>1615</v>
      </c>
      <c r="E9291">
        <v>9</v>
      </c>
      <c r="G9291" s="95"/>
      <c r="H9291" s="95"/>
      <c r="J9291" s="96"/>
      <c r="K9291">
        <v>3.3610000000000002</v>
      </c>
      <c r="L9291">
        <v>1</v>
      </c>
    </row>
    <row r="9292" spans="1:12">
      <c r="A9292">
        <v>60111</v>
      </c>
      <c r="B9292" t="s">
        <v>2336</v>
      </c>
      <c r="C9292" t="s">
        <v>2336</v>
      </c>
      <c r="D9292">
        <v>1509</v>
      </c>
      <c r="E9292">
        <v>10</v>
      </c>
      <c r="G9292" s="95"/>
      <c r="H9292" s="95"/>
      <c r="J9292" s="96"/>
      <c r="K9292">
        <v>3.569</v>
      </c>
      <c r="L9292">
        <v>0</v>
      </c>
    </row>
    <row r="9293" spans="1:12">
      <c r="A9293">
        <v>60111</v>
      </c>
      <c r="B9293" t="s">
        <v>2337</v>
      </c>
      <c r="C9293" t="s">
        <v>2337</v>
      </c>
      <c r="D9293">
        <v>2448</v>
      </c>
      <c r="E9293">
        <v>11</v>
      </c>
      <c r="G9293" s="95"/>
      <c r="H9293" s="95"/>
      <c r="J9293" s="96"/>
      <c r="K9293">
        <v>4.3849999999999998</v>
      </c>
      <c r="L9293">
        <v>0</v>
      </c>
    </row>
    <row r="9294" spans="1:12">
      <c r="A9294">
        <v>60111</v>
      </c>
      <c r="B9294" t="s">
        <v>2338</v>
      </c>
      <c r="C9294" t="s">
        <v>2338</v>
      </c>
      <c r="D9294">
        <v>2516</v>
      </c>
      <c r="E9294">
        <v>12</v>
      </c>
      <c r="G9294" s="95"/>
      <c r="H9294" s="95"/>
      <c r="J9294" s="96"/>
      <c r="K9294">
        <v>4.6059999999999999</v>
      </c>
      <c r="L9294">
        <v>0</v>
      </c>
    </row>
    <row r="9295" spans="1:12">
      <c r="A9295">
        <v>60111</v>
      </c>
      <c r="B9295" t="s">
        <v>2339</v>
      </c>
      <c r="C9295" t="s">
        <v>2339</v>
      </c>
      <c r="D9295">
        <v>1505</v>
      </c>
      <c r="E9295">
        <v>13</v>
      </c>
      <c r="G9295" s="95"/>
      <c r="H9295" s="95"/>
      <c r="J9295" s="96"/>
      <c r="K9295">
        <v>4.8689999999999998</v>
      </c>
      <c r="L9295">
        <v>0</v>
      </c>
    </row>
    <row r="9296" spans="1:12">
      <c r="A9296">
        <v>60111</v>
      </c>
      <c r="B9296" t="s">
        <v>566</v>
      </c>
      <c r="C9296" t="s">
        <v>566</v>
      </c>
      <c r="D9296">
        <v>101</v>
      </c>
      <c r="E9296">
        <v>14</v>
      </c>
      <c r="F9296" t="s">
        <v>1895</v>
      </c>
      <c r="G9296" s="95">
        <v>1</v>
      </c>
      <c r="H9296" s="95"/>
      <c r="J9296" s="96"/>
      <c r="K9296">
        <v>5.2759999999999998</v>
      </c>
      <c r="L9296">
        <v>1</v>
      </c>
    </row>
    <row r="9297" spans="1:12">
      <c r="A9297">
        <v>60112</v>
      </c>
      <c r="B9297" t="s">
        <v>566</v>
      </c>
      <c r="C9297" t="s">
        <v>566</v>
      </c>
      <c r="D9297">
        <v>101</v>
      </c>
      <c r="E9297">
        <v>1</v>
      </c>
      <c r="G9297" s="95"/>
      <c r="H9297">
        <v>1</v>
      </c>
      <c r="J9297" s="96"/>
      <c r="K9297">
        <v>0</v>
      </c>
      <c r="L9297">
        <v>1</v>
      </c>
    </row>
    <row r="9298" spans="1:12">
      <c r="A9298">
        <v>60112</v>
      </c>
      <c r="B9298" t="s">
        <v>1649</v>
      </c>
      <c r="C9298" t="s">
        <v>1649</v>
      </c>
      <c r="D9298">
        <v>2670</v>
      </c>
      <c r="E9298">
        <v>2</v>
      </c>
      <c r="G9298" s="95"/>
      <c r="H9298" s="95"/>
      <c r="J9298" s="96"/>
      <c r="K9298">
        <v>0.499</v>
      </c>
      <c r="L9298">
        <v>1</v>
      </c>
    </row>
    <row r="9299" spans="1:12">
      <c r="A9299">
        <v>60112</v>
      </c>
      <c r="B9299" t="s">
        <v>2340</v>
      </c>
      <c r="C9299" t="s">
        <v>2340</v>
      </c>
      <c r="D9299">
        <v>2671</v>
      </c>
      <c r="E9299">
        <v>3</v>
      </c>
      <c r="G9299" s="95"/>
      <c r="H9299" s="95"/>
      <c r="J9299" s="96"/>
      <c r="K9299">
        <v>0.88500000000000001</v>
      </c>
      <c r="L9299">
        <v>0</v>
      </c>
    </row>
    <row r="9300" spans="1:12">
      <c r="A9300">
        <v>60112</v>
      </c>
      <c r="B9300" t="s">
        <v>2341</v>
      </c>
      <c r="C9300" t="s">
        <v>2341</v>
      </c>
      <c r="D9300">
        <v>2672</v>
      </c>
      <c r="E9300">
        <v>4</v>
      </c>
      <c r="G9300" s="95"/>
      <c r="H9300" s="95"/>
      <c r="J9300" s="96"/>
      <c r="K9300">
        <v>1.375</v>
      </c>
      <c r="L9300">
        <v>0</v>
      </c>
    </row>
    <row r="9301" spans="1:12">
      <c r="A9301">
        <v>60112</v>
      </c>
      <c r="B9301" t="s">
        <v>1650</v>
      </c>
      <c r="C9301" t="s">
        <v>1650</v>
      </c>
      <c r="D9301">
        <v>2673</v>
      </c>
      <c r="E9301">
        <v>5</v>
      </c>
      <c r="G9301" s="95"/>
      <c r="H9301" s="95"/>
      <c r="J9301" s="96"/>
      <c r="K9301">
        <v>1.6779999999999999</v>
      </c>
      <c r="L9301">
        <v>0</v>
      </c>
    </row>
    <row r="9302" spans="1:12">
      <c r="A9302">
        <v>60112</v>
      </c>
      <c r="B9302" t="s">
        <v>669</v>
      </c>
      <c r="C9302" t="s">
        <v>669</v>
      </c>
      <c r="D9302">
        <v>2674</v>
      </c>
      <c r="E9302">
        <v>6</v>
      </c>
      <c r="G9302" s="95"/>
      <c r="H9302" s="95"/>
      <c r="J9302" s="96"/>
      <c r="K9302">
        <v>1.8859999999999999</v>
      </c>
      <c r="L9302">
        <v>1</v>
      </c>
    </row>
    <row r="9303" spans="1:12">
      <c r="A9303">
        <v>60112</v>
      </c>
      <c r="B9303" t="s">
        <v>2342</v>
      </c>
      <c r="C9303" t="s">
        <v>2342</v>
      </c>
      <c r="D9303">
        <v>2675</v>
      </c>
      <c r="E9303">
        <v>7</v>
      </c>
      <c r="G9303" s="95"/>
      <c r="H9303" s="95"/>
      <c r="J9303" s="96"/>
      <c r="K9303">
        <v>2.262</v>
      </c>
      <c r="L9303">
        <v>0</v>
      </c>
    </row>
    <row r="9304" spans="1:12">
      <c r="A9304">
        <v>60112</v>
      </c>
      <c r="B9304" t="s">
        <v>797</v>
      </c>
      <c r="C9304" t="s">
        <v>797</v>
      </c>
      <c r="D9304">
        <v>2676</v>
      </c>
      <c r="E9304">
        <v>8</v>
      </c>
      <c r="G9304" s="95"/>
      <c r="H9304" s="95"/>
      <c r="J9304" s="96"/>
      <c r="K9304">
        <v>2.8839999999999999</v>
      </c>
      <c r="L9304">
        <v>1</v>
      </c>
    </row>
    <row r="9305" spans="1:12">
      <c r="A9305">
        <v>60112</v>
      </c>
      <c r="B9305" t="s">
        <v>2343</v>
      </c>
      <c r="C9305" t="s">
        <v>2343</v>
      </c>
      <c r="D9305">
        <v>2677</v>
      </c>
      <c r="E9305">
        <v>9</v>
      </c>
      <c r="G9305" s="95"/>
      <c r="H9305" s="95"/>
      <c r="J9305" s="96"/>
      <c r="K9305">
        <v>3.5059999999999998</v>
      </c>
      <c r="L9305">
        <v>0</v>
      </c>
    </row>
    <row r="9306" spans="1:12">
      <c r="A9306">
        <v>60112</v>
      </c>
      <c r="B9306" t="s">
        <v>2344</v>
      </c>
      <c r="C9306" t="s">
        <v>2344</v>
      </c>
      <c r="D9306">
        <v>2678</v>
      </c>
      <c r="E9306">
        <v>10</v>
      </c>
      <c r="G9306" s="95"/>
      <c r="H9306" s="95"/>
      <c r="J9306" s="96"/>
      <c r="K9306">
        <v>4.1399999999999997</v>
      </c>
      <c r="L9306">
        <v>0</v>
      </c>
    </row>
    <row r="9307" spans="1:12">
      <c r="A9307">
        <v>60112</v>
      </c>
      <c r="B9307" t="s">
        <v>2345</v>
      </c>
      <c r="C9307" t="s">
        <v>2345</v>
      </c>
      <c r="D9307">
        <v>2679</v>
      </c>
      <c r="E9307">
        <v>11</v>
      </c>
      <c r="G9307" s="95"/>
      <c r="H9307" s="95"/>
      <c r="J9307" s="96"/>
      <c r="K9307">
        <v>4.7290000000000001</v>
      </c>
      <c r="L9307">
        <v>0</v>
      </c>
    </row>
    <row r="9308" spans="1:12">
      <c r="A9308">
        <v>60112</v>
      </c>
      <c r="B9308" t="s">
        <v>827</v>
      </c>
      <c r="C9308" t="s">
        <v>827</v>
      </c>
      <c r="D9308">
        <v>1341</v>
      </c>
      <c r="E9308">
        <v>12</v>
      </c>
      <c r="F9308" t="s">
        <v>1895</v>
      </c>
      <c r="G9308" s="95">
        <v>1</v>
      </c>
      <c r="H9308" s="95"/>
      <c r="J9308" s="96"/>
      <c r="K9308">
        <v>5.234</v>
      </c>
      <c r="L9308">
        <v>1</v>
      </c>
    </row>
    <row r="9309" spans="1:12">
      <c r="A9309">
        <v>60113</v>
      </c>
      <c r="B9309" t="s">
        <v>569</v>
      </c>
      <c r="C9309" t="s">
        <v>569</v>
      </c>
      <c r="D9309">
        <v>1341</v>
      </c>
      <c r="E9309">
        <v>1</v>
      </c>
      <c r="G9309" s="95"/>
      <c r="H9309">
        <v>1</v>
      </c>
      <c r="J9309" s="96"/>
      <c r="K9309">
        <v>0</v>
      </c>
      <c r="L9309">
        <v>1</v>
      </c>
    </row>
    <row r="9310" spans="1:12">
      <c r="A9310">
        <v>60113</v>
      </c>
      <c r="B9310" t="s">
        <v>2346</v>
      </c>
      <c r="C9310" t="s">
        <v>2346</v>
      </c>
      <c r="D9310">
        <v>1342</v>
      </c>
      <c r="E9310">
        <v>2</v>
      </c>
      <c r="G9310" s="95"/>
      <c r="H9310" s="95"/>
      <c r="J9310" s="96"/>
      <c r="K9310">
        <v>0.51800000000000002</v>
      </c>
      <c r="L9310">
        <v>0</v>
      </c>
    </row>
    <row r="9311" spans="1:12">
      <c r="A9311">
        <v>60113</v>
      </c>
      <c r="B9311" t="s">
        <v>2347</v>
      </c>
      <c r="C9311" t="s">
        <v>2347</v>
      </c>
      <c r="D9311">
        <v>2669</v>
      </c>
      <c r="E9311">
        <v>3</v>
      </c>
      <c r="G9311" s="95"/>
      <c r="H9311" s="95"/>
      <c r="J9311" s="96"/>
      <c r="K9311">
        <v>1.1080000000000001</v>
      </c>
      <c r="L9311">
        <v>0</v>
      </c>
    </row>
    <row r="9312" spans="1:12">
      <c r="A9312">
        <v>60113</v>
      </c>
      <c r="B9312" t="s">
        <v>1051</v>
      </c>
      <c r="C9312" t="s">
        <v>1051</v>
      </c>
      <c r="D9312">
        <v>1501</v>
      </c>
      <c r="E9312">
        <v>4</v>
      </c>
      <c r="G9312" s="95"/>
      <c r="H9312" s="95"/>
      <c r="J9312" s="96"/>
      <c r="K9312">
        <v>1.7410000000000001</v>
      </c>
      <c r="L9312">
        <v>0</v>
      </c>
    </row>
    <row r="9313" spans="1:12">
      <c r="A9313">
        <v>60113</v>
      </c>
      <c r="B9313" t="s">
        <v>2348</v>
      </c>
      <c r="C9313" t="s">
        <v>2348</v>
      </c>
      <c r="D9313">
        <v>2101</v>
      </c>
      <c r="E9313">
        <v>5</v>
      </c>
      <c r="G9313" s="95"/>
      <c r="H9313" s="95"/>
      <c r="J9313" s="96"/>
      <c r="K9313">
        <v>2.0910000000000002</v>
      </c>
      <c r="L9313">
        <v>0</v>
      </c>
    </row>
    <row r="9314" spans="1:12">
      <c r="A9314">
        <v>60113</v>
      </c>
      <c r="B9314" t="s">
        <v>1651</v>
      </c>
      <c r="C9314" t="s">
        <v>1651</v>
      </c>
      <c r="D9314">
        <v>2102</v>
      </c>
      <c r="E9314">
        <v>6</v>
      </c>
      <c r="G9314" s="95"/>
      <c r="H9314" s="95"/>
      <c r="J9314" s="96"/>
      <c r="K9314">
        <v>2.4580000000000002</v>
      </c>
      <c r="L9314">
        <v>1</v>
      </c>
    </row>
    <row r="9315" spans="1:12">
      <c r="A9315">
        <v>60113</v>
      </c>
      <c r="B9315" t="s">
        <v>2349</v>
      </c>
      <c r="C9315" t="s">
        <v>2349</v>
      </c>
      <c r="D9315">
        <v>1617</v>
      </c>
      <c r="E9315">
        <v>7</v>
      </c>
      <c r="G9315" s="95"/>
      <c r="H9315" s="95"/>
      <c r="J9315" s="96"/>
      <c r="K9315">
        <v>2.6389999999999998</v>
      </c>
      <c r="L9315">
        <v>0</v>
      </c>
    </row>
    <row r="9316" spans="1:12">
      <c r="A9316">
        <v>60113</v>
      </c>
      <c r="B9316" t="s">
        <v>2350</v>
      </c>
      <c r="C9316" t="s">
        <v>2350</v>
      </c>
      <c r="D9316">
        <v>1616</v>
      </c>
      <c r="E9316">
        <v>8</v>
      </c>
      <c r="G9316" s="95"/>
      <c r="H9316" s="95"/>
      <c r="J9316" s="96"/>
      <c r="K9316">
        <v>2.9729999999999999</v>
      </c>
      <c r="L9316">
        <v>0</v>
      </c>
    </row>
    <row r="9317" spans="1:12">
      <c r="A9317">
        <v>60113</v>
      </c>
      <c r="B9317" t="s">
        <v>571</v>
      </c>
      <c r="C9317" t="s">
        <v>571</v>
      </c>
      <c r="D9317">
        <v>1615</v>
      </c>
      <c r="E9317">
        <v>9</v>
      </c>
      <c r="G9317" s="95"/>
      <c r="H9317" s="95"/>
      <c r="J9317" s="96"/>
      <c r="K9317">
        <v>3.3610000000000002</v>
      </c>
      <c r="L9317">
        <v>1</v>
      </c>
    </row>
    <row r="9318" spans="1:12">
      <c r="A9318">
        <v>60113</v>
      </c>
      <c r="B9318" t="s">
        <v>2351</v>
      </c>
      <c r="C9318" t="s">
        <v>2351</v>
      </c>
      <c r="D9318">
        <v>1509</v>
      </c>
      <c r="E9318">
        <v>10</v>
      </c>
      <c r="G9318" s="95"/>
      <c r="H9318" s="95"/>
      <c r="J9318" s="96"/>
      <c r="K9318">
        <v>3.569</v>
      </c>
      <c r="L9318">
        <v>0</v>
      </c>
    </row>
    <row r="9319" spans="1:12">
      <c r="A9319">
        <v>60113</v>
      </c>
      <c r="B9319" t="s">
        <v>2352</v>
      </c>
      <c r="C9319" t="s">
        <v>2352</v>
      </c>
      <c r="D9319">
        <v>2448</v>
      </c>
      <c r="E9319">
        <v>11</v>
      </c>
      <c r="G9319" s="95"/>
      <c r="H9319" s="95"/>
      <c r="J9319" s="96"/>
      <c r="K9319">
        <v>4.3849999999999998</v>
      </c>
      <c r="L9319">
        <v>0</v>
      </c>
    </row>
    <row r="9320" spans="1:12">
      <c r="A9320">
        <v>60113</v>
      </c>
      <c r="B9320" t="s">
        <v>2353</v>
      </c>
      <c r="C9320" t="s">
        <v>2353</v>
      </c>
      <c r="D9320">
        <v>2516</v>
      </c>
      <c r="E9320">
        <v>12</v>
      </c>
      <c r="G9320" s="95"/>
      <c r="H9320" s="95"/>
      <c r="J9320" s="96"/>
      <c r="K9320">
        <v>4.6059999999999999</v>
      </c>
      <c r="L9320">
        <v>0</v>
      </c>
    </row>
    <row r="9321" spans="1:12">
      <c r="A9321">
        <v>60113</v>
      </c>
      <c r="B9321" t="s">
        <v>2354</v>
      </c>
      <c r="C9321" t="s">
        <v>2354</v>
      </c>
      <c r="D9321">
        <v>1505</v>
      </c>
      <c r="E9321">
        <v>13</v>
      </c>
      <c r="G9321" s="95"/>
      <c r="H9321" s="95"/>
      <c r="J9321" s="96"/>
      <c r="K9321">
        <v>4.8689999999999998</v>
      </c>
      <c r="L9321">
        <v>0</v>
      </c>
    </row>
    <row r="9322" spans="1:12">
      <c r="A9322">
        <v>60113</v>
      </c>
      <c r="B9322" t="s">
        <v>572</v>
      </c>
      <c r="C9322" t="s">
        <v>572</v>
      </c>
      <c r="D9322">
        <v>101</v>
      </c>
      <c r="E9322">
        <v>14</v>
      </c>
      <c r="F9322" t="s">
        <v>1895</v>
      </c>
      <c r="G9322" s="95">
        <v>1</v>
      </c>
      <c r="H9322" s="95"/>
      <c r="J9322" s="96"/>
      <c r="K9322">
        <v>5.2759999999999998</v>
      </c>
      <c r="L9322">
        <v>1</v>
      </c>
    </row>
    <row r="9323" spans="1:12">
      <c r="A9323">
        <v>60114</v>
      </c>
      <c r="B9323" t="s">
        <v>572</v>
      </c>
      <c r="C9323" t="s">
        <v>572</v>
      </c>
      <c r="D9323">
        <v>101</v>
      </c>
      <c r="E9323">
        <v>1</v>
      </c>
      <c r="G9323" s="95"/>
      <c r="H9323">
        <v>1</v>
      </c>
      <c r="J9323" s="96"/>
      <c r="K9323">
        <v>0</v>
      </c>
      <c r="L9323">
        <v>1</v>
      </c>
    </row>
    <row r="9324" spans="1:12">
      <c r="A9324">
        <v>60114</v>
      </c>
      <c r="B9324" t="s">
        <v>1652</v>
      </c>
      <c r="C9324" t="s">
        <v>1652</v>
      </c>
      <c r="D9324">
        <v>2670</v>
      </c>
      <c r="E9324">
        <v>2</v>
      </c>
      <c r="G9324" s="95"/>
      <c r="H9324" s="95"/>
      <c r="J9324" s="96"/>
      <c r="K9324">
        <v>0.499</v>
      </c>
      <c r="L9324">
        <v>1</v>
      </c>
    </row>
    <row r="9325" spans="1:12">
      <c r="A9325">
        <v>60114</v>
      </c>
      <c r="B9325" t="s">
        <v>2355</v>
      </c>
      <c r="C9325" t="s">
        <v>2355</v>
      </c>
      <c r="D9325">
        <v>2671</v>
      </c>
      <c r="E9325">
        <v>3</v>
      </c>
      <c r="G9325" s="95"/>
      <c r="H9325" s="95"/>
      <c r="J9325" s="96"/>
      <c r="K9325">
        <v>0.88500000000000001</v>
      </c>
      <c r="L9325">
        <v>0</v>
      </c>
    </row>
    <row r="9326" spans="1:12">
      <c r="A9326">
        <v>60114</v>
      </c>
      <c r="B9326" t="s">
        <v>2356</v>
      </c>
      <c r="C9326" t="s">
        <v>2356</v>
      </c>
      <c r="D9326">
        <v>2672</v>
      </c>
      <c r="E9326">
        <v>4</v>
      </c>
      <c r="G9326" s="95"/>
      <c r="H9326" s="95"/>
      <c r="J9326" s="96"/>
      <c r="K9326">
        <v>1.375</v>
      </c>
      <c r="L9326">
        <v>0</v>
      </c>
    </row>
    <row r="9327" spans="1:12">
      <c r="A9327">
        <v>60114</v>
      </c>
      <c r="B9327" t="s">
        <v>2357</v>
      </c>
      <c r="C9327" t="s">
        <v>2357</v>
      </c>
      <c r="D9327">
        <v>2673</v>
      </c>
      <c r="E9327">
        <v>5</v>
      </c>
      <c r="G9327" s="95"/>
      <c r="H9327" s="95"/>
      <c r="J9327" s="96"/>
      <c r="K9327">
        <v>1.6779999999999999</v>
      </c>
      <c r="L9327">
        <v>0</v>
      </c>
    </row>
    <row r="9328" spans="1:12">
      <c r="A9328">
        <v>60114</v>
      </c>
      <c r="B9328" t="s">
        <v>687</v>
      </c>
      <c r="C9328" t="s">
        <v>687</v>
      </c>
      <c r="D9328">
        <v>2674</v>
      </c>
      <c r="E9328">
        <v>6</v>
      </c>
      <c r="G9328" s="95"/>
      <c r="H9328" s="95"/>
      <c r="J9328" s="96"/>
      <c r="K9328">
        <v>1.8859999999999999</v>
      </c>
      <c r="L9328">
        <v>1</v>
      </c>
    </row>
    <row r="9329" spans="1:12">
      <c r="A9329">
        <v>60114</v>
      </c>
      <c r="B9329" t="s">
        <v>2358</v>
      </c>
      <c r="C9329" t="s">
        <v>2358</v>
      </c>
      <c r="D9329">
        <v>2675</v>
      </c>
      <c r="E9329">
        <v>7</v>
      </c>
      <c r="G9329" s="95"/>
      <c r="H9329" s="95"/>
      <c r="J9329" s="96"/>
      <c r="K9329">
        <v>2.262</v>
      </c>
      <c r="L9329">
        <v>0</v>
      </c>
    </row>
    <row r="9330" spans="1:12">
      <c r="A9330">
        <v>60114</v>
      </c>
      <c r="B9330" t="s">
        <v>672</v>
      </c>
      <c r="C9330" t="s">
        <v>672</v>
      </c>
      <c r="D9330">
        <v>2676</v>
      </c>
      <c r="E9330">
        <v>8</v>
      </c>
      <c r="G9330" s="95"/>
      <c r="H9330" s="95"/>
      <c r="J9330" s="96"/>
      <c r="K9330">
        <v>2.8839999999999999</v>
      </c>
      <c r="L9330">
        <v>1</v>
      </c>
    </row>
    <row r="9331" spans="1:12">
      <c r="A9331">
        <v>60114</v>
      </c>
      <c r="B9331" t="s">
        <v>2359</v>
      </c>
      <c r="C9331" t="s">
        <v>2359</v>
      </c>
      <c r="D9331">
        <v>2677</v>
      </c>
      <c r="E9331">
        <v>9</v>
      </c>
      <c r="G9331" s="95"/>
      <c r="H9331" s="95"/>
      <c r="J9331" s="96"/>
      <c r="K9331">
        <v>3.5059999999999998</v>
      </c>
      <c r="L9331">
        <v>0</v>
      </c>
    </row>
    <row r="9332" spans="1:12">
      <c r="A9332">
        <v>60114</v>
      </c>
      <c r="B9332" t="s">
        <v>2360</v>
      </c>
      <c r="C9332" t="s">
        <v>2360</v>
      </c>
      <c r="D9332">
        <v>2678</v>
      </c>
      <c r="E9332">
        <v>10</v>
      </c>
      <c r="G9332" s="95"/>
      <c r="H9332" s="95"/>
      <c r="J9332" s="96"/>
      <c r="K9332">
        <v>4.1399999999999997</v>
      </c>
      <c r="L9332">
        <v>0</v>
      </c>
    </row>
    <row r="9333" spans="1:12">
      <c r="A9333">
        <v>60114</v>
      </c>
      <c r="B9333" t="s">
        <v>2361</v>
      </c>
      <c r="C9333" t="s">
        <v>2361</v>
      </c>
      <c r="D9333">
        <v>2679</v>
      </c>
      <c r="E9333">
        <v>11</v>
      </c>
      <c r="G9333" s="95"/>
      <c r="H9333" s="95"/>
      <c r="J9333" s="96"/>
      <c r="K9333">
        <v>4.7290000000000001</v>
      </c>
      <c r="L9333">
        <v>0</v>
      </c>
    </row>
    <row r="9334" spans="1:12">
      <c r="A9334">
        <v>60114</v>
      </c>
      <c r="B9334" t="s">
        <v>574</v>
      </c>
      <c r="C9334" t="s">
        <v>574</v>
      </c>
      <c r="D9334">
        <v>1341</v>
      </c>
      <c r="E9334">
        <v>12</v>
      </c>
      <c r="F9334" t="s">
        <v>1895</v>
      </c>
      <c r="G9334" s="95">
        <v>1</v>
      </c>
      <c r="H9334" s="95"/>
      <c r="J9334" s="96"/>
      <c r="K9334">
        <v>5.234</v>
      </c>
      <c r="L9334">
        <v>1</v>
      </c>
    </row>
    <row r="9335" spans="1:12">
      <c r="A9335">
        <v>60115</v>
      </c>
      <c r="B9335" t="s">
        <v>617</v>
      </c>
      <c r="C9335" t="s">
        <v>617</v>
      </c>
      <c r="D9335">
        <v>1341</v>
      </c>
      <c r="E9335">
        <v>1</v>
      </c>
      <c r="G9335" s="95"/>
      <c r="H9335">
        <v>1</v>
      </c>
      <c r="J9335" s="96"/>
      <c r="K9335">
        <v>0</v>
      </c>
      <c r="L9335">
        <v>1</v>
      </c>
    </row>
    <row r="9336" spans="1:12">
      <c r="A9336">
        <v>60115</v>
      </c>
      <c r="B9336" t="s">
        <v>2362</v>
      </c>
      <c r="C9336" t="s">
        <v>2362</v>
      </c>
      <c r="D9336">
        <v>1342</v>
      </c>
      <c r="E9336">
        <v>2</v>
      </c>
      <c r="G9336" s="95"/>
      <c r="H9336" s="95"/>
      <c r="J9336" s="96"/>
      <c r="K9336">
        <v>0.51800000000000002</v>
      </c>
      <c r="L9336">
        <v>0</v>
      </c>
    </row>
    <row r="9337" spans="1:12">
      <c r="A9337">
        <v>60115</v>
      </c>
      <c r="B9337" t="s">
        <v>2363</v>
      </c>
      <c r="C9337" t="s">
        <v>2363</v>
      </c>
      <c r="D9337">
        <v>2669</v>
      </c>
      <c r="E9337">
        <v>3</v>
      </c>
      <c r="G9337" s="95"/>
      <c r="H9337" s="95"/>
      <c r="J9337" s="96"/>
      <c r="K9337">
        <v>1.1080000000000001</v>
      </c>
      <c r="L9337">
        <v>0</v>
      </c>
    </row>
    <row r="9338" spans="1:12">
      <c r="A9338">
        <v>60115</v>
      </c>
      <c r="B9338" t="s">
        <v>2364</v>
      </c>
      <c r="C9338" t="s">
        <v>2364</v>
      </c>
      <c r="D9338">
        <v>1501</v>
      </c>
      <c r="E9338">
        <v>4</v>
      </c>
      <c r="G9338" s="95"/>
      <c r="H9338" s="95"/>
      <c r="J9338" s="96"/>
      <c r="K9338">
        <v>1.7410000000000001</v>
      </c>
      <c r="L9338">
        <v>0</v>
      </c>
    </row>
    <row r="9339" spans="1:12">
      <c r="A9339">
        <v>60115</v>
      </c>
      <c r="B9339" t="s">
        <v>2365</v>
      </c>
      <c r="C9339" t="s">
        <v>2365</v>
      </c>
      <c r="D9339">
        <v>2101</v>
      </c>
      <c r="E9339">
        <v>5</v>
      </c>
      <c r="G9339" s="95"/>
      <c r="H9339" s="95"/>
      <c r="J9339" s="96"/>
      <c r="K9339">
        <v>2.0910000000000002</v>
      </c>
      <c r="L9339">
        <v>0</v>
      </c>
    </row>
    <row r="9340" spans="1:12">
      <c r="A9340">
        <v>60115</v>
      </c>
      <c r="B9340" t="s">
        <v>618</v>
      </c>
      <c r="C9340" t="s">
        <v>618</v>
      </c>
      <c r="D9340">
        <v>2102</v>
      </c>
      <c r="E9340">
        <v>6</v>
      </c>
      <c r="G9340" s="95"/>
      <c r="H9340" s="95"/>
      <c r="J9340" s="96"/>
      <c r="K9340">
        <v>2.4580000000000002</v>
      </c>
      <c r="L9340">
        <v>1</v>
      </c>
    </row>
    <row r="9341" spans="1:12">
      <c r="A9341">
        <v>60115</v>
      </c>
      <c r="B9341" t="s">
        <v>2366</v>
      </c>
      <c r="C9341" t="s">
        <v>2366</v>
      </c>
      <c r="D9341">
        <v>1617</v>
      </c>
      <c r="E9341">
        <v>7</v>
      </c>
      <c r="G9341" s="95"/>
      <c r="H9341" s="95"/>
      <c r="J9341" s="96"/>
      <c r="K9341">
        <v>2.6389999999999998</v>
      </c>
      <c r="L9341">
        <v>0</v>
      </c>
    </row>
    <row r="9342" spans="1:12">
      <c r="A9342">
        <v>60115</v>
      </c>
      <c r="B9342" t="s">
        <v>2367</v>
      </c>
      <c r="C9342" t="s">
        <v>2367</v>
      </c>
      <c r="D9342">
        <v>1616</v>
      </c>
      <c r="E9342">
        <v>8</v>
      </c>
      <c r="G9342" s="95"/>
      <c r="H9342" s="95"/>
      <c r="J9342" s="96"/>
      <c r="K9342">
        <v>2.9729999999999999</v>
      </c>
      <c r="L9342">
        <v>0</v>
      </c>
    </row>
    <row r="9343" spans="1:12">
      <c r="A9343">
        <v>60115</v>
      </c>
      <c r="B9343" t="s">
        <v>841</v>
      </c>
      <c r="C9343" t="s">
        <v>841</v>
      </c>
      <c r="D9343">
        <v>1615</v>
      </c>
      <c r="E9343">
        <v>9</v>
      </c>
      <c r="G9343" s="95"/>
      <c r="H9343" s="95"/>
      <c r="J9343" s="96"/>
      <c r="K9343">
        <v>3.3610000000000002</v>
      </c>
      <c r="L9343">
        <v>1</v>
      </c>
    </row>
    <row r="9344" spans="1:12">
      <c r="A9344">
        <v>60115</v>
      </c>
      <c r="B9344" t="s">
        <v>2368</v>
      </c>
      <c r="C9344" t="s">
        <v>2368</v>
      </c>
      <c r="D9344">
        <v>1509</v>
      </c>
      <c r="E9344">
        <v>10</v>
      </c>
      <c r="G9344" s="95"/>
      <c r="H9344" s="95"/>
      <c r="J9344" s="96"/>
      <c r="K9344">
        <v>3.569</v>
      </c>
      <c r="L9344">
        <v>0</v>
      </c>
    </row>
    <row r="9345" spans="1:12">
      <c r="A9345">
        <v>60115</v>
      </c>
      <c r="B9345" t="s">
        <v>2369</v>
      </c>
      <c r="C9345" t="s">
        <v>2369</v>
      </c>
      <c r="D9345">
        <v>2448</v>
      </c>
      <c r="E9345">
        <v>11</v>
      </c>
      <c r="G9345" s="95"/>
      <c r="H9345" s="95"/>
      <c r="J9345" s="96"/>
      <c r="K9345">
        <v>4.3849999999999998</v>
      </c>
      <c r="L9345">
        <v>0</v>
      </c>
    </row>
    <row r="9346" spans="1:12">
      <c r="A9346">
        <v>60115</v>
      </c>
      <c r="B9346" t="s">
        <v>2370</v>
      </c>
      <c r="C9346" t="s">
        <v>2370</v>
      </c>
      <c r="D9346">
        <v>2516</v>
      </c>
      <c r="E9346">
        <v>12</v>
      </c>
      <c r="G9346" s="95"/>
      <c r="H9346" s="95"/>
      <c r="J9346" s="96"/>
      <c r="K9346">
        <v>4.6059999999999999</v>
      </c>
      <c r="L9346">
        <v>0</v>
      </c>
    </row>
    <row r="9347" spans="1:12">
      <c r="A9347">
        <v>60115</v>
      </c>
      <c r="B9347" t="s">
        <v>2371</v>
      </c>
      <c r="C9347" t="s">
        <v>2371</v>
      </c>
      <c r="D9347">
        <v>1505</v>
      </c>
      <c r="E9347">
        <v>13</v>
      </c>
      <c r="G9347" s="95"/>
      <c r="H9347" s="95"/>
      <c r="J9347" s="96"/>
      <c r="K9347">
        <v>4.8689999999999998</v>
      </c>
      <c r="L9347">
        <v>0</v>
      </c>
    </row>
    <row r="9348" spans="1:12">
      <c r="A9348">
        <v>60115</v>
      </c>
      <c r="B9348" t="s">
        <v>619</v>
      </c>
      <c r="C9348" t="s">
        <v>619</v>
      </c>
      <c r="D9348">
        <v>101</v>
      </c>
      <c r="E9348">
        <v>14</v>
      </c>
      <c r="F9348" t="s">
        <v>1895</v>
      </c>
      <c r="G9348" s="95">
        <v>1</v>
      </c>
      <c r="H9348" s="95"/>
      <c r="J9348" s="96"/>
      <c r="K9348">
        <v>5.2759999999999998</v>
      </c>
      <c r="L9348">
        <v>1</v>
      </c>
    </row>
    <row r="9349" spans="1:12">
      <c r="A9349">
        <v>60116</v>
      </c>
      <c r="B9349" t="s">
        <v>619</v>
      </c>
      <c r="C9349" t="s">
        <v>619</v>
      </c>
      <c r="D9349">
        <v>101</v>
      </c>
      <c r="E9349">
        <v>1</v>
      </c>
      <c r="G9349" s="95"/>
      <c r="H9349">
        <v>1</v>
      </c>
      <c r="J9349" s="96"/>
      <c r="K9349">
        <v>0</v>
      </c>
      <c r="L9349">
        <v>1</v>
      </c>
    </row>
    <row r="9350" spans="1:12">
      <c r="A9350">
        <v>60116</v>
      </c>
      <c r="B9350" t="s">
        <v>1639</v>
      </c>
      <c r="C9350" t="s">
        <v>1639</v>
      </c>
      <c r="D9350">
        <v>2670</v>
      </c>
      <c r="E9350">
        <v>2</v>
      </c>
      <c r="G9350" s="95"/>
      <c r="H9350" s="95"/>
      <c r="J9350" s="96"/>
      <c r="K9350">
        <v>0.499</v>
      </c>
      <c r="L9350">
        <v>1</v>
      </c>
    </row>
    <row r="9351" spans="1:12">
      <c r="A9351">
        <v>60116</v>
      </c>
      <c r="B9351" t="s">
        <v>2372</v>
      </c>
      <c r="C9351" t="s">
        <v>2372</v>
      </c>
      <c r="D9351">
        <v>2671</v>
      </c>
      <c r="E9351">
        <v>3</v>
      </c>
      <c r="G9351" s="95"/>
      <c r="H9351" s="95"/>
      <c r="J9351" s="96"/>
      <c r="K9351">
        <v>0.88500000000000001</v>
      </c>
      <c r="L9351">
        <v>0</v>
      </c>
    </row>
    <row r="9352" spans="1:12">
      <c r="A9352">
        <v>60116</v>
      </c>
      <c r="B9352" t="s">
        <v>2373</v>
      </c>
      <c r="C9352" t="s">
        <v>2373</v>
      </c>
      <c r="D9352">
        <v>2672</v>
      </c>
      <c r="E9352">
        <v>4</v>
      </c>
      <c r="G9352" s="95"/>
      <c r="H9352" s="95"/>
      <c r="J9352" s="96"/>
      <c r="K9352">
        <v>1.375</v>
      </c>
      <c r="L9352">
        <v>0</v>
      </c>
    </row>
    <row r="9353" spans="1:12">
      <c r="A9353">
        <v>60116</v>
      </c>
      <c r="B9353" t="s">
        <v>2374</v>
      </c>
      <c r="C9353" t="s">
        <v>2374</v>
      </c>
      <c r="D9353">
        <v>2673</v>
      </c>
      <c r="E9353">
        <v>5</v>
      </c>
      <c r="G9353" s="95"/>
      <c r="H9353" s="95"/>
      <c r="J9353" s="96"/>
      <c r="K9353">
        <v>1.6779999999999999</v>
      </c>
      <c r="L9353">
        <v>0</v>
      </c>
    </row>
    <row r="9354" spans="1:12">
      <c r="A9354">
        <v>60116</v>
      </c>
      <c r="B9354" t="s">
        <v>691</v>
      </c>
      <c r="C9354" t="s">
        <v>691</v>
      </c>
      <c r="D9354">
        <v>2674</v>
      </c>
      <c r="E9354">
        <v>6</v>
      </c>
      <c r="G9354" s="95"/>
      <c r="H9354" s="95"/>
      <c r="J9354" s="96"/>
      <c r="K9354">
        <v>1.8859999999999999</v>
      </c>
      <c r="L9354">
        <v>1</v>
      </c>
    </row>
    <row r="9355" spans="1:12">
      <c r="A9355">
        <v>60116</v>
      </c>
      <c r="B9355" t="s">
        <v>2375</v>
      </c>
      <c r="C9355" t="s">
        <v>2375</v>
      </c>
      <c r="D9355">
        <v>2675</v>
      </c>
      <c r="E9355">
        <v>7</v>
      </c>
      <c r="G9355" s="95"/>
      <c r="H9355" s="95"/>
      <c r="J9355" s="96"/>
      <c r="K9355">
        <v>2.262</v>
      </c>
      <c r="L9355">
        <v>0</v>
      </c>
    </row>
    <row r="9356" spans="1:12">
      <c r="A9356">
        <v>60116</v>
      </c>
      <c r="B9356" t="s">
        <v>842</v>
      </c>
      <c r="C9356" t="s">
        <v>842</v>
      </c>
      <c r="D9356">
        <v>2676</v>
      </c>
      <c r="E9356">
        <v>8</v>
      </c>
      <c r="G9356" s="95"/>
      <c r="H9356" s="95"/>
      <c r="J9356" s="96"/>
      <c r="K9356">
        <v>2.8839999999999999</v>
      </c>
      <c r="L9356">
        <v>1</v>
      </c>
    </row>
    <row r="9357" spans="1:12">
      <c r="A9357">
        <v>60116</v>
      </c>
      <c r="B9357" t="s">
        <v>2376</v>
      </c>
      <c r="C9357" t="s">
        <v>2376</v>
      </c>
      <c r="D9357">
        <v>2677</v>
      </c>
      <c r="E9357">
        <v>9</v>
      </c>
      <c r="G9357" s="95"/>
      <c r="H9357" s="95"/>
      <c r="J9357" s="96"/>
      <c r="K9357">
        <v>3.5059999999999998</v>
      </c>
      <c r="L9357">
        <v>0</v>
      </c>
    </row>
    <row r="9358" spans="1:12">
      <c r="A9358">
        <v>60116</v>
      </c>
      <c r="B9358" t="s">
        <v>2377</v>
      </c>
      <c r="C9358" t="s">
        <v>2377</v>
      </c>
      <c r="D9358">
        <v>2678</v>
      </c>
      <c r="E9358">
        <v>10</v>
      </c>
      <c r="G9358" s="95"/>
      <c r="H9358" s="95"/>
      <c r="J9358" s="96"/>
      <c r="K9358">
        <v>4.1399999999999997</v>
      </c>
      <c r="L9358">
        <v>0</v>
      </c>
    </row>
    <row r="9359" spans="1:12">
      <c r="A9359">
        <v>60116</v>
      </c>
      <c r="B9359" t="s">
        <v>2378</v>
      </c>
      <c r="C9359" t="s">
        <v>2378</v>
      </c>
      <c r="D9359">
        <v>2679</v>
      </c>
      <c r="E9359">
        <v>11</v>
      </c>
      <c r="G9359" s="95"/>
      <c r="H9359" s="95"/>
      <c r="J9359" s="96"/>
      <c r="K9359">
        <v>4.7290000000000001</v>
      </c>
      <c r="L9359">
        <v>0</v>
      </c>
    </row>
    <row r="9360" spans="1:12">
      <c r="A9360">
        <v>60116</v>
      </c>
      <c r="B9360" t="s">
        <v>620</v>
      </c>
      <c r="C9360" t="s">
        <v>620</v>
      </c>
      <c r="D9360">
        <v>1341</v>
      </c>
      <c r="E9360">
        <v>12</v>
      </c>
      <c r="F9360" t="s">
        <v>1895</v>
      </c>
      <c r="G9360" s="95">
        <v>1</v>
      </c>
      <c r="H9360" s="95"/>
      <c r="J9360" s="96"/>
      <c r="K9360">
        <v>5.234</v>
      </c>
      <c r="L9360">
        <v>1</v>
      </c>
    </row>
    <row r="9361" spans="1:12">
      <c r="A9361">
        <v>60117</v>
      </c>
      <c r="B9361" t="s">
        <v>642</v>
      </c>
      <c r="C9361" t="s">
        <v>642</v>
      </c>
      <c r="D9361">
        <v>1341</v>
      </c>
      <c r="E9361">
        <v>1</v>
      </c>
      <c r="G9361" s="95"/>
      <c r="H9361">
        <v>1</v>
      </c>
      <c r="J9361" s="96"/>
      <c r="K9361">
        <v>0</v>
      </c>
      <c r="L9361">
        <v>1</v>
      </c>
    </row>
    <row r="9362" spans="1:12">
      <c r="A9362">
        <v>60117</v>
      </c>
      <c r="B9362" t="s">
        <v>2379</v>
      </c>
      <c r="C9362" t="s">
        <v>2379</v>
      </c>
      <c r="D9362">
        <v>1342</v>
      </c>
      <c r="E9362">
        <v>2</v>
      </c>
      <c r="G9362" s="95"/>
      <c r="H9362" s="95"/>
      <c r="J9362" s="96"/>
      <c r="K9362">
        <v>0.51800000000000002</v>
      </c>
      <c r="L9362">
        <v>0</v>
      </c>
    </row>
    <row r="9363" spans="1:12">
      <c r="A9363">
        <v>60117</v>
      </c>
      <c r="B9363" t="s">
        <v>2380</v>
      </c>
      <c r="C9363" t="s">
        <v>2380</v>
      </c>
      <c r="D9363">
        <v>2669</v>
      </c>
      <c r="E9363">
        <v>3</v>
      </c>
      <c r="G9363" s="95"/>
      <c r="H9363" s="95"/>
      <c r="J9363" s="96"/>
      <c r="K9363">
        <v>1.1080000000000001</v>
      </c>
      <c r="L9363">
        <v>0</v>
      </c>
    </row>
    <row r="9364" spans="1:12">
      <c r="A9364">
        <v>60117</v>
      </c>
      <c r="B9364" t="s">
        <v>1075</v>
      </c>
      <c r="C9364" t="s">
        <v>1075</v>
      </c>
      <c r="D9364">
        <v>1501</v>
      </c>
      <c r="E9364">
        <v>4</v>
      </c>
      <c r="G9364" s="95"/>
      <c r="H9364" s="95"/>
      <c r="J9364" s="96"/>
      <c r="K9364">
        <v>1.7410000000000001</v>
      </c>
      <c r="L9364">
        <v>0</v>
      </c>
    </row>
    <row r="9365" spans="1:12">
      <c r="A9365">
        <v>60117</v>
      </c>
      <c r="B9365" t="s">
        <v>2381</v>
      </c>
      <c r="C9365" t="s">
        <v>2381</v>
      </c>
      <c r="D9365">
        <v>2101</v>
      </c>
      <c r="E9365">
        <v>5</v>
      </c>
      <c r="G9365" s="95"/>
      <c r="H9365" s="95"/>
      <c r="J9365" s="96"/>
      <c r="K9365">
        <v>2.0910000000000002</v>
      </c>
      <c r="L9365">
        <v>0</v>
      </c>
    </row>
    <row r="9366" spans="1:12">
      <c r="A9366">
        <v>60117</v>
      </c>
      <c r="B9366" t="s">
        <v>643</v>
      </c>
      <c r="C9366" t="s">
        <v>643</v>
      </c>
      <c r="D9366">
        <v>2102</v>
      </c>
      <c r="E9366">
        <v>6</v>
      </c>
      <c r="G9366" s="95"/>
      <c r="H9366" s="95"/>
      <c r="J9366" s="96"/>
      <c r="K9366">
        <v>2.4580000000000002</v>
      </c>
      <c r="L9366">
        <v>1</v>
      </c>
    </row>
    <row r="9367" spans="1:12">
      <c r="A9367">
        <v>60117</v>
      </c>
      <c r="B9367" t="s">
        <v>2382</v>
      </c>
      <c r="C9367" t="s">
        <v>2382</v>
      </c>
      <c r="D9367">
        <v>1617</v>
      </c>
      <c r="E9367">
        <v>7</v>
      </c>
      <c r="G9367" s="95"/>
      <c r="H9367" s="95"/>
      <c r="J9367" s="96"/>
      <c r="K9367">
        <v>2.6389999999999998</v>
      </c>
      <c r="L9367">
        <v>0</v>
      </c>
    </row>
    <row r="9368" spans="1:12">
      <c r="A9368">
        <v>60117</v>
      </c>
      <c r="B9368" t="s">
        <v>2383</v>
      </c>
      <c r="C9368" t="s">
        <v>2383</v>
      </c>
      <c r="D9368">
        <v>1616</v>
      </c>
      <c r="E9368">
        <v>8</v>
      </c>
      <c r="G9368" s="95"/>
      <c r="H9368" s="95"/>
      <c r="J9368" s="96"/>
      <c r="K9368">
        <v>2.9729999999999999</v>
      </c>
      <c r="L9368">
        <v>0</v>
      </c>
    </row>
    <row r="9369" spans="1:12">
      <c r="A9369">
        <v>60117</v>
      </c>
      <c r="B9369" t="s">
        <v>838</v>
      </c>
      <c r="C9369" t="s">
        <v>838</v>
      </c>
      <c r="D9369">
        <v>1615</v>
      </c>
      <c r="E9369">
        <v>9</v>
      </c>
      <c r="G9369" s="95"/>
      <c r="H9369" s="95"/>
      <c r="J9369" s="96"/>
      <c r="K9369">
        <v>3.3610000000000002</v>
      </c>
      <c r="L9369">
        <v>1</v>
      </c>
    </row>
    <row r="9370" spans="1:12">
      <c r="A9370">
        <v>60117</v>
      </c>
      <c r="B9370" t="s">
        <v>2384</v>
      </c>
      <c r="C9370" t="s">
        <v>2384</v>
      </c>
      <c r="D9370">
        <v>1509</v>
      </c>
      <c r="E9370">
        <v>10</v>
      </c>
      <c r="G9370" s="95"/>
      <c r="H9370" s="95"/>
      <c r="J9370" s="96"/>
      <c r="K9370">
        <v>3.569</v>
      </c>
      <c r="L9370">
        <v>0</v>
      </c>
    </row>
    <row r="9371" spans="1:12">
      <c r="A9371">
        <v>60117</v>
      </c>
      <c r="B9371" t="s">
        <v>2385</v>
      </c>
      <c r="C9371" t="s">
        <v>2385</v>
      </c>
      <c r="D9371">
        <v>2448</v>
      </c>
      <c r="E9371">
        <v>11</v>
      </c>
      <c r="G9371" s="95"/>
      <c r="H9371" s="95"/>
      <c r="J9371" s="96"/>
      <c r="K9371">
        <v>4.3849999999999998</v>
      </c>
      <c r="L9371">
        <v>0</v>
      </c>
    </row>
    <row r="9372" spans="1:12">
      <c r="A9372">
        <v>60117</v>
      </c>
      <c r="B9372" t="s">
        <v>2386</v>
      </c>
      <c r="C9372" t="s">
        <v>2386</v>
      </c>
      <c r="D9372">
        <v>2516</v>
      </c>
      <c r="E9372">
        <v>12</v>
      </c>
      <c r="G9372" s="95"/>
      <c r="H9372" s="95"/>
      <c r="J9372" s="96"/>
      <c r="K9372">
        <v>4.6059999999999999</v>
      </c>
      <c r="L9372">
        <v>0</v>
      </c>
    </row>
    <row r="9373" spans="1:12">
      <c r="A9373">
        <v>60117</v>
      </c>
      <c r="B9373" t="s">
        <v>2387</v>
      </c>
      <c r="C9373" t="s">
        <v>2387</v>
      </c>
      <c r="D9373">
        <v>1505</v>
      </c>
      <c r="E9373">
        <v>13</v>
      </c>
      <c r="G9373" s="95"/>
      <c r="H9373" s="95"/>
      <c r="J9373" s="96"/>
      <c r="K9373">
        <v>4.8689999999999998</v>
      </c>
      <c r="L9373">
        <v>0</v>
      </c>
    </row>
    <row r="9374" spans="1:12">
      <c r="A9374">
        <v>60117</v>
      </c>
      <c r="B9374" t="s">
        <v>1653</v>
      </c>
      <c r="C9374" t="s">
        <v>1653</v>
      </c>
      <c r="D9374">
        <v>101</v>
      </c>
      <c r="E9374">
        <v>14</v>
      </c>
      <c r="F9374" t="s">
        <v>1895</v>
      </c>
      <c r="G9374" s="95">
        <v>1</v>
      </c>
      <c r="H9374" s="95"/>
      <c r="J9374" s="96"/>
      <c r="K9374">
        <v>5.2759999999999998</v>
      </c>
      <c r="L9374">
        <v>1</v>
      </c>
    </row>
    <row r="9375" spans="1:12">
      <c r="A9375">
        <v>60118</v>
      </c>
      <c r="B9375" t="s">
        <v>1369</v>
      </c>
      <c r="C9375" t="s">
        <v>1369</v>
      </c>
      <c r="D9375">
        <v>101</v>
      </c>
      <c r="E9375">
        <v>1</v>
      </c>
      <c r="G9375" s="95"/>
      <c r="H9375">
        <v>1</v>
      </c>
      <c r="J9375" s="96"/>
      <c r="K9375">
        <v>0</v>
      </c>
      <c r="L9375">
        <v>1</v>
      </c>
    </row>
    <row r="9376" spans="1:12">
      <c r="A9376">
        <v>60118</v>
      </c>
      <c r="B9376" t="s">
        <v>1341</v>
      </c>
      <c r="C9376" t="s">
        <v>1341</v>
      </c>
      <c r="D9376">
        <v>2670</v>
      </c>
      <c r="E9376">
        <v>2</v>
      </c>
      <c r="G9376" s="95"/>
      <c r="H9376" s="95"/>
      <c r="J9376" s="96"/>
      <c r="K9376">
        <v>0.499</v>
      </c>
      <c r="L9376">
        <v>1</v>
      </c>
    </row>
    <row r="9377" spans="1:12">
      <c r="A9377">
        <v>60118</v>
      </c>
      <c r="B9377" t="s">
        <v>2388</v>
      </c>
      <c r="C9377" t="s">
        <v>2388</v>
      </c>
      <c r="D9377">
        <v>2671</v>
      </c>
      <c r="E9377">
        <v>3</v>
      </c>
      <c r="G9377" s="95"/>
      <c r="H9377" s="95"/>
      <c r="J9377" s="96"/>
      <c r="K9377">
        <v>0.88500000000000001</v>
      </c>
      <c r="L9377">
        <v>0</v>
      </c>
    </row>
    <row r="9378" spans="1:12">
      <c r="A9378">
        <v>60118</v>
      </c>
      <c r="B9378" t="s">
        <v>2389</v>
      </c>
      <c r="C9378" t="s">
        <v>2389</v>
      </c>
      <c r="D9378">
        <v>2672</v>
      </c>
      <c r="E9378">
        <v>4</v>
      </c>
      <c r="G9378" s="95"/>
      <c r="H9378" s="95"/>
      <c r="J9378" s="96"/>
      <c r="K9378">
        <v>1.375</v>
      </c>
      <c r="L9378">
        <v>0</v>
      </c>
    </row>
    <row r="9379" spans="1:12">
      <c r="A9379">
        <v>60118</v>
      </c>
      <c r="B9379" t="s">
        <v>2390</v>
      </c>
      <c r="C9379" t="s">
        <v>2390</v>
      </c>
      <c r="D9379">
        <v>2673</v>
      </c>
      <c r="E9379">
        <v>5</v>
      </c>
      <c r="G9379" s="95"/>
      <c r="H9379" s="95"/>
      <c r="J9379" s="96"/>
      <c r="K9379">
        <v>1.6779999999999999</v>
      </c>
      <c r="L9379">
        <v>0</v>
      </c>
    </row>
    <row r="9380" spans="1:12">
      <c r="A9380">
        <v>60118</v>
      </c>
      <c r="B9380" t="s">
        <v>1654</v>
      </c>
      <c r="C9380" t="s">
        <v>1654</v>
      </c>
      <c r="D9380">
        <v>2674</v>
      </c>
      <c r="E9380">
        <v>6</v>
      </c>
      <c r="G9380" s="95"/>
      <c r="H9380" s="95"/>
      <c r="J9380" s="96"/>
      <c r="K9380">
        <v>1.8859999999999999</v>
      </c>
      <c r="L9380">
        <v>1</v>
      </c>
    </row>
    <row r="9381" spans="1:12">
      <c r="A9381">
        <v>60118</v>
      </c>
      <c r="B9381" t="s">
        <v>2391</v>
      </c>
      <c r="C9381" t="s">
        <v>2391</v>
      </c>
      <c r="D9381">
        <v>2675</v>
      </c>
      <c r="E9381">
        <v>7</v>
      </c>
      <c r="G9381" s="95"/>
      <c r="H9381" s="95"/>
      <c r="J9381" s="96"/>
      <c r="K9381">
        <v>2.262</v>
      </c>
      <c r="L9381">
        <v>0</v>
      </c>
    </row>
    <row r="9382" spans="1:12">
      <c r="A9382">
        <v>60118</v>
      </c>
      <c r="B9382" t="s">
        <v>707</v>
      </c>
      <c r="C9382" t="s">
        <v>707</v>
      </c>
      <c r="D9382">
        <v>2676</v>
      </c>
      <c r="E9382">
        <v>8</v>
      </c>
      <c r="G9382" s="95"/>
      <c r="H9382" s="95"/>
      <c r="J9382" s="96"/>
      <c r="K9382">
        <v>2.8839999999999999</v>
      </c>
      <c r="L9382">
        <v>1</v>
      </c>
    </row>
    <row r="9383" spans="1:12">
      <c r="A9383">
        <v>60118</v>
      </c>
      <c r="B9383" t="s">
        <v>2392</v>
      </c>
      <c r="C9383" t="s">
        <v>2392</v>
      </c>
      <c r="D9383">
        <v>2677</v>
      </c>
      <c r="E9383">
        <v>9</v>
      </c>
      <c r="G9383" s="95"/>
      <c r="H9383" s="95"/>
      <c r="J9383" s="96"/>
      <c r="K9383">
        <v>3.5059999999999998</v>
      </c>
      <c r="L9383">
        <v>0</v>
      </c>
    </row>
    <row r="9384" spans="1:12">
      <c r="A9384">
        <v>60118</v>
      </c>
      <c r="B9384" t="s">
        <v>2393</v>
      </c>
      <c r="C9384" t="s">
        <v>2393</v>
      </c>
      <c r="D9384">
        <v>2678</v>
      </c>
      <c r="E9384">
        <v>10</v>
      </c>
      <c r="G9384" s="95"/>
      <c r="H9384" s="95"/>
      <c r="J9384" s="96"/>
      <c r="K9384">
        <v>4.1399999999999997</v>
      </c>
      <c r="L9384">
        <v>0</v>
      </c>
    </row>
    <row r="9385" spans="1:12">
      <c r="A9385">
        <v>60118</v>
      </c>
      <c r="B9385" t="s">
        <v>2394</v>
      </c>
      <c r="C9385" t="s">
        <v>2394</v>
      </c>
      <c r="D9385">
        <v>2679</v>
      </c>
      <c r="E9385">
        <v>11</v>
      </c>
      <c r="G9385" s="95"/>
      <c r="H9385" s="95"/>
      <c r="J9385" s="96"/>
      <c r="K9385">
        <v>4.7290000000000001</v>
      </c>
      <c r="L9385">
        <v>0</v>
      </c>
    </row>
    <row r="9386" spans="1:12">
      <c r="A9386">
        <v>60118</v>
      </c>
      <c r="B9386" t="s">
        <v>1655</v>
      </c>
      <c r="C9386" t="s">
        <v>1655</v>
      </c>
      <c r="D9386">
        <v>1341</v>
      </c>
      <c r="E9386">
        <v>12</v>
      </c>
      <c r="F9386" t="s">
        <v>1895</v>
      </c>
      <c r="G9386" s="95">
        <v>1</v>
      </c>
      <c r="H9386" s="95"/>
      <c r="J9386" s="96"/>
      <c r="K9386">
        <v>5.234</v>
      </c>
      <c r="L9386">
        <v>1</v>
      </c>
    </row>
    <row r="9387" spans="1:12">
      <c r="A9387">
        <v>60119</v>
      </c>
      <c r="B9387" t="s">
        <v>649</v>
      </c>
      <c r="C9387" t="s">
        <v>649</v>
      </c>
      <c r="D9387">
        <v>1341</v>
      </c>
      <c r="E9387">
        <v>1</v>
      </c>
      <c r="G9387" s="95"/>
      <c r="H9387">
        <v>1</v>
      </c>
      <c r="J9387" s="96"/>
      <c r="K9387">
        <v>0</v>
      </c>
      <c r="L9387">
        <v>1</v>
      </c>
    </row>
    <row r="9388" spans="1:12">
      <c r="A9388">
        <v>60119</v>
      </c>
      <c r="B9388" t="s">
        <v>2395</v>
      </c>
      <c r="C9388" t="s">
        <v>2395</v>
      </c>
      <c r="D9388">
        <v>1342</v>
      </c>
      <c r="E9388">
        <v>2</v>
      </c>
      <c r="G9388" s="95"/>
      <c r="H9388" s="95"/>
      <c r="J9388" s="96"/>
      <c r="K9388">
        <v>0.51800000000000002</v>
      </c>
      <c r="L9388">
        <v>0</v>
      </c>
    </row>
    <row r="9389" spans="1:12">
      <c r="A9389">
        <v>60119</v>
      </c>
      <c r="B9389" t="s">
        <v>2396</v>
      </c>
      <c r="C9389" t="s">
        <v>2396</v>
      </c>
      <c r="D9389">
        <v>2669</v>
      </c>
      <c r="E9389">
        <v>3</v>
      </c>
      <c r="G9389" s="95"/>
      <c r="H9389" s="95"/>
      <c r="J9389" s="96"/>
      <c r="K9389">
        <v>1.1080000000000001</v>
      </c>
      <c r="L9389">
        <v>0</v>
      </c>
    </row>
    <row r="9390" spans="1:12">
      <c r="A9390">
        <v>60119</v>
      </c>
      <c r="B9390" t="s">
        <v>2397</v>
      </c>
      <c r="C9390" t="s">
        <v>2397</v>
      </c>
      <c r="D9390">
        <v>1501</v>
      </c>
      <c r="E9390">
        <v>4</v>
      </c>
      <c r="G9390" s="95"/>
      <c r="H9390" s="95"/>
      <c r="J9390" s="96"/>
      <c r="K9390">
        <v>1.7410000000000001</v>
      </c>
      <c r="L9390">
        <v>0</v>
      </c>
    </row>
    <row r="9391" spans="1:12">
      <c r="A9391">
        <v>60119</v>
      </c>
      <c r="B9391" t="s">
        <v>2398</v>
      </c>
      <c r="C9391" t="s">
        <v>2398</v>
      </c>
      <c r="D9391">
        <v>2101</v>
      </c>
      <c r="E9391">
        <v>5</v>
      </c>
      <c r="G9391" s="95"/>
      <c r="H9391" s="95"/>
      <c r="J9391" s="96"/>
      <c r="K9391">
        <v>2.0910000000000002</v>
      </c>
      <c r="L9391">
        <v>0</v>
      </c>
    </row>
    <row r="9392" spans="1:12">
      <c r="A9392">
        <v>60119</v>
      </c>
      <c r="B9392" t="s">
        <v>1656</v>
      </c>
      <c r="C9392" t="s">
        <v>1656</v>
      </c>
      <c r="D9392">
        <v>2102</v>
      </c>
      <c r="E9392">
        <v>6</v>
      </c>
      <c r="G9392" s="95"/>
      <c r="H9392" s="95"/>
      <c r="J9392" s="96"/>
      <c r="K9392">
        <v>2.4580000000000002</v>
      </c>
      <c r="L9392">
        <v>1</v>
      </c>
    </row>
    <row r="9393" spans="1:12">
      <c r="A9393">
        <v>60119</v>
      </c>
      <c r="B9393" t="s">
        <v>2399</v>
      </c>
      <c r="C9393" t="s">
        <v>2399</v>
      </c>
      <c r="D9393">
        <v>1617</v>
      </c>
      <c r="E9393">
        <v>7</v>
      </c>
      <c r="G9393" s="95"/>
      <c r="H9393" s="95"/>
      <c r="J9393" s="96"/>
      <c r="K9393">
        <v>2.6389999999999998</v>
      </c>
      <c r="L9393">
        <v>0</v>
      </c>
    </row>
    <row r="9394" spans="1:12">
      <c r="A9394">
        <v>60119</v>
      </c>
      <c r="B9394" t="s">
        <v>2400</v>
      </c>
      <c r="C9394" t="s">
        <v>2400</v>
      </c>
      <c r="D9394">
        <v>1616</v>
      </c>
      <c r="E9394">
        <v>8</v>
      </c>
      <c r="G9394" s="95"/>
      <c r="H9394" s="95"/>
      <c r="J9394" s="96"/>
      <c r="K9394">
        <v>2.9729999999999999</v>
      </c>
      <c r="L9394">
        <v>0</v>
      </c>
    </row>
    <row r="9395" spans="1:12">
      <c r="A9395">
        <v>60119</v>
      </c>
      <c r="B9395" t="s">
        <v>1657</v>
      </c>
      <c r="C9395" t="s">
        <v>1657</v>
      </c>
      <c r="D9395">
        <v>1615</v>
      </c>
      <c r="E9395">
        <v>9</v>
      </c>
      <c r="G9395" s="95"/>
      <c r="H9395" s="95"/>
      <c r="J9395" s="96"/>
      <c r="K9395">
        <v>3.3610000000000002</v>
      </c>
      <c r="L9395">
        <v>1</v>
      </c>
    </row>
    <row r="9396" spans="1:12">
      <c r="A9396">
        <v>60119</v>
      </c>
      <c r="B9396" t="s">
        <v>2401</v>
      </c>
      <c r="C9396" t="s">
        <v>2401</v>
      </c>
      <c r="D9396">
        <v>1509</v>
      </c>
      <c r="E9396">
        <v>10</v>
      </c>
      <c r="G9396" s="95"/>
      <c r="H9396" s="95"/>
      <c r="J9396" s="96"/>
      <c r="K9396">
        <v>3.569</v>
      </c>
      <c r="L9396">
        <v>0</v>
      </c>
    </row>
    <row r="9397" spans="1:12">
      <c r="A9397">
        <v>60119</v>
      </c>
      <c r="B9397" t="s">
        <v>2402</v>
      </c>
      <c r="C9397" t="s">
        <v>2402</v>
      </c>
      <c r="D9397">
        <v>2448</v>
      </c>
      <c r="E9397">
        <v>11</v>
      </c>
      <c r="G9397" s="95"/>
      <c r="H9397" s="95"/>
      <c r="J9397" s="96"/>
      <c r="K9397">
        <v>4.3849999999999998</v>
      </c>
      <c r="L9397">
        <v>0</v>
      </c>
    </row>
    <row r="9398" spans="1:12">
      <c r="A9398">
        <v>60119</v>
      </c>
      <c r="B9398" t="s">
        <v>2403</v>
      </c>
      <c r="C9398" t="s">
        <v>2403</v>
      </c>
      <c r="D9398">
        <v>2516</v>
      </c>
      <c r="E9398">
        <v>12</v>
      </c>
      <c r="G9398" s="95"/>
      <c r="H9398" s="95"/>
      <c r="J9398" s="96"/>
      <c r="K9398">
        <v>4.6059999999999999</v>
      </c>
      <c r="L9398">
        <v>0</v>
      </c>
    </row>
    <row r="9399" spans="1:12">
      <c r="A9399">
        <v>60119</v>
      </c>
      <c r="B9399" t="s">
        <v>2404</v>
      </c>
      <c r="C9399" t="s">
        <v>2404</v>
      </c>
      <c r="D9399">
        <v>1505</v>
      </c>
      <c r="E9399">
        <v>13</v>
      </c>
      <c r="G9399" s="95"/>
      <c r="H9399" s="95"/>
      <c r="J9399" s="96"/>
      <c r="K9399">
        <v>4.8689999999999998</v>
      </c>
      <c r="L9399">
        <v>0</v>
      </c>
    </row>
    <row r="9400" spans="1:12">
      <c r="A9400">
        <v>60119</v>
      </c>
      <c r="B9400" t="s">
        <v>1658</v>
      </c>
      <c r="C9400" t="s">
        <v>1658</v>
      </c>
      <c r="D9400">
        <v>101</v>
      </c>
      <c r="E9400">
        <v>14</v>
      </c>
      <c r="F9400" t="s">
        <v>1895</v>
      </c>
      <c r="G9400" s="95">
        <v>1</v>
      </c>
      <c r="H9400" s="95"/>
      <c r="J9400" s="96"/>
      <c r="K9400">
        <v>5.2759999999999998</v>
      </c>
      <c r="L9400">
        <v>1</v>
      </c>
    </row>
    <row r="9401" spans="1:12">
      <c r="A9401">
        <v>60120</v>
      </c>
      <c r="B9401" t="s">
        <v>1659</v>
      </c>
      <c r="C9401" t="s">
        <v>1659</v>
      </c>
      <c r="D9401">
        <v>101</v>
      </c>
      <c r="E9401">
        <v>1</v>
      </c>
      <c r="G9401" s="95"/>
      <c r="H9401">
        <v>1</v>
      </c>
      <c r="J9401" s="96"/>
      <c r="K9401">
        <v>0</v>
      </c>
      <c r="L9401">
        <v>1</v>
      </c>
    </row>
    <row r="9402" spans="1:12">
      <c r="A9402">
        <v>60120</v>
      </c>
      <c r="B9402" t="s">
        <v>1344</v>
      </c>
      <c r="C9402" t="s">
        <v>1344</v>
      </c>
      <c r="D9402">
        <v>2670</v>
      </c>
      <c r="E9402">
        <v>2</v>
      </c>
      <c r="G9402" s="95"/>
      <c r="H9402" s="95"/>
      <c r="J9402" s="96"/>
      <c r="K9402">
        <v>0.499</v>
      </c>
      <c r="L9402">
        <v>1</v>
      </c>
    </row>
    <row r="9403" spans="1:12">
      <c r="A9403">
        <v>60120</v>
      </c>
      <c r="B9403" t="s">
        <v>2405</v>
      </c>
      <c r="C9403" t="s">
        <v>2405</v>
      </c>
      <c r="D9403">
        <v>2671</v>
      </c>
      <c r="E9403">
        <v>3</v>
      </c>
      <c r="G9403" s="95"/>
      <c r="H9403" s="95"/>
      <c r="J9403" s="96"/>
      <c r="K9403">
        <v>0.88500000000000001</v>
      </c>
      <c r="L9403">
        <v>0</v>
      </c>
    </row>
    <row r="9404" spans="1:12">
      <c r="A9404">
        <v>60120</v>
      </c>
      <c r="B9404" t="s">
        <v>2406</v>
      </c>
      <c r="C9404" t="s">
        <v>2406</v>
      </c>
      <c r="D9404">
        <v>2672</v>
      </c>
      <c r="E9404">
        <v>4</v>
      </c>
      <c r="G9404" s="95"/>
      <c r="H9404" s="95"/>
      <c r="J9404" s="96"/>
      <c r="K9404">
        <v>1.375</v>
      </c>
      <c r="L9404">
        <v>0</v>
      </c>
    </row>
    <row r="9405" spans="1:12">
      <c r="A9405">
        <v>60120</v>
      </c>
      <c r="B9405" t="s">
        <v>2407</v>
      </c>
      <c r="C9405" t="s">
        <v>2407</v>
      </c>
      <c r="D9405">
        <v>2673</v>
      </c>
      <c r="E9405">
        <v>5</v>
      </c>
      <c r="G9405" s="95"/>
      <c r="H9405" s="95"/>
      <c r="J9405" s="96"/>
      <c r="K9405">
        <v>1.6779999999999999</v>
      </c>
      <c r="L9405">
        <v>0</v>
      </c>
    </row>
    <row r="9406" spans="1:12">
      <c r="A9406">
        <v>60120</v>
      </c>
      <c r="B9406" t="s">
        <v>843</v>
      </c>
      <c r="C9406" t="s">
        <v>843</v>
      </c>
      <c r="D9406">
        <v>2674</v>
      </c>
      <c r="E9406">
        <v>6</v>
      </c>
      <c r="G9406" s="95"/>
      <c r="H9406" s="95"/>
      <c r="J9406" s="96"/>
      <c r="K9406">
        <v>1.8859999999999999</v>
      </c>
      <c r="L9406">
        <v>1</v>
      </c>
    </row>
    <row r="9407" spans="1:12">
      <c r="A9407">
        <v>60120</v>
      </c>
      <c r="B9407" t="s">
        <v>2408</v>
      </c>
      <c r="C9407" t="s">
        <v>2408</v>
      </c>
      <c r="D9407">
        <v>2675</v>
      </c>
      <c r="E9407">
        <v>7</v>
      </c>
      <c r="G9407" s="95"/>
      <c r="H9407" s="95"/>
      <c r="J9407" s="96"/>
      <c r="K9407">
        <v>2.262</v>
      </c>
      <c r="L9407">
        <v>0</v>
      </c>
    </row>
    <row r="9408" spans="1:12">
      <c r="A9408">
        <v>60120</v>
      </c>
      <c r="B9408" t="s">
        <v>1243</v>
      </c>
      <c r="C9408" t="s">
        <v>1243</v>
      </c>
      <c r="D9408">
        <v>2676</v>
      </c>
      <c r="E9408">
        <v>8</v>
      </c>
      <c r="G9408" s="95"/>
      <c r="H9408" s="95"/>
      <c r="J9408" s="96"/>
      <c r="K9408">
        <v>2.8839999999999999</v>
      </c>
      <c r="L9408">
        <v>1</v>
      </c>
    </row>
    <row r="9409" spans="1:12">
      <c r="A9409">
        <v>60120</v>
      </c>
      <c r="B9409" t="s">
        <v>2409</v>
      </c>
      <c r="C9409" t="s">
        <v>2409</v>
      </c>
      <c r="D9409">
        <v>2677</v>
      </c>
      <c r="E9409">
        <v>9</v>
      </c>
      <c r="G9409" s="95"/>
      <c r="H9409" s="95"/>
      <c r="J9409" s="96"/>
      <c r="K9409">
        <v>3.5059999999999998</v>
      </c>
      <c r="L9409">
        <v>0</v>
      </c>
    </row>
    <row r="9410" spans="1:12">
      <c r="A9410">
        <v>60120</v>
      </c>
      <c r="B9410" t="s">
        <v>2410</v>
      </c>
      <c r="C9410" t="s">
        <v>2410</v>
      </c>
      <c r="D9410">
        <v>2678</v>
      </c>
      <c r="E9410">
        <v>10</v>
      </c>
      <c r="G9410" s="95"/>
      <c r="H9410" s="95"/>
      <c r="J9410" s="96"/>
      <c r="K9410">
        <v>4.1399999999999997</v>
      </c>
      <c r="L9410">
        <v>0</v>
      </c>
    </row>
    <row r="9411" spans="1:12">
      <c r="A9411">
        <v>60120</v>
      </c>
      <c r="B9411" t="s">
        <v>2411</v>
      </c>
      <c r="C9411" t="s">
        <v>2411</v>
      </c>
      <c r="D9411">
        <v>2679</v>
      </c>
      <c r="E9411">
        <v>11</v>
      </c>
      <c r="G9411" s="95"/>
      <c r="H9411" s="95"/>
      <c r="J9411" s="96"/>
      <c r="K9411">
        <v>4.7290000000000001</v>
      </c>
      <c r="L9411">
        <v>0</v>
      </c>
    </row>
    <row r="9412" spans="1:12">
      <c r="A9412">
        <v>60120</v>
      </c>
      <c r="B9412" t="s">
        <v>1199</v>
      </c>
      <c r="C9412" t="s">
        <v>1199</v>
      </c>
      <c r="D9412">
        <v>1341</v>
      </c>
      <c r="E9412">
        <v>12</v>
      </c>
      <c r="F9412" t="s">
        <v>1895</v>
      </c>
      <c r="G9412" s="95">
        <v>1</v>
      </c>
      <c r="H9412" s="95"/>
      <c r="J9412" s="96"/>
      <c r="K9412">
        <v>5.234</v>
      </c>
      <c r="L9412">
        <v>1</v>
      </c>
    </row>
    <row r="9413" spans="1:12">
      <c r="A9413">
        <v>60121</v>
      </c>
      <c r="B9413" t="s">
        <v>651</v>
      </c>
      <c r="C9413" t="s">
        <v>651</v>
      </c>
      <c r="D9413">
        <v>1341</v>
      </c>
      <c r="E9413">
        <v>1</v>
      </c>
      <c r="G9413" s="95"/>
      <c r="H9413">
        <v>1</v>
      </c>
      <c r="J9413" s="96"/>
      <c r="K9413">
        <v>0</v>
      </c>
      <c r="L9413">
        <v>1</v>
      </c>
    </row>
    <row r="9414" spans="1:12">
      <c r="A9414">
        <v>60121</v>
      </c>
      <c r="B9414" t="s">
        <v>2412</v>
      </c>
      <c r="C9414" t="s">
        <v>2412</v>
      </c>
      <c r="D9414">
        <v>1342</v>
      </c>
      <c r="E9414">
        <v>2</v>
      </c>
      <c r="G9414" s="95"/>
      <c r="H9414" s="95"/>
      <c r="J9414" s="96"/>
      <c r="K9414">
        <v>0.51800000000000002</v>
      </c>
      <c r="L9414">
        <v>0</v>
      </c>
    </row>
    <row r="9415" spans="1:12">
      <c r="A9415">
        <v>60121</v>
      </c>
      <c r="B9415" t="s">
        <v>2413</v>
      </c>
      <c r="C9415" t="s">
        <v>2413</v>
      </c>
      <c r="D9415">
        <v>2669</v>
      </c>
      <c r="E9415">
        <v>3</v>
      </c>
      <c r="G9415" s="95"/>
      <c r="H9415" s="95"/>
      <c r="J9415" s="96"/>
      <c r="K9415">
        <v>1.1080000000000001</v>
      </c>
      <c r="L9415">
        <v>0</v>
      </c>
    </row>
    <row r="9416" spans="1:12">
      <c r="A9416">
        <v>60121</v>
      </c>
      <c r="B9416" t="s">
        <v>2414</v>
      </c>
      <c r="C9416" t="s">
        <v>2414</v>
      </c>
      <c r="D9416">
        <v>1501</v>
      </c>
      <c r="E9416">
        <v>4</v>
      </c>
      <c r="G9416" s="95"/>
      <c r="H9416" s="95"/>
      <c r="J9416" s="96"/>
      <c r="K9416">
        <v>1.7410000000000001</v>
      </c>
      <c r="L9416">
        <v>0</v>
      </c>
    </row>
    <row r="9417" spans="1:12">
      <c r="A9417">
        <v>60121</v>
      </c>
      <c r="B9417" t="s">
        <v>2415</v>
      </c>
      <c r="C9417" t="s">
        <v>2415</v>
      </c>
      <c r="D9417">
        <v>2101</v>
      </c>
      <c r="E9417">
        <v>5</v>
      </c>
      <c r="G9417" s="95"/>
      <c r="H9417" s="95"/>
      <c r="J9417" s="96"/>
      <c r="K9417">
        <v>2.0910000000000002</v>
      </c>
      <c r="L9417">
        <v>0</v>
      </c>
    </row>
    <row r="9418" spans="1:12">
      <c r="A9418">
        <v>60121</v>
      </c>
      <c r="B9418" t="s">
        <v>1644</v>
      </c>
      <c r="C9418" t="s">
        <v>1644</v>
      </c>
      <c r="D9418">
        <v>2102</v>
      </c>
      <c r="E9418">
        <v>6</v>
      </c>
      <c r="G9418" s="95"/>
      <c r="H9418" s="95"/>
      <c r="J9418" s="96"/>
      <c r="K9418">
        <v>2.4580000000000002</v>
      </c>
      <c r="L9418">
        <v>1</v>
      </c>
    </row>
    <row r="9419" spans="1:12">
      <c r="A9419">
        <v>60121</v>
      </c>
      <c r="B9419" t="s">
        <v>2416</v>
      </c>
      <c r="C9419" t="s">
        <v>2416</v>
      </c>
      <c r="D9419">
        <v>1617</v>
      </c>
      <c r="E9419">
        <v>7</v>
      </c>
      <c r="G9419" s="95"/>
      <c r="H9419" s="95"/>
      <c r="J9419" s="96"/>
      <c r="K9419">
        <v>2.6389999999999998</v>
      </c>
      <c r="L9419">
        <v>0</v>
      </c>
    </row>
    <row r="9420" spans="1:12">
      <c r="A9420">
        <v>60121</v>
      </c>
      <c r="B9420" t="s">
        <v>2417</v>
      </c>
      <c r="C9420" t="s">
        <v>2417</v>
      </c>
      <c r="D9420">
        <v>1616</v>
      </c>
      <c r="E9420">
        <v>8</v>
      </c>
      <c r="G9420" s="95"/>
      <c r="H9420" s="95"/>
      <c r="J9420" s="96"/>
      <c r="K9420">
        <v>2.9729999999999999</v>
      </c>
      <c r="L9420">
        <v>0</v>
      </c>
    </row>
    <row r="9421" spans="1:12">
      <c r="A9421">
        <v>60121</v>
      </c>
      <c r="B9421" t="s">
        <v>652</v>
      </c>
      <c r="C9421" t="s">
        <v>652</v>
      </c>
      <c r="D9421">
        <v>1615</v>
      </c>
      <c r="E9421">
        <v>9</v>
      </c>
      <c r="G9421" s="95"/>
      <c r="H9421" s="95"/>
      <c r="J9421" s="96"/>
      <c r="K9421">
        <v>3.3610000000000002</v>
      </c>
      <c r="L9421">
        <v>1</v>
      </c>
    </row>
    <row r="9422" spans="1:12">
      <c r="A9422">
        <v>60121</v>
      </c>
      <c r="B9422" t="s">
        <v>2418</v>
      </c>
      <c r="C9422" t="s">
        <v>2418</v>
      </c>
      <c r="D9422">
        <v>1509</v>
      </c>
      <c r="E9422">
        <v>10</v>
      </c>
      <c r="G9422" s="95"/>
      <c r="H9422" s="95"/>
      <c r="J9422" s="96"/>
      <c r="K9422">
        <v>3.569</v>
      </c>
      <c r="L9422">
        <v>0</v>
      </c>
    </row>
    <row r="9423" spans="1:12">
      <c r="A9423">
        <v>60121</v>
      </c>
      <c r="B9423" t="s">
        <v>2419</v>
      </c>
      <c r="C9423" t="s">
        <v>2419</v>
      </c>
      <c r="D9423">
        <v>2448</v>
      </c>
      <c r="E9423">
        <v>11</v>
      </c>
      <c r="G9423" s="95"/>
      <c r="H9423" s="95"/>
      <c r="J9423" s="96"/>
      <c r="K9423">
        <v>4.3849999999999998</v>
      </c>
      <c r="L9423">
        <v>0</v>
      </c>
    </row>
    <row r="9424" spans="1:12">
      <c r="A9424">
        <v>60121</v>
      </c>
      <c r="B9424" t="s">
        <v>2420</v>
      </c>
      <c r="C9424" t="s">
        <v>2420</v>
      </c>
      <c r="D9424">
        <v>2516</v>
      </c>
      <c r="E9424">
        <v>12</v>
      </c>
      <c r="G9424" s="95"/>
      <c r="H9424" s="95"/>
      <c r="J9424" s="96"/>
      <c r="K9424">
        <v>4.6059999999999999</v>
      </c>
      <c r="L9424">
        <v>0</v>
      </c>
    </row>
    <row r="9425" spans="1:12">
      <c r="A9425">
        <v>60121</v>
      </c>
      <c r="B9425" t="s">
        <v>2421</v>
      </c>
      <c r="C9425" t="s">
        <v>2421</v>
      </c>
      <c r="D9425">
        <v>1505</v>
      </c>
      <c r="E9425">
        <v>13</v>
      </c>
      <c r="G9425" s="95"/>
      <c r="H9425" s="95"/>
      <c r="J9425" s="96"/>
      <c r="K9425">
        <v>4.8689999999999998</v>
      </c>
      <c r="L9425">
        <v>0</v>
      </c>
    </row>
    <row r="9426" spans="1:12">
      <c r="A9426">
        <v>60121</v>
      </c>
      <c r="B9426" t="s">
        <v>829</v>
      </c>
      <c r="C9426" t="s">
        <v>829</v>
      </c>
      <c r="D9426">
        <v>101</v>
      </c>
      <c r="E9426">
        <v>14</v>
      </c>
      <c r="F9426" t="s">
        <v>1895</v>
      </c>
      <c r="G9426" s="95">
        <v>1</v>
      </c>
      <c r="H9426" s="95"/>
      <c r="J9426" s="96"/>
      <c r="K9426">
        <v>5.2759999999999998</v>
      </c>
      <c r="L9426">
        <v>1</v>
      </c>
    </row>
    <row r="9427" spans="1:12">
      <c r="A9427">
        <v>60201</v>
      </c>
      <c r="B9427" t="s">
        <v>548</v>
      </c>
      <c r="C9427" t="s">
        <v>548</v>
      </c>
      <c r="D9427">
        <v>1341</v>
      </c>
      <c r="E9427">
        <v>1</v>
      </c>
      <c r="G9427" s="95"/>
      <c r="H9427">
        <v>1</v>
      </c>
      <c r="J9427" s="96"/>
      <c r="K9427">
        <v>0</v>
      </c>
      <c r="L9427">
        <v>1</v>
      </c>
    </row>
    <row r="9428" spans="1:12">
      <c r="A9428">
        <v>60201</v>
      </c>
      <c r="B9428" t="s">
        <v>2422</v>
      </c>
      <c r="C9428" t="s">
        <v>2422</v>
      </c>
      <c r="D9428">
        <v>1342</v>
      </c>
      <c r="E9428">
        <v>2</v>
      </c>
      <c r="G9428" s="95"/>
      <c r="H9428" s="95"/>
      <c r="J9428" s="96"/>
      <c r="K9428">
        <v>0.51800000000000002</v>
      </c>
      <c r="L9428">
        <v>0</v>
      </c>
    </row>
    <row r="9429" spans="1:12">
      <c r="A9429">
        <v>60201</v>
      </c>
      <c r="B9429" t="s">
        <v>2423</v>
      </c>
      <c r="C9429" t="s">
        <v>2423</v>
      </c>
      <c r="D9429">
        <v>2669</v>
      </c>
      <c r="E9429">
        <v>3</v>
      </c>
      <c r="G9429" s="95"/>
      <c r="H9429" s="95"/>
      <c r="J9429" s="96"/>
      <c r="K9429">
        <v>1.1080000000000001</v>
      </c>
      <c r="L9429">
        <v>0</v>
      </c>
    </row>
    <row r="9430" spans="1:12">
      <c r="A9430">
        <v>60201</v>
      </c>
      <c r="B9430" t="s">
        <v>2424</v>
      </c>
      <c r="C9430" t="s">
        <v>2424</v>
      </c>
      <c r="D9430">
        <v>1501</v>
      </c>
      <c r="E9430">
        <v>4</v>
      </c>
      <c r="G9430" s="95"/>
      <c r="H9430" s="95"/>
      <c r="J9430" s="96"/>
      <c r="K9430">
        <v>1.7410000000000001</v>
      </c>
      <c r="L9430">
        <v>0</v>
      </c>
    </row>
    <row r="9431" spans="1:12">
      <c r="A9431">
        <v>60201</v>
      </c>
      <c r="B9431" t="s">
        <v>2425</v>
      </c>
      <c r="C9431" t="s">
        <v>2425</v>
      </c>
      <c r="D9431">
        <v>2101</v>
      </c>
      <c r="E9431">
        <v>5</v>
      </c>
      <c r="G9431" s="95"/>
      <c r="H9431" s="95"/>
      <c r="J9431" s="96"/>
      <c r="K9431">
        <v>2.0910000000000002</v>
      </c>
      <c r="L9431">
        <v>0</v>
      </c>
    </row>
    <row r="9432" spans="1:12">
      <c r="A9432">
        <v>60201</v>
      </c>
      <c r="B9432" t="s">
        <v>549</v>
      </c>
      <c r="C9432" t="s">
        <v>549</v>
      </c>
      <c r="D9432">
        <v>2102</v>
      </c>
      <c r="E9432">
        <v>6</v>
      </c>
      <c r="G9432" s="95"/>
      <c r="H9432" s="95"/>
      <c r="J9432" s="96"/>
      <c r="K9432">
        <v>2.4580000000000002</v>
      </c>
      <c r="L9432">
        <v>1</v>
      </c>
    </row>
    <row r="9433" spans="1:12">
      <c r="A9433">
        <v>60201</v>
      </c>
      <c r="B9433" t="s">
        <v>2426</v>
      </c>
      <c r="C9433" t="s">
        <v>2426</v>
      </c>
      <c r="D9433">
        <v>1617</v>
      </c>
      <c r="E9433">
        <v>7</v>
      </c>
      <c r="G9433" s="95"/>
      <c r="H9433" s="95"/>
      <c r="J9433" s="96"/>
      <c r="K9433">
        <v>2.6389999999999998</v>
      </c>
      <c r="L9433">
        <v>0</v>
      </c>
    </row>
    <row r="9434" spans="1:12">
      <c r="A9434">
        <v>60201</v>
      </c>
      <c r="B9434" t="s">
        <v>2427</v>
      </c>
      <c r="C9434" t="s">
        <v>2427</v>
      </c>
      <c r="D9434">
        <v>1616</v>
      </c>
      <c r="E9434">
        <v>8</v>
      </c>
      <c r="G9434" s="95"/>
      <c r="H9434" s="95"/>
      <c r="J9434" s="96"/>
      <c r="K9434">
        <v>2.9729999999999999</v>
      </c>
      <c r="L9434">
        <v>0</v>
      </c>
    </row>
    <row r="9435" spans="1:12">
      <c r="A9435">
        <v>60201</v>
      </c>
      <c r="B9435" t="s">
        <v>1660</v>
      </c>
      <c r="C9435" t="s">
        <v>1660</v>
      </c>
      <c r="D9435">
        <v>1615</v>
      </c>
      <c r="E9435">
        <v>9</v>
      </c>
      <c r="G9435" s="95"/>
      <c r="H9435" s="95"/>
      <c r="J9435" s="96"/>
      <c r="K9435">
        <v>3.3610000000000002</v>
      </c>
      <c r="L9435">
        <v>1</v>
      </c>
    </row>
    <row r="9436" spans="1:12">
      <c r="A9436">
        <v>60201</v>
      </c>
      <c r="B9436" t="s">
        <v>2428</v>
      </c>
      <c r="C9436" t="s">
        <v>2428</v>
      </c>
      <c r="D9436">
        <v>1509</v>
      </c>
      <c r="E9436">
        <v>10</v>
      </c>
      <c r="G9436" s="95"/>
      <c r="H9436" s="95"/>
      <c r="J9436" s="96"/>
      <c r="K9436">
        <v>3.569</v>
      </c>
      <c r="L9436">
        <v>0</v>
      </c>
    </row>
    <row r="9437" spans="1:12">
      <c r="A9437">
        <v>60201</v>
      </c>
      <c r="B9437" t="s">
        <v>2429</v>
      </c>
      <c r="C9437" t="s">
        <v>2429</v>
      </c>
      <c r="D9437">
        <v>2448</v>
      </c>
      <c r="E9437">
        <v>11</v>
      </c>
      <c r="G9437" s="95"/>
      <c r="H9437" s="95"/>
      <c r="J9437" s="96"/>
      <c r="K9437">
        <v>4.3849999999999998</v>
      </c>
      <c r="L9437">
        <v>0</v>
      </c>
    </row>
    <row r="9438" spans="1:12">
      <c r="A9438">
        <v>60201</v>
      </c>
      <c r="B9438" t="s">
        <v>2430</v>
      </c>
      <c r="C9438" t="s">
        <v>2430</v>
      </c>
      <c r="D9438">
        <v>2516</v>
      </c>
      <c r="E9438">
        <v>12</v>
      </c>
      <c r="G9438" s="95"/>
      <c r="H9438" s="95"/>
      <c r="J9438" s="96"/>
      <c r="K9438">
        <v>4.6059999999999999</v>
      </c>
      <c r="L9438">
        <v>0</v>
      </c>
    </row>
    <row r="9439" spans="1:12">
      <c r="A9439">
        <v>60201</v>
      </c>
      <c r="B9439" t="s">
        <v>2431</v>
      </c>
      <c r="C9439" t="s">
        <v>2431</v>
      </c>
      <c r="D9439">
        <v>1505</v>
      </c>
      <c r="E9439">
        <v>13</v>
      </c>
      <c r="G9439" s="95"/>
      <c r="H9439" s="95"/>
      <c r="J9439" s="96"/>
      <c r="K9439">
        <v>4.8689999999999998</v>
      </c>
      <c r="L9439">
        <v>0</v>
      </c>
    </row>
    <row r="9440" spans="1:12">
      <c r="A9440">
        <v>60201</v>
      </c>
      <c r="B9440" t="s">
        <v>621</v>
      </c>
      <c r="C9440" t="s">
        <v>621</v>
      </c>
      <c r="D9440">
        <v>101</v>
      </c>
      <c r="E9440">
        <v>14</v>
      </c>
      <c r="F9440" t="s">
        <v>1895</v>
      </c>
      <c r="G9440" s="95">
        <v>1</v>
      </c>
      <c r="H9440" s="95"/>
      <c r="J9440" s="96"/>
      <c r="K9440">
        <v>5.2759999999999998</v>
      </c>
      <c r="L9440">
        <v>1</v>
      </c>
    </row>
    <row r="9441" spans="1:12">
      <c r="A9441">
        <v>60202</v>
      </c>
      <c r="B9441" t="s">
        <v>622</v>
      </c>
      <c r="C9441" t="s">
        <v>622</v>
      </c>
      <c r="D9441">
        <v>101</v>
      </c>
      <c r="E9441">
        <v>1</v>
      </c>
      <c r="G9441" s="95"/>
      <c r="H9441">
        <v>1</v>
      </c>
      <c r="J9441" s="96"/>
      <c r="K9441">
        <v>0</v>
      </c>
      <c r="L9441">
        <v>1</v>
      </c>
    </row>
    <row r="9442" spans="1:12">
      <c r="A9442">
        <v>60202</v>
      </c>
      <c r="B9442" t="s">
        <v>661</v>
      </c>
      <c r="C9442" t="s">
        <v>661</v>
      </c>
      <c r="D9442">
        <v>2670</v>
      </c>
      <c r="E9442">
        <v>2</v>
      </c>
      <c r="G9442" s="95"/>
      <c r="H9442" s="95"/>
      <c r="J9442" s="96"/>
      <c r="K9442">
        <v>0.499</v>
      </c>
      <c r="L9442">
        <v>1</v>
      </c>
    </row>
    <row r="9443" spans="1:12">
      <c r="A9443">
        <v>60202</v>
      </c>
      <c r="B9443" t="s">
        <v>2432</v>
      </c>
      <c r="C9443" t="s">
        <v>2432</v>
      </c>
      <c r="D9443">
        <v>2671</v>
      </c>
      <c r="E9443">
        <v>3</v>
      </c>
      <c r="G9443" s="95"/>
      <c r="H9443" s="95"/>
      <c r="J9443" s="96"/>
      <c r="K9443">
        <v>0.88500000000000001</v>
      </c>
      <c r="L9443">
        <v>0</v>
      </c>
    </row>
    <row r="9444" spans="1:12">
      <c r="A9444">
        <v>60202</v>
      </c>
      <c r="B9444" t="s">
        <v>2433</v>
      </c>
      <c r="C9444" t="s">
        <v>2433</v>
      </c>
      <c r="D9444">
        <v>2672</v>
      </c>
      <c r="E9444">
        <v>4</v>
      </c>
      <c r="G9444" s="95"/>
      <c r="H9444" s="95"/>
      <c r="J9444" s="96"/>
      <c r="K9444">
        <v>1.375</v>
      </c>
      <c r="L9444">
        <v>0</v>
      </c>
    </row>
    <row r="9445" spans="1:12">
      <c r="A9445">
        <v>60202</v>
      </c>
      <c r="B9445" t="s">
        <v>2434</v>
      </c>
      <c r="C9445" t="s">
        <v>2434</v>
      </c>
      <c r="D9445">
        <v>2673</v>
      </c>
      <c r="E9445">
        <v>5</v>
      </c>
      <c r="G9445" s="95"/>
      <c r="H9445" s="95"/>
      <c r="J9445" s="96"/>
      <c r="K9445">
        <v>1.6779999999999999</v>
      </c>
      <c r="L9445">
        <v>0</v>
      </c>
    </row>
    <row r="9446" spans="1:12">
      <c r="A9446">
        <v>60202</v>
      </c>
      <c r="B9446" t="s">
        <v>817</v>
      </c>
      <c r="C9446" t="s">
        <v>817</v>
      </c>
      <c r="D9446">
        <v>2674</v>
      </c>
      <c r="E9446">
        <v>6</v>
      </c>
      <c r="G9446" s="95"/>
      <c r="H9446" s="95"/>
      <c r="J9446" s="96"/>
      <c r="K9446">
        <v>1.8859999999999999</v>
      </c>
      <c r="L9446">
        <v>1</v>
      </c>
    </row>
    <row r="9447" spans="1:12">
      <c r="A9447">
        <v>60202</v>
      </c>
      <c r="B9447" t="s">
        <v>2435</v>
      </c>
      <c r="C9447" t="s">
        <v>2435</v>
      </c>
      <c r="D9447">
        <v>2675</v>
      </c>
      <c r="E9447">
        <v>7</v>
      </c>
      <c r="G9447" s="95"/>
      <c r="H9447" s="95"/>
      <c r="J9447" s="96"/>
      <c r="K9447">
        <v>2.262</v>
      </c>
      <c r="L9447">
        <v>0</v>
      </c>
    </row>
    <row r="9448" spans="1:12">
      <c r="A9448">
        <v>60202</v>
      </c>
      <c r="B9448" t="s">
        <v>798</v>
      </c>
      <c r="C9448" t="s">
        <v>798</v>
      </c>
      <c r="D9448">
        <v>2676</v>
      </c>
      <c r="E9448">
        <v>8</v>
      </c>
      <c r="G9448" s="95"/>
      <c r="H9448" s="95"/>
      <c r="J9448" s="96"/>
      <c r="K9448">
        <v>2.8839999999999999</v>
      </c>
      <c r="L9448">
        <v>1</v>
      </c>
    </row>
    <row r="9449" spans="1:12">
      <c r="A9449">
        <v>60202</v>
      </c>
      <c r="B9449" t="s">
        <v>2436</v>
      </c>
      <c r="C9449" t="s">
        <v>2436</v>
      </c>
      <c r="D9449">
        <v>2677</v>
      </c>
      <c r="E9449">
        <v>9</v>
      </c>
      <c r="G9449" s="95"/>
      <c r="H9449" s="95"/>
      <c r="J9449" s="96"/>
      <c r="K9449">
        <v>3.5059999999999998</v>
      </c>
      <c r="L9449">
        <v>0</v>
      </c>
    </row>
    <row r="9450" spans="1:12">
      <c r="A9450">
        <v>60202</v>
      </c>
      <c r="B9450" t="s">
        <v>2437</v>
      </c>
      <c r="C9450" t="s">
        <v>2437</v>
      </c>
      <c r="D9450">
        <v>2678</v>
      </c>
      <c r="E9450">
        <v>10</v>
      </c>
      <c r="G9450" s="95"/>
      <c r="H9450" s="95"/>
      <c r="J9450" s="96"/>
      <c r="K9450">
        <v>4.1399999999999997</v>
      </c>
      <c r="L9450">
        <v>0</v>
      </c>
    </row>
    <row r="9451" spans="1:12">
      <c r="A9451">
        <v>60202</v>
      </c>
      <c r="B9451" t="s">
        <v>2438</v>
      </c>
      <c r="C9451" t="s">
        <v>2438</v>
      </c>
      <c r="D9451">
        <v>2679</v>
      </c>
      <c r="E9451">
        <v>11</v>
      </c>
      <c r="G9451" s="95"/>
      <c r="H9451" s="95"/>
      <c r="J9451" s="96"/>
      <c r="K9451">
        <v>4.7290000000000001</v>
      </c>
      <c r="L9451">
        <v>0</v>
      </c>
    </row>
    <row r="9452" spans="1:12">
      <c r="A9452">
        <v>60202</v>
      </c>
      <c r="B9452" t="s">
        <v>780</v>
      </c>
      <c r="C9452" t="s">
        <v>780</v>
      </c>
      <c r="D9452">
        <v>1341</v>
      </c>
      <c r="E9452">
        <v>12</v>
      </c>
      <c r="F9452" t="s">
        <v>1895</v>
      </c>
      <c r="G9452" s="95">
        <v>1</v>
      </c>
      <c r="H9452" s="95"/>
      <c r="J9452" s="96"/>
      <c r="K9452">
        <v>5.234</v>
      </c>
      <c r="L9452">
        <v>1</v>
      </c>
    </row>
    <row r="9453" spans="1:12">
      <c r="A9453">
        <v>60203</v>
      </c>
      <c r="B9453" t="s">
        <v>780</v>
      </c>
      <c r="C9453" t="s">
        <v>780</v>
      </c>
      <c r="D9453">
        <v>1341</v>
      </c>
      <c r="E9453">
        <v>1</v>
      </c>
      <c r="G9453" s="95"/>
      <c r="H9453">
        <v>1</v>
      </c>
      <c r="J9453" s="96"/>
      <c r="K9453">
        <v>0</v>
      </c>
      <c r="L9453">
        <v>1</v>
      </c>
    </row>
    <row r="9454" spans="1:12">
      <c r="A9454">
        <v>60203</v>
      </c>
      <c r="B9454" t="s">
        <v>2439</v>
      </c>
      <c r="C9454" t="s">
        <v>2439</v>
      </c>
      <c r="D9454">
        <v>1342</v>
      </c>
      <c r="E9454">
        <v>2</v>
      </c>
      <c r="G9454" s="95"/>
      <c r="H9454" s="95"/>
      <c r="J9454" s="96"/>
      <c r="K9454">
        <v>0.51800000000000002</v>
      </c>
      <c r="L9454">
        <v>0</v>
      </c>
    </row>
    <row r="9455" spans="1:12">
      <c r="A9455">
        <v>60203</v>
      </c>
      <c r="B9455" t="s">
        <v>2440</v>
      </c>
      <c r="C9455" t="s">
        <v>2440</v>
      </c>
      <c r="D9455">
        <v>2669</v>
      </c>
      <c r="E9455">
        <v>3</v>
      </c>
      <c r="G9455" s="95"/>
      <c r="H9455" s="95"/>
      <c r="J9455" s="96"/>
      <c r="K9455">
        <v>1.1080000000000001</v>
      </c>
      <c r="L9455">
        <v>0</v>
      </c>
    </row>
    <row r="9456" spans="1:12">
      <c r="A9456">
        <v>60203</v>
      </c>
      <c r="B9456" t="s">
        <v>2441</v>
      </c>
      <c r="C9456" t="s">
        <v>2441</v>
      </c>
      <c r="D9456">
        <v>1501</v>
      </c>
      <c r="E9456">
        <v>4</v>
      </c>
      <c r="G9456" s="95"/>
      <c r="H9456" s="95"/>
      <c r="J9456" s="96"/>
      <c r="K9456">
        <v>1.7410000000000001</v>
      </c>
      <c r="L9456">
        <v>0</v>
      </c>
    </row>
    <row r="9457" spans="1:12">
      <c r="A9457">
        <v>60203</v>
      </c>
      <c r="B9457" t="s">
        <v>2442</v>
      </c>
      <c r="C9457" t="s">
        <v>2442</v>
      </c>
      <c r="D9457">
        <v>2101</v>
      </c>
      <c r="E9457">
        <v>5</v>
      </c>
      <c r="G9457" s="95"/>
      <c r="H9457" s="95"/>
      <c r="J9457" s="96"/>
      <c r="K9457">
        <v>2.0910000000000002</v>
      </c>
      <c r="L9457">
        <v>0</v>
      </c>
    </row>
    <row r="9458" spans="1:12">
      <c r="A9458">
        <v>60203</v>
      </c>
      <c r="B9458" t="s">
        <v>807</v>
      </c>
      <c r="C9458" t="s">
        <v>807</v>
      </c>
      <c r="D9458">
        <v>2102</v>
      </c>
      <c r="E9458">
        <v>6</v>
      </c>
      <c r="G9458" s="95"/>
      <c r="H9458" s="95"/>
      <c r="J9458" s="96"/>
      <c r="K9458">
        <v>2.4580000000000002</v>
      </c>
      <c r="L9458">
        <v>1</v>
      </c>
    </row>
    <row r="9459" spans="1:12">
      <c r="A9459">
        <v>60203</v>
      </c>
      <c r="B9459" t="s">
        <v>2443</v>
      </c>
      <c r="C9459" t="s">
        <v>2443</v>
      </c>
      <c r="D9459">
        <v>1617</v>
      </c>
      <c r="E9459">
        <v>7</v>
      </c>
      <c r="G9459" s="95"/>
      <c r="H9459" s="95"/>
      <c r="J9459" s="96"/>
      <c r="K9459">
        <v>2.6389999999999998</v>
      </c>
      <c r="L9459">
        <v>0</v>
      </c>
    </row>
    <row r="9460" spans="1:12">
      <c r="A9460">
        <v>60203</v>
      </c>
      <c r="B9460" t="s">
        <v>2444</v>
      </c>
      <c r="C9460" t="s">
        <v>2444</v>
      </c>
      <c r="D9460">
        <v>1616</v>
      </c>
      <c r="E9460">
        <v>8</v>
      </c>
      <c r="G9460" s="95"/>
      <c r="H9460" s="95"/>
      <c r="J9460" s="96"/>
      <c r="K9460">
        <v>2.9729999999999999</v>
      </c>
      <c r="L9460">
        <v>0</v>
      </c>
    </row>
    <row r="9461" spans="1:12">
      <c r="A9461">
        <v>60203</v>
      </c>
      <c r="B9461" t="s">
        <v>592</v>
      </c>
      <c r="C9461" t="s">
        <v>592</v>
      </c>
      <c r="D9461">
        <v>1615</v>
      </c>
      <c r="E9461">
        <v>9</v>
      </c>
      <c r="G9461" s="95"/>
      <c r="H9461" s="95"/>
      <c r="J9461" s="96"/>
      <c r="K9461">
        <v>3.3610000000000002</v>
      </c>
      <c r="L9461">
        <v>1</v>
      </c>
    </row>
    <row r="9462" spans="1:12">
      <c r="A9462">
        <v>60203</v>
      </c>
      <c r="B9462" t="s">
        <v>2445</v>
      </c>
      <c r="C9462" t="s">
        <v>2445</v>
      </c>
      <c r="D9462">
        <v>1509</v>
      </c>
      <c r="E9462">
        <v>10</v>
      </c>
      <c r="G9462" s="95"/>
      <c r="H9462" s="95"/>
      <c r="J9462" s="96"/>
      <c r="K9462">
        <v>3.569</v>
      </c>
      <c r="L9462">
        <v>0</v>
      </c>
    </row>
    <row r="9463" spans="1:12">
      <c r="A9463">
        <v>60203</v>
      </c>
      <c r="B9463" t="s">
        <v>2446</v>
      </c>
      <c r="C9463" t="s">
        <v>2446</v>
      </c>
      <c r="D9463">
        <v>2448</v>
      </c>
      <c r="E9463">
        <v>11</v>
      </c>
      <c r="G9463" s="95"/>
      <c r="H9463" s="95"/>
      <c r="J9463" s="96"/>
      <c r="K9463">
        <v>4.3849999999999998</v>
      </c>
      <c r="L9463">
        <v>0</v>
      </c>
    </row>
    <row r="9464" spans="1:12">
      <c r="A9464">
        <v>60203</v>
      </c>
      <c r="B9464" t="s">
        <v>2447</v>
      </c>
      <c r="C9464" t="s">
        <v>2447</v>
      </c>
      <c r="D9464">
        <v>2516</v>
      </c>
      <c r="E9464">
        <v>12</v>
      </c>
      <c r="G9464" s="95"/>
      <c r="H9464" s="95"/>
      <c r="J9464" s="96"/>
      <c r="K9464">
        <v>4.6059999999999999</v>
      </c>
      <c r="L9464">
        <v>0</v>
      </c>
    </row>
    <row r="9465" spans="1:12">
      <c r="A9465">
        <v>60203</v>
      </c>
      <c r="B9465" t="s">
        <v>2448</v>
      </c>
      <c r="C9465" t="s">
        <v>2448</v>
      </c>
      <c r="D9465">
        <v>1505</v>
      </c>
      <c r="E9465">
        <v>13</v>
      </c>
      <c r="G9465" s="95"/>
      <c r="H9465" s="95"/>
      <c r="J9465" s="96"/>
      <c r="K9465">
        <v>4.8689999999999998</v>
      </c>
      <c r="L9465">
        <v>0</v>
      </c>
    </row>
    <row r="9466" spans="1:12">
      <c r="A9466">
        <v>60203</v>
      </c>
      <c r="B9466" t="s">
        <v>793</v>
      </c>
      <c r="C9466" t="s">
        <v>793</v>
      </c>
      <c r="D9466">
        <v>101</v>
      </c>
      <c r="E9466">
        <v>14</v>
      </c>
      <c r="F9466" t="s">
        <v>1895</v>
      </c>
      <c r="G9466" s="95">
        <v>1</v>
      </c>
      <c r="H9466" s="95"/>
      <c r="J9466" s="96"/>
      <c r="K9466">
        <v>5.2759999999999998</v>
      </c>
      <c r="L9466">
        <v>1</v>
      </c>
    </row>
    <row r="9467" spans="1:12">
      <c r="A9467">
        <v>60204</v>
      </c>
      <c r="B9467" t="s">
        <v>697</v>
      </c>
      <c r="C9467" t="s">
        <v>697</v>
      </c>
      <c r="D9467">
        <v>101</v>
      </c>
      <c r="E9467">
        <v>1</v>
      </c>
      <c r="G9467" s="95"/>
      <c r="H9467">
        <v>1</v>
      </c>
      <c r="J9467" s="96"/>
      <c r="K9467">
        <v>0</v>
      </c>
      <c r="L9467">
        <v>1</v>
      </c>
    </row>
    <row r="9468" spans="1:12">
      <c r="A9468">
        <v>60204</v>
      </c>
      <c r="B9468" t="s">
        <v>555</v>
      </c>
      <c r="C9468" t="s">
        <v>555</v>
      </c>
      <c r="D9468">
        <v>2670</v>
      </c>
      <c r="E9468">
        <v>2</v>
      </c>
      <c r="G9468" s="95"/>
      <c r="H9468" s="95"/>
      <c r="J9468" s="96"/>
      <c r="K9468">
        <v>0.499</v>
      </c>
      <c r="L9468">
        <v>1</v>
      </c>
    </row>
    <row r="9469" spans="1:12">
      <c r="A9469">
        <v>60204</v>
      </c>
      <c r="B9469" t="s">
        <v>2449</v>
      </c>
      <c r="C9469" t="s">
        <v>2449</v>
      </c>
      <c r="D9469">
        <v>2671</v>
      </c>
      <c r="E9469">
        <v>3</v>
      </c>
      <c r="G9469" s="95"/>
      <c r="H9469" s="95"/>
      <c r="J9469" s="96"/>
      <c r="K9469">
        <v>0.88500000000000001</v>
      </c>
      <c r="L9469">
        <v>0</v>
      </c>
    </row>
    <row r="9470" spans="1:12">
      <c r="A9470">
        <v>60204</v>
      </c>
      <c r="B9470" t="s">
        <v>2450</v>
      </c>
      <c r="C9470" t="s">
        <v>2450</v>
      </c>
      <c r="D9470">
        <v>2672</v>
      </c>
      <c r="E9470">
        <v>4</v>
      </c>
      <c r="G9470" s="95"/>
      <c r="H9470" s="95"/>
      <c r="J9470" s="96"/>
      <c r="K9470">
        <v>1.375</v>
      </c>
      <c r="L9470">
        <v>0</v>
      </c>
    </row>
    <row r="9471" spans="1:12">
      <c r="A9471">
        <v>60204</v>
      </c>
      <c r="B9471" t="s">
        <v>2451</v>
      </c>
      <c r="C9471" t="s">
        <v>2451</v>
      </c>
      <c r="D9471">
        <v>2673</v>
      </c>
      <c r="E9471">
        <v>5</v>
      </c>
      <c r="G9471" s="95"/>
      <c r="H9471" s="95"/>
      <c r="J9471" s="96"/>
      <c r="K9471">
        <v>1.6779999999999999</v>
      </c>
      <c r="L9471">
        <v>0</v>
      </c>
    </row>
    <row r="9472" spans="1:12">
      <c r="A9472">
        <v>60204</v>
      </c>
      <c r="B9472" t="s">
        <v>1239</v>
      </c>
      <c r="C9472" t="s">
        <v>1239</v>
      </c>
      <c r="D9472">
        <v>2674</v>
      </c>
      <c r="E9472">
        <v>6</v>
      </c>
      <c r="G9472" s="95"/>
      <c r="H9472" s="95"/>
      <c r="J9472" s="96"/>
      <c r="K9472">
        <v>1.8859999999999999</v>
      </c>
      <c r="L9472">
        <v>1</v>
      </c>
    </row>
    <row r="9473" spans="1:12">
      <c r="A9473">
        <v>60204</v>
      </c>
      <c r="B9473" t="s">
        <v>2452</v>
      </c>
      <c r="C9473" t="s">
        <v>2452</v>
      </c>
      <c r="D9473">
        <v>2675</v>
      </c>
      <c r="E9473">
        <v>7</v>
      </c>
      <c r="G9473" s="95"/>
      <c r="H9473" s="95"/>
      <c r="J9473" s="96"/>
      <c r="K9473">
        <v>2.262</v>
      </c>
      <c r="L9473">
        <v>0</v>
      </c>
    </row>
    <row r="9474" spans="1:12">
      <c r="A9474">
        <v>60204</v>
      </c>
      <c r="B9474" t="s">
        <v>782</v>
      </c>
      <c r="C9474" t="s">
        <v>782</v>
      </c>
      <c r="D9474">
        <v>2676</v>
      </c>
      <c r="E9474">
        <v>8</v>
      </c>
      <c r="G9474" s="95"/>
      <c r="H9474" s="95"/>
      <c r="J9474" s="96"/>
      <c r="K9474">
        <v>2.8839999999999999</v>
      </c>
      <c r="L9474">
        <v>1</v>
      </c>
    </row>
    <row r="9475" spans="1:12">
      <c r="A9475">
        <v>60204</v>
      </c>
      <c r="B9475" t="s">
        <v>2453</v>
      </c>
      <c r="C9475" t="s">
        <v>2453</v>
      </c>
      <c r="D9475">
        <v>2677</v>
      </c>
      <c r="E9475">
        <v>9</v>
      </c>
      <c r="G9475" s="95"/>
      <c r="H9475" s="95"/>
      <c r="J9475" s="96"/>
      <c r="K9475">
        <v>3.5059999999999998</v>
      </c>
      <c r="L9475">
        <v>0</v>
      </c>
    </row>
    <row r="9476" spans="1:12">
      <c r="A9476">
        <v>60204</v>
      </c>
      <c r="B9476" t="s">
        <v>2454</v>
      </c>
      <c r="C9476" t="s">
        <v>2454</v>
      </c>
      <c r="D9476">
        <v>2678</v>
      </c>
      <c r="E9476">
        <v>10</v>
      </c>
      <c r="G9476" s="95"/>
      <c r="H9476" s="95"/>
      <c r="J9476" s="96"/>
      <c r="K9476">
        <v>4.1399999999999997</v>
      </c>
      <c r="L9476">
        <v>0</v>
      </c>
    </row>
    <row r="9477" spans="1:12">
      <c r="A9477">
        <v>60204</v>
      </c>
      <c r="B9477" t="s">
        <v>2455</v>
      </c>
      <c r="C9477" t="s">
        <v>2455</v>
      </c>
      <c r="D9477">
        <v>2679</v>
      </c>
      <c r="E9477">
        <v>11</v>
      </c>
      <c r="G9477" s="95"/>
      <c r="H9477" s="95"/>
      <c r="J9477" s="96"/>
      <c r="K9477">
        <v>4.7290000000000001</v>
      </c>
      <c r="L9477">
        <v>0</v>
      </c>
    </row>
    <row r="9478" spans="1:12">
      <c r="A9478">
        <v>60204</v>
      </c>
      <c r="B9478" t="s">
        <v>700</v>
      </c>
      <c r="C9478" t="s">
        <v>700</v>
      </c>
      <c r="D9478">
        <v>1341</v>
      </c>
      <c r="E9478">
        <v>12</v>
      </c>
      <c r="F9478" t="s">
        <v>1895</v>
      </c>
      <c r="G9478" s="95">
        <v>1</v>
      </c>
      <c r="H9478" s="95"/>
      <c r="J9478" s="96"/>
      <c r="K9478">
        <v>5.234</v>
      </c>
      <c r="L9478">
        <v>1</v>
      </c>
    </row>
    <row r="9479" spans="1:12">
      <c r="A9479">
        <v>60205</v>
      </c>
      <c r="B9479" t="s">
        <v>700</v>
      </c>
      <c r="C9479" t="s">
        <v>700</v>
      </c>
      <c r="D9479">
        <v>1341</v>
      </c>
      <c r="E9479">
        <v>1</v>
      </c>
      <c r="G9479" s="95"/>
      <c r="H9479">
        <v>1</v>
      </c>
      <c r="J9479" s="96"/>
      <c r="K9479">
        <v>0</v>
      </c>
      <c r="L9479">
        <v>1</v>
      </c>
    </row>
    <row r="9480" spans="1:12">
      <c r="A9480">
        <v>60205</v>
      </c>
      <c r="B9480" t="s">
        <v>2456</v>
      </c>
      <c r="C9480" t="s">
        <v>2456</v>
      </c>
      <c r="D9480">
        <v>1342</v>
      </c>
      <c r="E9480">
        <v>2</v>
      </c>
      <c r="G9480" s="95"/>
      <c r="H9480" s="95"/>
      <c r="J9480" s="96"/>
      <c r="K9480">
        <v>0.51800000000000002</v>
      </c>
      <c r="L9480">
        <v>0</v>
      </c>
    </row>
    <row r="9481" spans="1:12">
      <c r="A9481">
        <v>60205</v>
      </c>
      <c r="B9481" t="s">
        <v>2457</v>
      </c>
      <c r="C9481" t="s">
        <v>2457</v>
      </c>
      <c r="D9481">
        <v>2669</v>
      </c>
      <c r="E9481">
        <v>3</v>
      </c>
      <c r="G9481" s="95"/>
      <c r="H9481" s="95"/>
      <c r="J9481" s="96"/>
      <c r="K9481">
        <v>1.1080000000000001</v>
      </c>
      <c r="L9481">
        <v>0</v>
      </c>
    </row>
    <row r="9482" spans="1:12">
      <c r="A9482">
        <v>60205</v>
      </c>
      <c r="B9482" t="s">
        <v>2458</v>
      </c>
      <c r="C9482" t="s">
        <v>2458</v>
      </c>
      <c r="D9482">
        <v>1501</v>
      </c>
      <c r="E9482">
        <v>4</v>
      </c>
      <c r="G9482" s="95"/>
      <c r="H9482" s="95"/>
      <c r="J9482" s="96"/>
      <c r="K9482">
        <v>1.7410000000000001</v>
      </c>
      <c r="L9482">
        <v>0</v>
      </c>
    </row>
    <row r="9483" spans="1:12">
      <c r="A9483">
        <v>60205</v>
      </c>
      <c r="B9483" t="s">
        <v>2459</v>
      </c>
      <c r="C9483" t="s">
        <v>2459</v>
      </c>
      <c r="D9483">
        <v>2101</v>
      </c>
      <c r="E9483">
        <v>5</v>
      </c>
      <c r="G9483" s="95"/>
      <c r="H9483" s="95"/>
      <c r="J9483" s="96"/>
      <c r="K9483">
        <v>2.0910000000000002</v>
      </c>
      <c r="L9483">
        <v>0</v>
      </c>
    </row>
    <row r="9484" spans="1:12">
      <c r="A9484">
        <v>60205</v>
      </c>
      <c r="B9484" t="s">
        <v>662</v>
      </c>
      <c r="C9484" t="s">
        <v>662</v>
      </c>
      <c r="D9484">
        <v>2102</v>
      </c>
      <c r="E9484">
        <v>6</v>
      </c>
      <c r="G9484" s="95"/>
      <c r="H9484" s="95"/>
      <c r="J9484" s="96"/>
      <c r="K9484">
        <v>2.4580000000000002</v>
      </c>
      <c r="L9484">
        <v>1</v>
      </c>
    </row>
    <row r="9485" spans="1:12">
      <c r="A9485">
        <v>60205</v>
      </c>
      <c r="B9485" t="s">
        <v>2460</v>
      </c>
      <c r="C9485" t="s">
        <v>2460</v>
      </c>
      <c r="D9485">
        <v>1617</v>
      </c>
      <c r="E9485">
        <v>7</v>
      </c>
      <c r="G9485" s="95"/>
      <c r="H9485" s="95"/>
      <c r="J9485" s="96"/>
      <c r="K9485">
        <v>2.6389999999999998</v>
      </c>
      <c r="L9485">
        <v>0</v>
      </c>
    </row>
    <row r="9486" spans="1:12">
      <c r="A9486">
        <v>60205</v>
      </c>
      <c r="B9486" t="s">
        <v>2461</v>
      </c>
      <c r="C9486" t="s">
        <v>2461</v>
      </c>
      <c r="D9486">
        <v>1616</v>
      </c>
      <c r="E9486">
        <v>8</v>
      </c>
      <c r="G9486" s="95"/>
      <c r="H9486" s="95"/>
      <c r="J9486" s="96"/>
      <c r="K9486">
        <v>2.9729999999999999</v>
      </c>
      <c r="L9486">
        <v>0</v>
      </c>
    </row>
    <row r="9487" spans="1:12">
      <c r="A9487">
        <v>60205</v>
      </c>
      <c r="B9487" t="s">
        <v>663</v>
      </c>
      <c r="C9487" t="s">
        <v>663</v>
      </c>
      <c r="D9487">
        <v>1615</v>
      </c>
      <c r="E9487">
        <v>9</v>
      </c>
      <c r="G9487" s="95"/>
      <c r="H9487" s="95"/>
      <c r="J9487" s="96"/>
      <c r="K9487">
        <v>3.3610000000000002</v>
      </c>
      <c r="L9487">
        <v>1</v>
      </c>
    </row>
    <row r="9488" spans="1:12">
      <c r="A9488">
        <v>60205</v>
      </c>
      <c r="B9488" t="s">
        <v>2462</v>
      </c>
      <c r="C9488" t="s">
        <v>2462</v>
      </c>
      <c r="D9488">
        <v>1509</v>
      </c>
      <c r="E9488">
        <v>10</v>
      </c>
      <c r="G9488" s="95"/>
      <c r="H9488" s="95"/>
      <c r="J9488" s="96"/>
      <c r="K9488">
        <v>3.569</v>
      </c>
      <c r="L9488">
        <v>0</v>
      </c>
    </row>
    <row r="9489" spans="1:12">
      <c r="A9489">
        <v>60205</v>
      </c>
      <c r="B9489" t="s">
        <v>2463</v>
      </c>
      <c r="C9489" t="s">
        <v>2463</v>
      </c>
      <c r="D9489">
        <v>2448</v>
      </c>
      <c r="E9489">
        <v>11</v>
      </c>
      <c r="G9489" s="95"/>
      <c r="H9489" s="95"/>
      <c r="J9489" s="96"/>
      <c r="K9489">
        <v>4.3849999999999998</v>
      </c>
      <c r="L9489">
        <v>0</v>
      </c>
    </row>
    <row r="9490" spans="1:12">
      <c r="A9490">
        <v>60205</v>
      </c>
      <c r="B9490" t="s">
        <v>2464</v>
      </c>
      <c r="C9490" t="s">
        <v>2464</v>
      </c>
      <c r="D9490">
        <v>2516</v>
      </c>
      <c r="E9490">
        <v>12</v>
      </c>
      <c r="G9490" s="95"/>
      <c r="H9490" s="95"/>
      <c r="J9490" s="96"/>
      <c r="K9490">
        <v>4.6059999999999999</v>
      </c>
      <c r="L9490">
        <v>0</v>
      </c>
    </row>
    <row r="9491" spans="1:12">
      <c r="A9491">
        <v>60205</v>
      </c>
      <c r="B9491" t="s">
        <v>2465</v>
      </c>
      <c r="C9491" t="s">
        <v>2465</v>
      </c>
      <c r="D9491">
        <v>1505</v>
      </c>
      <c r="E9491">
        <v>13</v>
      </c>
      <c r="G9491" s="95"/>
      <c r="H9491" s="95"/>
      <c r="J9491" s="96"/>
      <c r="K9491">
        <v>4.8689999999999998</v>
      </c>
      <c r="L9491">
        <v>0</v>
      </c>
    </row>
    <row r="9492" spans="1:12">
      <c r="A9492">
        <v>60205</v>
      </c>
      <c r="B9492" t="s">
        <v>825</v>
      </c>
      <c r="C9492" t="s">
        <v>825</v>
      </c>
      <c r="D9492">
        <v>101</v>
      </c>
      <c r="E9492">
        <v>14</v>
      </c>
      <c r="F9492" t="s">
        <v>1895</v>
      </c>
      <c r="G9492" s="95">
        <v>1</v>
      </c>
      <c r="H9492" s="95"/>
      <c r="J9492" s="96"/>
      <c r="K9492">
        <v>5.2759999999999998</v>
      </c>
      <c r="L9492">
        <v>1</v>
      </c>
    </row>
    <row r="9493" spans="1:12">
      <c r="A9493">
        <v>60206</v>
      </c>
      <c r="B9493" t="s">
        <v>731</v>
      </c>
      <c r="C9493" t="s">
        <v>731</v>
      </c>
      <c r="D9493">
        <v>101</v>
      </c>
      <c r="E9493">
        <v>1</v>
      </c>
      <c r="G9493" s="95"/>
      <c r="H9493">
        <v>1</v>
      </c>
      <c r="J9493" s="96"/>
      <c r="K9493">
        <v>0</v>
      </c>
      <c r="L9493">
        <v>1</v>
      </c>
    </row>
    <row r="9494" spans="1:12">
      <c r="A9494">
        <v>60206</v>
      </c>
      <c r="B9494" t="s">
        <v>1661</v>
      </c>
      <c r="C9494" t="s">
        <v>1661</v>
      </c>
      <c r="D9494">
        <v>2670</v>
      </c>
      <c r="E9494">
        <v>2</v>
      </c>
      <c r="G9494" s="95"/>
      <c r="H9494" s="95"/>
      <c r="J9494" s="96"/>
      <c r="K9494">
        <v>0.499</v>
      </c>
      <c r="L9494">
        <v>1</v>
      </c>
    </row>
    <row r="9495" spans="1:12">
      <c r="A9495">
        <v>60206</v>
      </c>
      <c r="B9495" t="s">
        <v>2466</v>
      </c>
      <c r="C9495" t="s">
        <v>2466</v>
      </c>
      <c r="D9495">
        <v>2671</v>
      </c>
      <c r="E9495">
        <v>3</v>
      </c>
      <c r="G9495" s="95"/>
      <c r="H9495" s="95"/>
      <c r="J9495" s="96"/>
      <c r="K9495">
        <v>0.88500000000000001</v>
      </c>
      <c r="L9495">
        <v>0</v>
      </c>
    </row>
    <row r="9496" spans="1:12">
      <c r="A9496">
        <v>60206</v>
      </c>
      <c r="B9496" t="s">
        <v>2467</v>
      </c>
      <c r="C9496" t="s">
        <v>2467</v>
      </c>
      <c r="D9496">
        <v>2672</v>
      </c>
      <c r="E9496">
        <v>4</v>
      </c>
      <c r="G9496" s="95"/>
      <c r="H9496" s="95"/>
      <c r="J9496" s="96"/>
      <c r="K9496">
        <v>1.375</v>
      </c>
      <c r="L9496">
        <v>0</v>
      </c>
    </row>
    <row r="9497" spans="1:12">
      <c r="A9497">
        <v>60206</v>
      </c>
      <c r="B9497" t="s">
        <v>2468</v>
      </c>
      <c r="C9497" t="s">
        <v>2468</v>
      </c>
      <c r="D9497">
        <v>2673</v>
      </c>
      <c r="E9497">
        <v>5</v>
      </c>
      <c r="G9497" s="95"/>
      <c r="H9497" s="95"/>
      <c r="J9497" s="96"/>
      <c r="K9497">
        <v>1.6779999999999999</v>
      </c>
      <c r="L9497">
        <v>0</v>
      </c>
    </row>
    <row r="9498" spans="1:12">
      <c r="A9498">
        <v>60206</v>
      </c>
      <c r="B9498" t="s">
        <v>1662</v>
      </c>
      <c r="C9498" t="s">
        <v>1662</v>
      </c>
      <c r="D9498">
        <v>2674</v>
      </c>
      <c r="E9498">
        <v>6</v>
      </c>
      <c r="G9498" s="95"/>
      <c r="H9498" s="95"/>
      <c r="J9498" s="96"/>
      <c r="K9498">
        <v>1.8859999999999999</v>
      </c>
      <c r="L9498">
        <v>1</v>
      </c>
    </row>
    <row r="9499" spans="1:12">
      <c r="A9499">
        <v>60206</v>
      </c>
      <c r="B9499" t="s">
        <v>2469</v>
      </c>
      <c r="C9499" t="s">
        <v>2469</v>
      </c>
      <c r="D9499">
        <v>2675</v>
      </c>
      <c r="E9499">
        <v>7</v>
      </c>
      <c r="G9499" s="95"/>
      <c r="H9499" s="95"/>
      <c r="J9499" s="96"/>
      <c r="K9499">
        <v>2.262</v>
      </c>
      <c r="L9499">
        <v>0</v>
      </c>
    </row>
    <row r="9500" spans="1:12">
      <c r="A9500">
        <v>60206</v>
      </c>
      <c r="B9500" t="s">
        <v>594</v>
      </c>
      <c r="C9500" t="s">
        <v>594</v>
      </c>
      <c r="D9500">
        <v>2676</v>
      </c>
      <c r="E9500">
        <v>8</v>
      </c>
      <c r="G9500" s="95"/>
      <c r="H9500" s="95"/>
      <c r="J9500" s="96"/>
      <c r="K9500">
        <v>2.8839999999999999</v>
      </c>
      <c r="L9500">
        <v>1</v>
      </c>
    </row>
    <row r="9501" spans="1:12">
      <c r="A9501">
        <v>60206</v>
      </c>
      <c r="B9501" t="s">
        <v>2470</v>
      </c>
      <c r="C9501" t="s">
        <v>2470</v>
      </c>
      <c r="D9501">
        <v>2677</v>
      </c>
      <c r="E9501">
        <v>9</v>
      </c>
      <c r="G9501" s="95"/>
      <c r="H9501" s="95"/>
      <c r="J9501" s="96"/>
      <c r="K9501">
        <v>3.5059999999999998</v>
      </c>
      <c r="L9501">
        <v>0</v>
      </c>
    </row>
    <row r="9502" spans="1:12">
      <c r="A9502">
        <v>60206</v>
      </c>
      <c r="B9502" t="s">
        <v>2471</v>
      </c>
      <c r="C9502" t="s">
        <v>2471</v>
      </c>
      <c r="D9502">
        <v>2678</v>
      </c>
      <c r="E9502">
        <v>10</v>
      </c>
      <c r="G9502" s="95"/>
      <c r="H9502" s="95"/>
      <c r="J9502" s="96"/>
      <c r="K9502">
        <v>4.1399999999999997</v>
      </c>
      <c r="L9502">
        <v>0</v>
      </c>
    </row>
    <row r="9503" spans="1:12">
      <c r="A9503">
        <v>60206</v>
      </c>
      <c r="B9503" t="s">
        <v>2472</v>
      </c>
      <c r="C9503" t="s">
        <v>2472</v>
      </c>
      <c r="D9503">
        <v>2679</v>
      </c>
      <c r="E9503">
        <v>11</v>
      </c>
      <c r="G9503" s="95"/>
      <c r="H9503" s="95"/>
      <c r="J9503" s="96"/>
      <c r="K9503">
        <v>4.7290000000000001</v>
      </c>
      <c r="L9503">
        <v>0</v>
      </c>
    </row>
    <row r="9504" spans="1:12">
      <c r="A9504">
        <v>60206</v>
      </c>
      <c r="B9504" t="s">
        <v>628</v>
      </c>
      <c r="C9504" t="s">
        <v>628</v>
      </c>
      <c r="D9504">
        <v>1341</v>
      </c>
      <c r="E9504">
        <v>12</v>
      </c>
      <c r="F9504" t="s">
        <v>1895</v>
      </c>
      <c r="G9504" s="95">
        <v>1</v>
      </c>
      <c r="H9504" s="95"/>
      <c r="J9504" s="96"/>
      <c r="K9504">
        <v>5.234</v>
      </c>
      <c r="L9504">
        <v>1</v>
      </c>
    </row>
    <row r="9505" spans="1:12">
      <c r="A9505">
        <v>60207</v>
      </c>
      <c r="B9505" t="s">
        <v>598</v>
      </c>
      <c r="C9505" t="s">
        <v>598</v>
      </c>
      <c r="D9505">
        <v>1341</v>
      </c>
      <c r="E9505">
        <v>1</v>
      </c>
      <c r="G9505" s="95"/>
      <c r="H9505">
        <v>1</v>
      </c>
      <c r="J9505" s="96"/>
      <c r="K9505">
        <v>0</v>
      </c>
      <c r="L9505">
        <v>1</v>
      </c>
    </row>
    <row r="9506" spans="1:12">
      <c r="A9506">
        <v>60207</v>
      </c>
      <c r="B9506" t="s">
        <v>2473</v>
      </c>
      <c r="C9506" t="s">
        <v>2473</v>
      </c>
      <c r="D9506">
        <v>1342</v>
      </c>
      <c r="E9506">
        <v>2</v>
      </c>
      <c r="G9506" s="95"/>
      <c r="H9506" s="95"/>
      <c r="J9506" s="96"/>
      <c r="K9506">
        <v>0.51800000000000002</v>
      </c>
      <c r="L9506">
        <v>0</v>
      </c>
    </row>
    <row r="9507" spans="1:12">
      <c r="A9507">
        <v>60207</v>
      </c>
      <c r="B9507" t="s">
        <v>2474</v>
      </c>
      <c r="C9507" t="s">
        <v>2474</v>
      </c>
      <c r="D9507">
        <v>2669</v>
      </c>
      <c r="E9507">
        <v>3</v>
      </c>
      <c r="G9507" s="95"/>
      <c r="H9507" s="95"/>
      <c r="J9507" s="96"/>
      <c r="K9507">
        <v>1.1080000000000001</v>
      </c>
      <c r="L9507">
        <v>0</v>
      </c>
    </row>
    <row r="9508" spans="1:12">
      <c r="A9508">
        <v>60207</v>
      </c>
      <c r="B9508" t="s">
        <v>2475</v>
      </c>
      <c r="C9508" t="s">
        <v>2475</v>
      </c>
      <c r="D9508">
        <v>1501</v>
      </c>
      <c r="E9508">
        <v>4</v>
      </c>
      <c r="G9508" s="95"/>
      <c r="H9508" s="95"/>
      <c r="J9508" s="96"/>
      <c r="K9508">
        <v>1.7410000000000001</v>
      </c>
      <c r="L9508">
        <v>0</v>
      </c>
    </row>
    <row r="9509" spans="1:12">
      <c r="A9509">
        <v>60207</v>
      </c>
      <c r="B9509" t="s">
        <v>2476</v>
      </c>
      <c r="C9509" t="s">
        <v>2476</v>
      </c>
      <c r="D9509">
        <v>2101</v>
      </c>
      <c r="E9509">
        <v>5</v>
      </c>
      <c r="G9509" s="95"/>
      <c r="H9509" s="95"/>
      <c r="J9509" s="96"/>
      <c r="K9509">
        <v>2.0910000000000002</v>
      </c>
      <c r="L9509">
        <v>0</v>
      </c>
    </row>
    <row r="9510" spans="1:12">
      <c r="A9510">
        <v>60207</v>
      </c>
      <c r="B9510" t="s">
        <v>556</v>
      </c>
      <c r="C9510" t="s">
        <v>556</v>
      </c>
      <c r="D9510">
        <v>2102</v>
      </c>
      <c r="E9510">
        <v>6</v>
      </c>
      <c r="G9510" s="95"/>
      <c r="H9510" s="95"/>
      <c r="J9510" s="96"/>
      <c r="K9510">
        <v>2.4580000000000002</v>
      </c>
      <c r="L9510">
        <v>1</v>
      </c>
    </row>
    <row r="9511" spans="1:12">
      <c r="A9511">
        <v>60207</v>
      </c>
      <c r="B9511" t="s">
        <v>2477</v>
      </c>
      <c r="C9511" t="s">
        <v>2477</v>
      </c>
      <c r="D9511">
        <v>1617</v>
      </c>
      <c r="E9511">
        <v>7</v>
      </c>
      <c r="G9511" s="95"/>
      <c r="H9511" s="95"/>
      <c r="J9511" s="96"/>
      <c r="K9511">
        <v>2.6389999999999998</v>
      </c>
      <c r="L9511">
        <v>0</v>
      </c>
    </row>
    <row r="9512" spans="1:12">
      <c r="A9512">
        <v>60207</v>
      </c>
      <c r="B9512" t="s">
        <v>2478</v>
      </c>
      <c r="C9512" t="s">
        <v>2478</v>
      </c>
      <c r="D9512">
        <v>1616</v>
      </c>
      <c r="E9512">
        <v>8</v>
      </c>
      <c r="G9512" s="95"/>
      <c r="H9512" s="95"/>
      <c r="J9512" s="96"/>
      <c r="K9512">
        <v>2.9729999999999999</v>
      </c>
      <c r="L9512">
        <v>0</v>
      </c>
    </row>
    <row r="9513" spans="1:12">
      <c r="A9513">
        <v>60207</v>
      </c>
      <c r="B9513" t="s">
        <v>1632</v>
      </c>
      <c r="C9513" t="s">
        <v>1632</v>
      </c>
      <c r="D9513">
        <v>1615</v>
      </c>
      <c r="E9513">
        <v>9</v>
      </c>
      <c r="G9513" s="95"/>
      <c r="H9513" s="95"/>
      <c r="J9513" s="96"/>
      <c r="K9513">
        <v>3.3610000000000002</v>
      </c>
      <c r="L9513">
        <v>1</v>
      </c>
    </row>
    <row r="9514" spans="1:12">
      <c r="A9514">
        <v>60207</v>
      </c>
      <c r="B9514" t="s">
        <v>2479</v>
      </c>
      <c r="C9514" t="s">
        <v>2479</v>
      </c>
      <c r="D9514">
        <v>1509</v>
      </c>
      <c r="E9514">
        <v>10</v>
      </c>
      <c r="G9514" s="95"/>
      <c r="H9514" s="95"/>
      <c r="J9514" s="96"/>
      <c r="K9514">
        <v>3.569</v>
      </c>
      <c r="L9514">
        <v>0</v>
      </c>
    </row>
    <row r="9515" spans="1:12">
      <c r="A9515">
        <v>60207</v>
      </c>
      <c r="B9515" t="s">
        <v>2480</v>
      </c>
      <c r="C9515" t="s">
        <v>2480</v>
      </c>
      <c r="D9515">
        <v>2448</v>
      </c>
      <c r="E9515">
        <v>11</v>
      </c>
      <c r="G9515" s="95"/>
      <c r="H9515" s="95"/>
      <c r="J9515" s="96"/>
      <c r="K9515">
        <v>4.3849999999999998</v>
      </c>
      <c r="L9515">
        <v>0</v>
      </c>
    </row>
    <row r="9516" spans="1:12">
      <c r="A9516">
        <v>60207</v>
      </c>
      <c r="B9516" t="s">
        <v>2481</v>
      </c>
      <c r="C9516" t="s">
        <v>2481</v>
      </c>
      <c r="D9516">
        <v>2516</v>
      </c>
      <c r="E9516">
        <v>12</v>
      </c>
      <c r="G9516" s="95"/>
      <c r="H9516" s="95"/>
      <c r="J9516" s="96"/>
      <c r="K9516">
        <v>4.6059999999999999</v>
      </c>
      <c r="L9516">
        <v>0</v>
      </c>
    </row>
    <row r="9517" spans="1:12">
      <c r="A9517">
        <v>60207</v>
      </c>
      <c r="B9517" t="s">
        <v>2482</v>
      </c>
      <c r="C9517" t="s">
        <v>2482</v>
      </c>
      <c r="D9517">
        <v>1505</v>
      </c>
      <c r="E9517">
        <v>13</v>
      </c>
      <c r="G9517" s="95"/>
      <c r="H9517" s="95"/>
      <c r="J9517" s="96"/>
      <c r="K9517">
        <v>4.8689999999999998</v>
      </c>
      <c r="L9517">
        <v>0</v>
      </c>
    </row>
    <row r="9518" spans="1:12">
      <c r="A9518">
        <v>60207</v>
      </c>
      <c r="B9518" t="s">
        <v>1633</v>
      </c>
      <c r="C9518" t="s">
        <v>1633</v>
      </c>
      <c r="D9518">
        <v>101</v>
      </c>
      <c r="E9518">
        <v>14</v>
      </c>
      <c r="F9518" t="s">
        <v>1895</v>
      </c>
      <c r="G9518" s="95">
        <v>1</v>
      </c>
      <c r="H9518" s="95"/>
      <c r="J9518" s="96"/>
      <c r="K9518">
        <v>5.2759999999999998</v>
      </c>
      <c r="L9518">
        <v>1</v>
      </c>
    </row>
    <row r="9519" spans="1:12">
      <c r="A9519">
        <v>60208</v>
      </c>
      <c r="B9519" t="s">
        <v>665</v>
      </c>
      <c r="C9519" t="s">
        <v>665</v>
      </c>
      <c r="D9519">
        <v>101</v>
      </c>
      <c r="E9519">
        <v>1</v>
      </c>
      <c r="G9519" s="95"/>
      <c r="H9519">
        <v>1</v>
      </c>
      <c r="J9519" s="96"/>
      <c r="K9519">
        <v>0</v>
      </c>
      <c r="L9519">
        <v>1</v>
      </c>
    </row>
    <row r="9520" spans="1:12">
      <c r="A9520">
        <v>60208</v>
      </c>
      <c r="B9520" t="s">
        <v>683</v>
      </c>
      <c r="C9520" t="s">
        <v>683</v>
      </c>
      <c r="D9520">
        <v>2670</v>
      </c>
      <c r="E9520">
        <v>2</v>
      </c>
      <c r="G9520" s="95"/>
      <c r="H9520" s="95"/>
      <c r="J9520" s="96"/>
      <c r="K9520">
        <v>0.499</v>
      </c>
      <c r="L9520">
        <v>1</v>
      </c>
    </row>
    <row r="9521" spans="1:12">
      <c r="A9521">
        <v>60208</v>
      </c>
      <c r="B9521" t="s">
        <v>2483</v>
      </c>
      <c r="C9521" t="s">
        <v>2483</v>
      </c>
      <c r="D9521">
        <v>2671</v>
      </c>
      <c r="E9521">
        <v>3</v>
      </c>
      <c r="G9521" s="95"/>
      <c r="H9521" s="95"/>
      <c r="J9521" s="96"/>
      <c r="K9521">
        <v>0.88500000000000001</v>
      </c>
      <c r="L9521">
        <v>0</v>
      </c>
    </row>
    <row r="9522" spans="1:12">
      <c r="A9522">
        <v>60208</v>
      </c>
      <c r="B9522" t="s">
        <v>2484</v>
      </c>
      <c r="C9522" t="s">
        <v>2484</v>
      </c>
      <c r="D9522">
        <v>2672</v>
      </c>
      <c r="E9522">
        <v>4</v>
      </c>
      <c r="G9522" s="95"/>
      <c r="H9522" s="95"/>
      <c r="J9522" s="96"/>
      <c r="K9522">
        <v>1.375</v>
      </c>
      <c r="L9522">
        <v>0</v>
      </c>
    </row>
    <row r="9523" spans="1:12">
      <c r="A9523">
        <v>60208</v>
      </c>
      <c r="B9523" t="s">
        <v>2485</v>
      </c>
      <c r="C9523" t="s">
        <v>2485</v>
      </c>
      <c r="D9523">
        <v>2673</v>
      </c>
      <c r="E9523">
        <v>5</v>
      </c>
      <c r="G9523" s="95"/>
      <c r="H9523" s="95"/>
      <c r="J9523" s="96"/>
      <c r="K9523">
        <v>1.6779999999999999</v>
      </c>
      <c r="L9523">
        <v>0</v>
      </c>
    </row>
    <row r="9524" spans="1:12">
      <c r="A9524">
        <v>60208</v>
      </c>
      <c r="B9524" t="s">
        <v>1634</v>
      </c>
      <c r="C9524" t="s">
        <v>1634</v>
      </c>
      <c r="D9524">
        <v>2674</v>
      </c>
      <c r="E9524">
        <v>6</v>
      </c>
      <c r="G9524" s="95"/>
      <c r="H9524" s="95"/>
      <c r="J9524" s="96"/>
      <c r="K9524">
        <v>1.8859999999999999</v>
      </c>
      <c r="L9524">
        <v>1</v>
      </c>
    </row>
    <row r="9525" spans="1:12">
      <c r="A9525">
        <v>60208</v>
      </c>
      <c r="B9525" t="s">
        <v>2486</v>
      </c>
      <c r="C9525" t="s">
        <v>2486</v>
      </c>
      <c r="D9525">
        <v>2675</v>
      </c>
      <c r="E9525">
        <v>7</v>
      </c>
      <c r="G9525" s="95"/>
      <c r="H9525" s="95"/>
      <c r="J9525" s="96"/>
      <c r="K9525">
        <v>2.262</v>
      </c>
      <c r="L9525">
        <v>0</v>
      </c>
    </row>
    <row r="9526" spans="1:12">
      <c r="A9526">
        <v>60208</v>
      </c>
      <c r="B9526" t="s">
        <v>560</v>
      </c>
      <c r="C9526" t="s">
        <v>560</v>
      </c>
      <c r="D9526">
        <v>2676</v>
      </c>
      <c r="E9526">
        <v>8</v>
      </c>
      <c r="G9526" s="95"/>
      <c r="H9526" s="95"/>
      <c r="J9526" s="96"/>
      <c r="K9526">
        <v>2.8839999999999999</v>
      </c>
      <c r="L9526">
        <v>1</v>
      </c>
    </row>
    <row r="9527" spans="1:12">
      <c r="A9527">
        <v>60208</v>
      </c>
      <c r="B9527" t="s">
        <v>2487</v>
      </c>
      <c r="C9527" t="s">
        <v>2487</v>
      </c>
      <c r="D9527">
        <v>2677</v>
      </c>
      <c r="E9527">
        <v>9</v>
      </c>
      <c r="G9527" s="95"/>
      <c r="H9527" s="95"/>
      <c r="J9527" s="96"/>
      <c r="K9527">
        <v>3.5059999999999998</v>
      </c>
      <c r="L9527">
        <v>0</v>
      </c>
    </row>
    <row r="9528" spans="1:12">
      <c r="A9528">
        <v>60208</v>
      </c>
      <c r="B9528" t="s">
        <v>2488</v>
      </c>
      <c r="C9528" t="s">
        <v>2488</v>
      </c>
      <c r="D9528">
        <v>2678</v>
      </c>
      <c r="E9528">
        <v>10</v>
      </c>
      <c r="G9528" s="95"/>
      <c r="H9528" s="95"/>
      <c r="J9528" s="96"/>
      <c r="K9528">
        <v>4.1399999999999997</v>
      </c>
      <c r="L9528">
        <v>0</v>
      </c>
    </row>
    <row r="9529" spans="1:12">
      <c r="A9529">
        <v>60208</v>
      </c>
      <c r="B9529" t="s">
        <v>2489</v>
      </c>
      <c r="C9529" t="s">
        <v>2489</v>
      </c>
      <c r="D9529">
        <v>2679</v>
      </c>
      <c r="E9529">
        <v>11</v>
      </c>
      <c r="G9529" s="95"/>
      <c r="H9529" s="95"/>
      <c r="J9529" s="96"/>
      <c r="K9529">
        <v>4.7290000000000001</v>
      </c>
      <c r="L9529">
        <v>0</v>
      </c>
    </row>
    <row r="9530" spans="1:12">
      <c r="A9530">
        <v>60208</v>
      </c>
      <c r="B9530" t="s">
        <v>722</v>
      </c>
      <c r="C9530" t="s">
        <v>722</v>
      </c>
      <c r="D9530">
        <v>1341</v>
      </c>
      <c r="E9530">
        <v>12</v>
      </c>
      <c r="F9530" t="s">
        <v>1895</v>
      </c>
      <c r="G9530" s="95">
        <v>1</v>
      </c>
      <c r="H9530" s="95"/>
      <c r="J9530" s="96"/>
      <c r="K9530">
        <v>5.234</v>
      </c>
      <c r="L9530">
        <v>1</v>
      </c>
    </row>
    <row r="9531" spans="1:12">
      <c r="A9531">
        <v>60209</v>
      </c>
      <c r="B9531" t="s">
        <v>566</v>
      </c>
      <c r="C9531" t="s">
        <v>566</v>
      </c>
      <c r="D9531">
        <v>1341</v>
      </c>
      <c r="E9531">
        <v>1</v>
      </c>
      <c r="G9531" s="95"/>
      <c r="H9531">
        <v>1</v>
      </c>
      <c r="J9531" s="96"/>
      <c r="K9531">
        <v>0</v>
      </c>
      <c r="L9531">
        <v>1</v>
      </c>
    </row>
    <row r="9532" spans="1:12">
      <c r="A9532">
        <v>60209</v>
      </c>
      <c r="B9532" t="s">
        <v>2490</v>
      </c>
      <c r="C9532" t="s">
        <v>2490</v>
      </c>
      <c r="D9532">
        <v>1342</v>
      </c>
      <c r="E9532">
        <v>2</v>
      </c>
      <c r="G9532" s="95"/>
      <c r="H9532" s="95"/>
      <c r="J9532" s="96"/>
      <c r="K9532">
        <v>0.51800000000000002</v>
      </c>
      <c r="L9532">
        <v>0</v>
      </c>
    </row>
    <row r="9533" spans="1:12">
      <c r="A9533">
        <v>60209</v>
      </c>
      <c r="B9533" t="s">
        <v>2491</v>
      </c>
      <c r="C9533" t="s">
        <v>2491</v>
      </c>
      <c r="D9533">
        <v>2669</v>
      </c>
      <c r="E9533">
        <v>3</v>
      </c>
      <c r="G9533" s="95"/>
      <c r="H9533" s="95"/>
      <c r="J9533" s="96"/>
      <c r="K9533">
        <v>1.1080000000000001</v>
      </c>
      <c r="L9533">
        <v>0</v>
      </c>
    </row>
    <row r="9534" spans="1:12">
      <c r="A9534">
        <v>60209</v>
      </c>
      <c r="B9534" t="s">
        <v>2492</v>
      </c>
      <c r="C9534" t="s">
        <v>2492</v>
      </c>
      <c r="D9534">
        <v>1501</v>
      </c>
      <c r="E9534">
        <v>4</v>
      </c>
      <c r="G9534" s="95"/>
      <c r="H9534" s="95"/>
      <c r="J9534" s="96"/>
      <c r="K9534">
        <v>1.7410000000000001</v>
      </c>
      <c r="L9534">
        <v>0</v>
      </c>
    </row>
    <row r="9535" spans="1:12">
      <c r="A9535">
        <v>60209</v>
      </c>
      <c r="B9535" t="s">
        <v>2493</v>
      </c>
      <c r="C9535" t="s">
        <v>2493</v>
      </c>
      <c r="D9535">
        <v>2101</v>
      </c>
      <c r="E9535">
        <v>5</v>
      </c>
      <c r="G9535" s="95"/>
      <c r="H9535" s="95"/>
      <c r="J9535" s="96"/>
      <c r="K9535">
        <v>2.0910000000000002</v>
      </c>
      <c r="L9535">
        <v>0</v>
      </c>
    </row>
    <row r="9536" spans="1:12">
      <c r="A9536">
        <v>60209</v>
      </c>
      <c r="B9536" t="s">
        <v>669</v>
      </c>
      <c r="C9536" t="s">
        <v>669</v>
      </c>
      <c r="D9536">
        <v>2102</v>
      </c>
      <c r="E9536">
        <v>6</v>
      </c>
      <c r="G9536" s="95"/>
      <c r="H9536" s="95"/>
      <c r="J9536" s="96"/>
      <c r="K9536">
        <v>2.4580000000000002</v>
      </c>
      <c r="L9536">
        <v>1</v>
      </c>
    </row>
    <row r="9537" spans="1:12">
      <c r="A9537">
        <v>60209</v>
      </c>
      <c r="B9537" t="s">
        <v>2494</v>
      </c>
      <c r="C9537" t="s">
        <v>2494</v>
      </c>
      <c r="D9537">
        <v>1617</v>
      </c>
      <c r="E9537">
        <v>7</v>
      </c>
      <c r="G9537" s="95"/>
      <c r="H9537" s="95"/>
      <c r="J9537" s="96"/>
      <c r="K9537">
        <v>2.6389999999999998</v>
      </c>
      <c r="L9537">
        <v>0</v>
      </c>
    </row>
    <row r="9538" spans="1:12">
      <c r="A9538">
        <v>60209</v>
      </c>
      <c r="B9538" t="s">
        <v>2495</v>
      </c>
      <c r="C9538" t="s">
        <v>2495</v>
      </c>
      <c r="D9538">
        <v>1616</v>
      </c>
      <c r="E9538">
        <v>8</v>
      </c>
      <c r="G9538" s="95"/>
      <c r="H9538" s="95"/>
      <c r="J9538" s="96"/>
      <c r="K9538">
        <v>2.9729999999999999</v>
      </c>
      <c r="L9538">
        <v>0</v>
      </c>
    </row>
    <row r="9539" spans="1:12">
      <c r="A9539">
        <v>60209</v>
      </c>
      <c r="B9539" t="s">
        <v>797</v>
      </c>
      <c r="C9539" t="s">
        <v>797</v>
      </c>
      <c r="D9539">
        <v>1615</v>
      </c>
      <c r="E9539">
        <v>9</v>
      </c>
      <c r="G9539" s="95"/>
      <c r="H9539" s="95"/>
      <c r="J9539" s="96"/>
      <c r="K9539">
        <v>3.3610000000000002</v>
      </c>
      <c r="L9539">
        <v>1</v>
      </c>
    </row>
    <row r="9540" spans="1:12">
      <c r="A9540">
        <v>60209</v>
      </c>
      <c r="B9540" t="s">
        <v>2496</v>
      </c>
      <c r="C9540" t="s">
        <v>2496</v>
      </c>
      <c r="D9540">
        <v>1509</v>
      </c>
      <c r="E9540">
        <v>10</v>
      </c>
      <c r="G9540" s="95"/>
      <c r="H9540" s="95"/>
      <c r="J9540" s="96"/>
      <c r="K9540">
        <v>3.569</v>
      </c>
      <c r="L9540">
        <v>0</v>
      </c>
    </row>
    <row r="9541" spans="1:12">
      <c r="A9541">
        <v>60209</v>
      </c>
      <c r="B9541" t="s">
        <v>2497</v>
      </c>
      <c r="C9541" t="s">
        <v>2497</v>
      </c>
      <c r="D9541">
        <v>2448</v>
      </c>
      <c r="E9541">
        <v>11</v>
      </c>
      <c r="G9541" s="95"/>
      <c r="H9541" s="95"/>
      <c r="J9541" s="96"/>
      <c r="K9541">
        <v>4.3849999999999998</v>
      </c>
      <c r="L9541">
        <v>0</v>
      </c>
    </row>
    <row r="9542" spans="1:12">
      <c r="A9542">
        <v>60209</v>
      </c>
      <c r="B9542" t="s">
        <v>2498</v>
      </c>
      <c r="C9542" t="s">
        <v>2498</v>
      </c>
      <c r="D9542">
        <v>2516</v>
      </c>
      <c r="E9542">
        <v>12</v>
      </c>
      <c r="G9542" s="95"/>
      <c r="H9542" s="95"/>
      <c r="J9542" s="96"/>
      <c r="K9542">
        <v>4.6059999999999999</v>
      </c>
      <c r="L9542">
        <v>0</v>
      </c>
    </row>
    <row r="9543" spans="1:12">
      <c r="A9543">
        <v>60209</v>
      </c>
      <c r="B9543" t="s">
        <v>2499</v>
      </c>
      <c r="C9543" t="s">
        <v>2499</v>
      </c>
      <c r="D9543">
        <v>1505</v>
      </c>
      <c r="E9543">
        <v>13</v>
      </c>
      <c r="G9543" s="95"/>
      <c r="H9543" s="95"/>
      <c r="J9543" s="96"/>
      <c r="K9543">
        <v>4.8689999999999998</v>
      </c>
      <c r="L9543">
        <v>0</v>
      </c>
    </row>
    <row r="9544" spans="1:12">
      <c r="A9544">
        <v>60209</v>
      </c>
      <c r="B9544" t="s">
        <v>569</v>
      </c>
      <c r="C9544" t="s">
        <v>569</v>
      </c>
      <c r="D9544">
        <v>101</v>
      </c>
      <c r="E9544">
        <v>14</v>
      </c>
      <c r="F9544" t="s">
        <v>1895</v>
      </c>
      <c r="G9544" s="95">
        <v>1</v>
      </c>
      <c r="H9544" s="95"/>
      <c r="J9544" s="96"/>
      <c r="K9544">
        <v>5.2759999999999998</v>
      </c>
      <c r="L9544">
        <v>1</v>
      </c>
    </row>
    <row r="9545" spans="1:12">
      <c r="A9545">
        <v>60210</v>
      </c>
      <c r="B9545" t="s">
        <v>569</v>
      </c>
      <c r="C9545" t="s">
        <v>569</v>
      </c>
      <c r="D9545">
        <v>101</v>
      </c>
      <c r="E9545">
        <v>1</v>
      </c>
      <c r="G9545" s="95"/>
      <c r="H9545">
        <v>1</v>
      </c>
      <c r="J9545" s="96"/>
      <c r="K9545">
        <v>0</v>
      </c>
      <c r="L9545">
        <v>1</v>
      </c>
    </row>
    <row r="9546" spans="1:12">
      <c r="A9546">
        <v>60210</v>
      </c>
      <c r="B9546" t="s">
        <v>1663</v>
      </c>
      <c r="C9546" t="s">
        <v>1663</v>
      </c>
      <c r="D9546">
        <v>2670</v>
      </c>
      <c r="E9546">
        <v>2</v>
      </c>
      <c r="G9546" s="95"/>
      <c r="H9546" s="95"/>
      <c r="J9546" s="96"/>
      <c r="K9546">
        <v>0.499</v>
      </c>
      <c r="L9546">
        <v>1</v>
      </c>
    </row>
    <row r="9547" spans="1:12">
      <c r="A9547">
        <v>60210</v>
      </c>
      <c r="B9547" t="s">
        <v>2500</v>
      </c>
      <c r="C9547" t="s">
        <v>2500</v>
      </c>
      <c r="D9547">
        <v>2671</v>
      </c>
      <c r="E9547">
        <v>3</v>
      </c>
      <c r="G9547" s="95"/>
      <c r="H9547" s="95"/>
      <c r="J9547" s="96"/>
      <c r="K9547">
        <v>0.88500000000000001</v>
      </c>
      <c r="L9547">
        <v>0</v>
      </c>
    </row>
    <row r="9548" spans="1:12">
      <c r="A9548">
        <v>60210</v>
      </c>
      <c r="B9548" t="s">
        <v>2501</v>
      </c>
      <c r="C9548" t="s">
        <v>2501</v>
      </c>
      <c r="D9548">
        <v>2672</v>
      </c>
      <c r="E9548">
        <v>4</v>
      </c>
      <c r="G9548" s="95"/>
      <c r="H9548" s="95"/>
      <c r="J9548" s="96"/>
      <c r="K9548">
        <v>1.375</v>
      </c>
      <c r="L9548">
        <v>0</v>
      </c>
    </row>
    <row r="9549" spans="1:12">
      <c r="A9549">
        <v>60210</v>
      </c>
      <c r="B9549" t="s">
        <v>1664</v>
      </c>
      <c r="C9549" t="s">
        <v>1664</v>
      </c>
      <c r="D9549">
        <v>2673</v>
      </c>
      <c r="E9549">
        <v>5</v>
      </c>
      <c r="G9549" s="95"/>
      <c r="H9549" s="95"/>
      <c r="J9549" s="96"/>
      <c r="K9549">
        <v>1.6779999999999999</v>
      </c>
      <c r="L9549">
        <v>0</v>
      </c>
    </row>
    <row r="9550" spans="1:12">
      <c r="A9550">
        <v>60210</v>
      </c>
      <c r="B9550" t="s">
        <v>1651</v>
      </c>
      <c r="C9550" t="s">
        <v>1651</v>
      </c>
      <c r="D9550">
        <v>2674</v>
      </c>
      <c r="E9550">
        <v>6</v>
      </c>
      <c r="G9550" s="95"/>
      <c r="H9550" s="95"/>
      <c r="J9550" s="96"/>
      <c r="K9550">
        <v>1.8859999999999999</v>
      </c>
      <c r="L9550">
        <v>1</v>
      </c>
    </row>
    <row r="9551" spans="1:12">
      <c r="A9551">
        <v>60210</v>
      </c>
      <c r="B9551" t="s">
        <v>2502</v>
      </c>
      <c r="C9551" t="s">
        <v>2502</v>
      </c>
      <c r="D9551">
        <v>2675</v>
      </c>
      <c r="E9551">
        <v>7</v>
      </c>
      <c r="G9551" s="95"/>
      <c r="H9551" s="95"/>
      <c r="J9551" s="96"/>
      <c r="K9551">
        <v>2.262</v>
      </c>
      <c r="L9551">
        <v>0</v>
      </c>
    </row>
    <row r="9552" spans="1:12">
      <c r="A9552">
        <v>60210</v>
      </c>
      <c r="B9552" t="s">
        <v>571</v>
      </c>
      <c r="C9552" t="s">
        <v>571</v>
      </c>
      <c r="D9552">
        <v>2676</v>
      </c>
      <c r="E9552">
        <v>8</v>
      </c>
      <c r="G9552" s="95"/>
      <c r="H9552" s="95"/>
      <c r="J9552" s="96"/>
      <c r="K9552">
        <v>2.8839999999999999</v>
      </c>
      <c r="L9552">
        <v>1</v>
      </c>
    </row>
    <row r="9553" spans="1:12">
      <c r="A9553">
        <v>60210</v>
      </c>
      <c r="B9553" t="s">
        <v>2503</v>
      </c>
      <c r="C9553" t="s">
        <v>2503</v>
      </c>
      <c r="D9553">
        <v>2677</v>
      </c>
      <c r="E9553">
        <v>9</v>
      </c>
      <c r="G9553" s="95"/>
      <c r="H9553" s="95"/>
      <c r="J9553" s="96"/>
      <c r="K9553">
        <v>3.5059999999999998</v>
      </c>
      <c r="L9553">
        <v>0</v>
      </c>
    </row>
    <row r="9554" spans="1:12">
      <c r="A9554">
        <v>60210</v>
      </c>
      <c r="B9554" t="s">
        <v>2504</v>
      </c>
      <c r="C9554" t="s">
        <v>2504</v>
      </c>
      <c r="D9554">
        <v>2678</v>
      </c>
      <c r="E9554">
        <v>10</v>
      </c>
      <c r="G9554" s="95"/>
      <c r="H9554" s="95"/>
      <c r="J9554" s="96"/>
      <c r="K9554">
        <v>4.1399999999999997</v>
      </c>
      <c r="L9554">
        <v>0</v>
      </c>
    </row>
    <row r="9555" spans="1:12">
      <c r="A9555">
        <v>60210</v>
      </c>
      <c r="B9555" t="s">
        <v>2505</v>
      </c>
      <c r="C9555" t="s">
        <v>2505</v>
      </c>
      <c r="D9555">
        <v>2679</v>
      </c>
      <c r="E9555">
        <v>11</v>
      </c>
      <c r="G9555" s="95"/>
      <c r="H9555" s="95"/>
      <c r="J9555" s="96"/>
      <c r="K9555">
        <v>4.7290000000000001</v>
      </c>
      <c r="L9555">
        <v>0</v>
      </c>
    </row>
    <row r="9556" spans="1:12">
      <c r="A9556">
        <v>60210</v>
      </c>
      <c r="B9556" t="s">
        <v>837</v>
      </c>
      <c r="C9556" t="s">
        <v>837</v>
      </c>
      <c r="D9556">
        <v>1341</v>
      </c>
      <c r="E9556">
        <v>12</v>
      </c>
      <c r="F9556" t="s">
        <v>1895</v>
      </c>
      <c r="G9556" s="95">
        <v>1</v>
      </c>
      <c r="H9556" s="95"/>
      <c r="J9556" s="96"/>
      <c r="K9556">
        <v>5.234</v>
      </c>
      <c r="L9556">
        <v>1</v>
      </c>
    </row>
    <row r="9557" spans="1:12">
      <c r="A9557">
        <v>60211</v>
      </c>
      <c r="B9557" t="s">
        <v>633</v>
      </c>
      <c r="C9557" t="s">
        <v>633</v>
      </c>
      <c r="D9557">
        <v>1341</v>
      </c>
      <c r="E9557">
        <v>1</v>
      </c>
      <c r="G9557" s="95"/>
      <c r="H9557">
        <v>1</v>
      </c>
      <c r="J9557" s="96"/>
      <c r="K9557">
        <v>0</v>
      </c>
      <c r="L9557">
        <v>1</v>
      </c>
    </row>
    <row r="9558" spans="1:12">
      <c r="A9558">
        <v>60211</v>
      </c>
      <c r="B9558" t="s">
        <v>2506</v>
      </c>
      <c r="C9558" t="s">
        <v>2506</v>
      </c>
      <c r="D9558">
        <v>1342</v>
      </c>
      <c r="E9558">
        <v>2</v>
      </c>
      <c r="G9558" s="95"/>
      <c r="H9558" s="95"/>
      <c r="J9558" s="96"/>
      <c r="K9558">
        <v>0.51800000000000002</v>
      </c>
      <c r="L9558">
        <v>0</v>
      </c>
    </row>
    <row r="9559" spans="1:12">
      <c r="A9559">
        <v>60211</v>
      </c>
      <c r="B9559" t="s">
        <v>2507</v>
      </c>
      <c r="C9559" t="s">
        <v>2507</v>
      </c>
      <c r="D9559">
        <v>2669</v>
      </c>
      <c r="E9559">
        <v>3</v>
      </c>
      <c r="G9559" s="95"/>
      <c r="H9559" s="95"/>
      <c r="J9559" s="96"/>
      <c r="K9559">
        <v>1.1080000000000001</v>
      </c>
      <c r="L9559">
        <v>0</v>
      </c>
    </row>
    <row r="9560" spans="1:12">
      <c r="A9560">
        <v>60211</v>
      </c>
      <c r="B9560" t="s">
        <v>1071</v>
      </c>
      <c r="C9560" t="s">
        <v>1071</v>
      </c>
      <c r="D9560">
        <v>1501</v>
      </c>
      <c r="E9560">
        <v>4</v>
      </c>
      <c r="G9560" s="95"/>
      <c r="H9560" s="95"/>
      <c r="J9560" s="96"/>
      <c r="K9560">
        <v>1.7410000000000001</v>
      </c>
      <c r="L9560">
        <v>0</v>
      </c>
    </row>
    <row r="9561" spans="1:12">
      <c r="A9561">
        <v>60211</v>
      </c>
      <c r="B9561" t="s">
        <v>2508</v>
      </c>
      <c r="C9561" t="s">
        <v>2508</v>
      </c>
      <c r="D9561">
        <v>2101</v>
      </c>
      <c r="E9561">
        <v>5</v>
      </c>
      <c r="G9561" s="95"/>
      <c r="H9561" s="95"/>
      <c r="J9561" s="96"/>
      <c r="K9561">
        <v>2.0910000000000002</v>
      </c>
      <c r="L9561">
        <v>0</v>
      </c>
    </row>
    <row r="9562" spans="1:12">
      <c r="A9562">
        <v>60211</v>
      </c>
      <c r="B9562" t="s">
        <v>724</v>
      </c>
      <c r="C9562" t="s">
        <v>724</v>
      </c>
      <c r="D9562">
        <v>2102</v>
      </c>
      <c r="E9562">
        <v>6</v>
      </c>
      <c r="G9562" s="95"/>
      <c r="H9562" s="95"/>
      <c r="J9562" s="96"/>
      <c r="K9562">
        <v>2.4580000000000002</v>
      </c>
      <c r="L9562">
        <v>1</v>
      </c>
    </row>
    <row r="9563" spans="1:12">
      <c r="A9563">
        <v>60211</v>
      </c>
      <c r="B9563" t="s">
        <v>2509</v>
      </c>
      <c r="C9563" t="s">
        <v>2509</v>
      </c>
      <c r="D9563">
        <v>1617</v>
      </c>
      <c r="E9563">
        <v>7</v>
      </c>
      <c r="G9563" s="95"/>
      <c r="H9563" s="95"/>
      <c r="J9563" s="96"/>
      <c r="K9563">
        <v>2.6389999999999998</v>
      </c>
      <c r="L9563">
        <v>0</v>
      </c>
    </row>
    <row r="9564" spans="1:12">
      <c r="A9564">
        <v>60211</v>
      </c>
      <c r="B9564" t="s">
        <v>2510</v>
      </c>
      <c r="C9564" t="s">
        <v>2510</v>
      </c>
      <c r="D9564">
        <v>1616</v>
      </c>
      <c r="E9564">
        <v>8</v>
      </c>
      <c r="G9564" s="95"/>
      <c r="H9564" s="95"/>
      <c r="J9564" s="96"/>
      <c r="K9564">
        <v>2.9729999999999999</v>
      </c>
      <c r="L9564">
        <v>0</v>
      </c>
    </row>
    <row r="9565" spans="1:12">
      <c r="A9565">
        <v>60211</v>
      </c>
      <c r="B9565" t="s">
        <v>635</v>
      </c>
      <c r="C9565" t="s">
        <v>635</v>
      </c>
      <c r="D9565">
        <v>1615</v>
      </c>
      <c r="E9565">
        <v>9</v>
      </c>
      <c r="G9565" s="95"/>
      <c r="H9565" s="95"/>
      <c r="J9565" s="96"/>
      <c r="K9565">
        <v>3.3610000000000002</v>
      </c>
      <c r="L9565">
        <v>1</v>
      </c>
    </row>
    <row r="9566" spans="1:12">
      <c r="A9566">
        <v>60211</v>
      </c>
      <c r="B9566" t="s">
        <v>2511</v>
      </c>
      <c r="C9566" t="s">
        <v>2511</v>
      </c>
      <c r="D9566">
        <v>1509</v>
      </c>
      <c r="E9566">
        <v>10</v>
      </c>
      <c r="G9566" s="95"/>
      <c r="H9566" s="95"/>
      <c r="J9566" s="96"/>
      <c r="K9566">
        <v>3.569</v>
      </c>
      <c r="L9566">
        <v>0</v>
      </c>
    </row>
    <row r="9567" spans="1:12">
      <c r="A9567">
        <v>60211</v>
      </c>
      <c r="B9567" t="s">
        <v>2512</v>
      </c>
      <c r="C9567" t="s">
        <v>2512</v>
      </c>
      <c r="D9567">
        <v>2448</v>
      </c>
      <c r="E9567">
        <v>11</v>
      </c>
      <c r="G9567" s="95"/>
      <c r="H9567" s="95"/>
      <c r="J9567" s="96"/>
      <c r="K9567">
        <v>4.3849999999999998</v>
      </c>
      <c r="L9567">
        <v>0</v>
      </c>
    </row>
    <row r="9568" spans="1:12">
      <c r="A9568">
        <v>60211</v>
      </c>
      <c r="B9568" t="s">
        <v>2513</v>
      </c>
      <c r="C9568" t="s">
        <v>2513</v>
      </c>
      <c r="D9568">
        <v>2516</v>
      </c>
      <c r="E9568">
        <v>12</v>
      </c>
      <c r="G9568" s="95"/>
      <c r="H9568" s="95"/>
      <c r="J9568" s="96"/>
      <c r="K9568">
        <v>4.6059999999999999</v>
      </c>
      <c r="L9568">
        <v>0</v>
      </c>
    </row>
    <row r="9569" spans="1:12">
      <c r="A9569">
        <v>60211</v>
      </c>
      <c r="B9569" t="s">
        <v>2514</v>
      </c>
      <c r="C9569" t="s">
        <v>2514</v>
      </c>
      <c r="D9569">
        <v>1505</v>
      </c>
      <c r="E9569">
        <v>13</v>
      </c>
      <c r="G9569" s="95"/>
      <c r="H9569" s="95"/>
      <c r="J9569" s="96"/>
      <c r="K9569">
        <v>4.8689999999999998</v>
      </c>
      <c r="L9569">
        <v>0</v>
      </c>
    </row>
    <row r="9570" spans="1:12">
      <c r="A9570">
        <v>60211</v>
      </c>
      <c r="B9570" t="s">
        <v>636</v>
      </c>
      <c r="C9570" t="s">
        <v>636</v>
      </c>
      <c r="D9570">
        <v>101</v>
      </c>
      <c r="E9570">
        <v>14</v>
      </c>
      <c r="F9570" t="s">
        <v>1895</v>
      </c>
      <c r="G9570" s="95">
        <v>1</v>
      </c>
      <c r="H9570" s="95"/>
      <c r="J9570" s="96"/>
      <c r="K9570">
        <v>5.2759999999999998</v>
      </c>
      <c r="L9570">
        <v>1</v>
      </c>
    </row>
    <row r="9571" spans="1:12">
      <c r="A9571">
        <v>60212</v>
      </c>
      <c r="B9571" t="s">
        <v>636</v>
      </c>
      <c r="C9571" t="s">
        <v>636</v>
      </c>
      <c r="D9571">
        <v>101</v>
      </c>
      <c r="E9571">
        <v>1</v>
      </c>
      <c r="G9571" s="95"/>
      <c r="H9571">
        <v>1</v>
      </c>
      <c r="J9571" s="96"/>
      <c r="K9571">
        <v>0</v>
      </c>
      <c r="L9571">
        <v>1</v>
      </c>
    </row>
    <row r="9572" spans="1:12">
      <c r="A9572">
        <v>60212</v>
      </c>
      <c r="B9572" t="s">
        <v>1636</v>
      </c>
      <c r="C9572" t="s">
        <v>1636</v>
      </c>
      <c r="D9572">
        <v>2670</v>
      </c>
      <c r="E9572">
        <v>2</v>
      </c>
      <c r="G9572" s="95"/>
      <c r="H9572" s="95"/>
      <c r="J9572" s="96"/>
      <c r="K9572">
        <v>0.499</v>
      </c>
      <c r="L9572">
        <v>1</v>
      </c>
    </row>
    <row r="9573" spans="1:12">
      <c r="A9573">
        <v>60212</v>
      </c>
      <c r="B9573" t="s">
        <v>2515</v>
      </c>
      <c r="C9573" t="s">
        <v>2515</v>
      </c>
      <c r="D9573">
        <v>2671</v>
      </c>
      <c r="E9573">
        <v>3</v>
      </c>
      <c r="G9573" s="95"/>
      <c r="H9573" s="95"/>
      <c r="J9573" s="96"/>
      <c r="K9573">
        <v>0.88500000000000001</v>
      </c>
      <c r="L9573">
        <v>0</v>
      </c>
    </row>
    <row r="9574" spans="1:12">
      <c r="A9574">
        <v>60212</v>
      </c>
      <c r="B9574" t="s">
        <v>2516</v>
      </c>
      <c r="C9574" t="s">
        <v>2516</v>
      </c>
      <c r="D9574">
        <v>2672</v>
      </c>
      <c r="E9574">
        <v>4</v>
      </c>
      <c r="G9574" s="95"/>
      <c r="H9574" s="95"/>
      <c r="J9574" s="96"/>
      <c r="K9574">
        <v>1.375</v>
      </c>
      <c r="L9574">
        <v>0</v>
      </c>
    </row>
    <row r="9575" spans="1:12">
      <c r="A9575">
        <v>60212</v>
      </c>
      <c r="B9575" t="s">
        <v>1637</v>
      </c>
      <c r="C9575" t="s">
        <v>1637</v>
      </c>
      <c r="D9575">
        <v>2673</v>
      </c>
      <c r="E9575">
        <v>5</v>
      </c>
      <c r="G9575" s="95"/>
      <c r="H9575" s="95"/>
      <c r="J9575" s="96"/>
      <c r="K9575">
        <v>1.6779999999999999</v>
      </c>
      <c r="L9575">
        <v>0</v>
      </c>
    </row>
    <row r="9576" spans="1:12">
      <c r="A9576">
        <v>60212</v>
      </c>
      <c r="B9576" t="s">
        <v>704</v>
      </c>
      <c r="C9576" t="s">
        <v>704</v>
      </c>
      <c r="D9576">
        <v>2674</v>
      </c>
      <c r="E9576">
        <v>6</v>
      </c>
      <c r="G9576" s="95"/>
      <c r="H9576" s="95"/>
      <c r="J9576" s="96"/>
      <c r="K9576">
        <v>1.8859999999999999</v>
      </c>
      <c r="L9576">
        <v>1</v>
      </c>
    </row>
    <row r="9577" spans="1:12">
      <c r="A9577">
        <v>60212</v>
      </c>
      <c r="B9577" t="s">
        <v>2517</v>
      </c>
      <c r="C9577" t="s">
        <v>2517</v>
      </c>
      <c r="D9577">
        <v>2675</v>
      </c>
      <c r="E9577">
        <v>7</v>
      </c>
      <c r="G9577" s="95"/>
      <c r="H9577" s="95"/>
      <c r="J9577" s="96"/>
      <c r="K9577">
        <v>2.262</v>
      </c>
      <c r="L9577">
        <v>0</v>
      </c>
    </row>
    <row r="9578" spans="1:12">
      <c r="A9578">
        <v>60212</v>
      </c>
      <c r="B9578" t="s">
        <v>705</v>
      </c>
      <c r="C9578" t="s">
        <v>705</v>
      </c>
      <c r="D9578">
        <v>2676</v>
      </c>
      <c r="E9578">
        <v>8</v>
      </c>
      <c r="G9578" s="95"/>
      <c r="H9578" s="95"/>
      <c r="J9578" s="96"/>
      <c r="K9578">
        <v>2.8839999999999999</v>
      </c>
      <c r="L9578">
        <v>1</v>
      </c>
    </row>
    <row r="9579" spans="1:12">
      <c r="A9579">
        <v>60212</v>
      </c>
      <c r="B9579" t="s">
        <v>2518</v>
      </c>
      <c r="C9579" t="s">
        <v>2518</v>
      </c>
      <c r="D9579">
        <v>2677</v>
      </c>
      <c r="E9579">
        <v>9</v>
      </c>
      <c r="G9579" s="95"/>
      <c r="H9579" s="95"/>
      <c r="J9579" s="96"/>
      <c r="K9579">
        <v>3.5059999999999998</v>
      </c>
      <c r="L9579">
        <v>0</v>
      </c>
    </row>
    <row r="9580" spans="1:12">
      <c r="A9580">
        <v>60212</v>
      </c>
      <c r="B9580" t="s">
        <v>2519</v>
      </c>
      <c r="C9580" t="s">
        <v>2519</v>
      </c>
      <c r="D9580">
        <v>2678</v>
      </c>
      <c r="E9580">
        <v>10</v>
      </c>
      <c r="G9580" s="95"/>
      <c r="H9580" s="95"/>
      <c r="J9580" s="96"/>
      <c r="K9580">
        <v>4.1399999999999997</v>
      </c>
      <c r="L9580">
        <v>0</v>
      </c>
    </row>
    <row r="9581" spans="1:12">
      <c r="A9581">
        <v>60212</v>
      </c>
      <c r="B9581" t="s">
        <v>2520</v>
      </c>
      <c r="C9581" t="s">
        <v>2520</v>
      </c>
      <c r="D9581">
        <v>2679</v>
      </c>
      <c r="E9581">
        <v>11</v>
      </c>
      <c r="G9581" s="95"/>
      <c r="H9581" s="95"/>
      <c r="J9581" s="96"/>
      <c r="K9581">
        <v>4.7290000000000001</v>
      </c>
      <c r="L9581">
        <v>0</v>
      </c>
    </row>
    <row r="9582" spans="1:12">
      <c r="A9582">
        <v>60212</v>
      </c>
      <c r="B9582" t="s">
        <v>615</v>
      </c>
      <c r="C9582" t="s">
        <v>615</v>
      </c>
      <c r="D9582">
        <v>1341</v>
      </c>
      <c r="E9582">
        <v>12</v>
      </c>
      <c r="F9582" t="s">
        <v>1895</v>
      </c>
      <c r="G9582" s="95">
        <v>1</v>
      </c>
      <c r="H9582" s="95"/>
      <c r="J9582" s="96"/>
      <c r="K9582">
        <v>5.234</v>
      </c>
      <c r="L9582">
        <v>1</v>
      </c>
    </row>
    <row r="9583" spans="1:12">
      <c r="A9583">
        <v>60213</v>
      </c>
      <c r="B9583" t="s">
        <v>637</v>
      </c>
      <c r="C9583" t="s">
        <v>637</v>
      </c>
      <c r="D9583">
        <v>1341</v>
      </c>
      <c r="E9583">
        <v>1</v>
      </c>
      <c r="G9583" s="95"/>
      <c r="H9583">
        <v>1</v>
      </c>
      <c r="J9583" s="96"/>
      <c r="K9583">
        <v>0</v>
      </c>
      <c r="L9583">
        <v>1</v>
      </c>
    </row>
    <row r="9584" spans="1:12">
      <c r="A9584">
        <v>60213</v>
      </c>
      <c r="B9584" t="s">
        <v>2521</v>
      </c>
      <c r="C9584" t="s">
        <v>2521</v>
      </c>
      <c r="D9584">
        <v>1342</v>
      </c>
      <c r="E9584">
        <v>2</v>
      </c>
      <c r="G9584" s="95"/>
      <c r="H9584" s="95"/>
      <c r="J9584" s="96"/>
      <c r="K9584">
        <v>0.51800000000000002</v>
      </c>
      <c r="L9584">
        <v>0</v>
      </c>
    </row>
    <row r="9585" spans="1:12">
      <c r="A9585">
        <v>60213</v>
      </c>
      <c r="B9585" t="s">
        <v>2522</v>
      </c>
      <c r="C9585" t="s">
        <v>2522</v>
      </c>
      <c r="D9585">
        <v>2669</v>
      </c>
      <c r="E9585">
        <v>3</v>
      </c>
      <c r="G9585" s="95"/>
      <c r="H9585" s="95"/>
      <c r="J9585" s="96"/>
      <c r="K9585">
        <v>1.1080000000000001</v>
      </c>
      <c r="L9585">
        <v>0</v>
      </c>
    </row>
    <row r="9586" spans="1:12">
      <c r="A9586">
        <v>60213</v>
      </c>
      <c r="B9586" t="s">
        <v>1074</v>
      </c>
      <c r="C9586" t="s">
        <v>1074</v>
      </c>
      <c r="D9586">
        <v>1501</v>
      </c>
      <c r="E9586">
        <v>4</v>
      </c>
      <c r="G9586" s="95"/>
      <c r="H9586" s="95"/>
      <c r="J9586" s="96"/>
      <c r="K9586">
        <v>1.7410000000000001</v>
      </c>
      <c r="L9586">
        <v>0</v>
      </c>
    </row>
    <row r="9587" spans="1:12">
      <c r="A9587">
        <v>60213</v>
      </c>
      <c r="B9587" t="s">
        <v>2523</v>
      </c>
      <c r="C9587" t="s">
        <v>2523</v>
      </c>
      <c r="D9587">
        <v>2101</v>
      </c>
      <c r="E9587">
        <v>5</v>
      </c>
      <c r="G9587" s="95"/>
      <c r="H9587" s="95"/>
      <c r="J9587" s="96"/>
      <c r="K9587">
        <v>2.0910000000000002</v>
      </c>
      <c r="L9587">
        <v>0</v>
      </c>
    </row>
    <row r="9588" spans="1:12">
      <c r="A9588">
        <v>60213</v>
      </c>
      <c r="B9588" t="s">
        <v>638</v>
      </c>
      <c r="C9588" t="s">
        <v>638</v>
      </c>
      <c r="D9588">
        <v>2102</v>
      </c>
      <c r="E9588">
        <v>6</v>
      </c>
      <c r="G9588" s="95"/>
      <c r="H9588" s="95"/>
      <c r="J9588" s="96"/>
      <c r="K9588">
        <v>2.4580000000000002</v>
      </c>
      <c r="L9588">
        <v>1</v>
      </c>
    </row>
    <row r="9589" spans="1:12">
      <c r="A9589">
        <v>60213</v>
      </c>
      <c r="B9589" t="s">
        <v>2524</v>
      </c>
      <c r="C9589" t="s">
        <v>2524</v>
      </c>
      <c r="D9589">
        <v>1617</v>
      </c>
      <c r="E9589">
        <v>7</v>
      </c>
      <c r="G9589" s="95"/>
      <c r="H9589" s="95"/>
      <c r="J9589" s="96"/>
      <c r="K9589">
        <v>2.6389999999999998</v>
      </c>
      <c r="L9589">
        <v>0</v>
      </c>
    </row>
    <row r="9590" spans="1:12">
      <c r="A9590">
        <v>60213</v>
      </c>
      <c r="B9590" t="s">
        <v>2525</v>
      </c>
      <c r="C9590" t="s">
        <v>2525</v>
      </c>
      <c r="D9590">
        <v>1616</v>
      </c>
      <c r="E9590">
        <v>8</v>
      </c>
      <c r="G9590" s="95"/>
      <c r="H9590" s="95"/>
      <c r="J9590" s="96"/>
      <c r="K9590">
        <v>2.9729999999999999</v>
      </c>
      <c r="L9590">
        <v>0</v>
      </c>
    </row>
    <row r="9591" spans="1:12">
      <c r="A9591">
        <v>60213</v>
      </c>
      <c r="B9591" t="s">
        <v>802</v>
      </c>
      <c r="C9591" t="s">
        <v>802</v>
      </c>
      <c r="D9591">
        <v>1615</v>
      </c>
      <c r="E9591">
        <v>9</v>
      </c>
      <c r="G9591" s="95"/>
      <c r="H9591" s="95"/>
      <c r="J9591" s="96"/>
      <c r="K9591">
        <v>3.3610000000000002</v>
      </c>
      <c r="L9591">
        <v>1</v>
      </c>
    </row>
    <row r="9592" spans="1:12">
      <c r="A9592">
        <v>60213</v>
      </c>
      <c r="B9592" t="s">
        <v>2526</v>
      </c>
      <c r="C9592" t="s">
        <v>2526</v>
      </c>
      <c r="D9592">
        <v>1509</v>
      </c>
      <c r="E9592">
        <v>10</v>
      </c>
      <c r="G9592" s="95"/>
      <c r="H9592" s="95"/>
      <c r="J9592" s="96"/>
      <c r="K9592">
        <v>3.569</v>
      </c>
      <c r="L9592">
        <v>0</v>
      </c>
    </row>
    <row r="9593" spans="1:12">
      <c r="A9593">
        <v>60213</v>
      </c>
      <c r="B9593" t="s">
        <v>2527</v>
      </c>
      <c r="C9593" t="s">
        <v>2527</v>
      </c>
      <c r="D9593">
        <v>2448</v>
      </c>
      <c r="E9593">
        <v>11</v>
      </c>
      <c r="G9593" s="95"/>
      <c r="H9593" s="95"/>
      <c r="J9593" s="96"/>
      <c r="K9593">
        <v>4.3849999999999998</v>
      </c>
      <c r="L9593">
        <v>0</v>
      </c>
    </row>
    <row r="9594" spans="1:12">
      <c r="A9594">
        <v>60213</v>
      </c>
      <c r="B9594" t="s">
        <v>2528</v>
      </c>
      <c r="C9594" t="s">
        <v>2528</v>
      </c>
      <c r="D9594">
        <v>2516</v>
      </c>
      <c r="E9594">
        <v>12</v>
      </c>
      <c r="G9594" s="95"/>
      <c r="H9594" s="95"/>
      <c r="J9594" s="96"/>
      <c r="K9594">
        <v>4.6059999999999999</v>
      </c>
      <c r="L9594">
        <v>0</v>
      </c>
    </row>
    <row r="9595" spans="1:12">
      <c r="A9595">
        <v>60213</v>
      </c>
      <c r="B9595" t="s">
        <v>2529</v>
      </c>
      <c r="C9595" t="s">
        <v>2529</v>
      </c>
      <c r="D9595">
        <v>1505</v>
      </c>
      <c r="E9595">
        <v>13</v>
      </c>
      <c r="G9595" s="95"/>
      <c r="H9595" s="95"/>
      <c r="J9595" s="96"/>
      <c r="K9595">
        <v>4.8689999999999998</v>
      </c>
      <c r="L9595">
        <v>0</v>
      </c>
    </row>
    <row r="9596" spans="1:12">
      <c r="A9596">
        <v>60213</v>
      </c>
      <c r="B9596" t="s">
        <v>640</v>
      </c>
      <c r="C9596" t="s">
        <v>640</v>
      </c>
      <c r="D9596">
        <v>101</v>
      </c>
      <c r="E9596">
        <v>14</v>
      </c>
      <c r="F9596" t="s">
        <v>1895</v>
      </c>
      <c r="G9596" s="95">
        <v>1</v>
      </c>
      <c r="H9596" s="95"/>
      <c r="J9596" s="96"/>
      <c r="K9596">
        <v>5.2759999999999998</v>
      </c>
      <c r="L9596">
        <v>1</v>
      </c>
    </row>
    <row r="9597" spans="1:12">
      <c r="A9597">
        <v>60214</v>
      </c>
      <c r="B9597" t="s">
        <v>640</v>
      </c>
      <c r="C9597" t="s">
        <v>640</v>
      </c>
      <c r="D9597">
        <v>101</v>
      </c>
      <c r="E9597">
        <v>1</v>
      </c>
      <c r="G9597" s="95"/>
      <c r="H9597">
        <v>1</v>
      </c>
      <c r="J9597" s="96"/>
      <c r="K9597">
        <v>0</v>
      </c>
      <c r="L9597">
        <v>1</v>
      </c>
    </row>
    <row r="9598" spans="1:12">
      <c r="A9598">
        <v>60214</v>
      </c>
      <c r="B9598" t="s">
        <v>1638</v>
      </c>
      <c r="C9598" t="s">
        <v>1638</v>
      </c>
      <c r="D9598">
        <v>2670</v>
      </c>
      <c r="E9598">
        <v>2</v>
      </c>
      <c r="G9598" s="95"/>
      <c r="H9598" s="95"/>
      <c r="J9598" s="96"/>
      <c r="K9598">
        <v>0.499</v>
      </c>
      <c r="L9598">
        <v>1</v>
      </c>
    </row>
    <row r="9599" spans="1:12">
      <c r="A9599">
        <v>60214</v>
      </c>
      <c r="B9599" t="s">
        <v>2530</v>
      </c>
      <c r="C9599" t="s">
        <v>2530</v>
      </c>
      <c r="D9599">
        <v>2671</v>
      </c>
      <c r="E9599">
        <v>3</v>
      </c>
      <c r="G9599" s="95"/>
      <c r="H9599" s="95"/>
      <c r="J9599" s="96"/>
      <c r="K9599">
        <v>0.88500000000000001</v>
      </c>
      <c r="L9599">
        <v>0</v>
      </c>
    </row>
    <row r="9600" spans="1:12">
      <c r="A9600">
        <v>60214</v>
      </c>
      <c r="B9600" t="s">
        <v>2531</v>
      </c>
      <c r="C9600" t="s">
        <v>2531</v>
      </c>
      <c r="D9600">
        <v>2672</v>
      </c>
      <c r="E9600">
        <v>4</v>
      </c>
      <c r="G9600" s="95"/>
      <c r="H9600" s="95"/>
      <c r="J9600" s="96"/>
      <c r="K9600">
        <v>1.375</v>
      </c>
      <c r="L9600">
        <v>0</v>
      </c>
    </row>
    <row r="9601" spans="1:12">
      <c r="A9601">
        <v>60214</v>
      </c>
      <c r="B9601" t="s">
        <v>2532</v>
      </c>
      <c r="C9601" t="s">
        <v>2532</v>
      </c>
      <c r="D9601">
        <v>2673</v>
      </c>
      <c r="E9601">
        <v>5</v>
      </c>
      <c r="G9601" s="95"/>
      <c r="H9601" s="95"/>
      <c r="J9601" s="96"/>
      <c r="K9601">
        <v>1.6779999999999999</v>
      </c>
      <c r="L9601">
        <v>0</v>
      </c>
    </row>
    <row r="9602" spans="1:12">
      <c r="A9602">
        <v>60214</v>
      </c>
      <c r="B9602" t="s">
        <v>706</v>
      </c>
      <c r="C9602" t="s">
        <v>706</v>
      </c>
      <c r="D9602">
        <v>2674</v>
      </c>
      <c r="E9602">
        <v>6</v>
      </c>
      <c r="G9602" s="95"/>
      <c r="H9602" s="95"/>
      <c r="J9602" s="96"/>
      <c r="K9602">
        <v>1.8859999999999999</v>
      </c>
      <c r="L9602">
        <v>1</v>
      </c>
    </row>
    <row r="9603" spans="1:12">
      <c r="A9603">
        <v>60214</v>
      </c>
      <c r="B9603" t="s">
        <v>2533</v>
      </c>
      <c r="C9603" t="s">
        <v>2533</v>
      </c>
      <c r="D9603">
        <v>2675</v>
      </c>
      <c r="E9603">
        <v>7</v>
      </c>
      <c r="G9603" s="95"/>
      <c r="H9603" s="95"/>
      <c r="J9603" s="96"/>
      <c r="K9603">
        <v>2.262</v>
      </c>
      <c r="L9603">
        <v>0</v>
      </c>
    </row>
    <row r="9604" spans="1:12">
      <c r="A9604">
        <v>60214</v>
      </c>
      <c r="B9604" t="s">
        <v>840</v>
      </c>
      <c r="C9604" t="s">
        <v>840</v>
      </c>
      <c r="D9604">
        <v>2676</v>
      </c>
      <c r="E9604">
        <v>8</v>
      </c>
      <c r="G9604" s="95"/>
      <c r="H9604" s="95"/>
      <c r="J9604" s="96"/>
      <c r="K9604">
        <v>2.8839999999999999</v>
      </c>
      <c r="L9604">
        <v>1</v>
      </c>
    </row>
    <row r="9605" spans="1:12">
      <c r="A9605">
        <v>60214</v>
      </c>
      <c r="B9605" t="s">
        <v>2534</v>
      </c>
      <c r="C9605" t="s">
        <v>2534</v>
      </c>
      <c r="D9605">
        <v>2677</v>
      </c>
      <c r="E9605">
        <v>9</v>
      </c>
      <c r="G9605" s="95"/>
      <c r="H9605" s="95"/>
      <c r="J9605" s="96"/>
      <c r="K9605">
        <v>3.5059999999999998</v>
      </c>
      <c r="L9605">
        <v>0</v>
      </c>
    </row>
    <row r="9606" spans="1:12">
      <c r="A9606">
        <v>60214</v>
      </c>
      <c r="B9606" t="s">
        <v>2535</v>
      </c>
      <c r="C9606" t="s">
        <v>2535</v>
      </c>
      <c r="D9606">
        <v>2678</v>
      </c>
      <c r="E9606">
        <v>10</v>
      </c>
      <c r="G9606" s="95"/>
      <c r="H9606" s="95"/>
      <c r="J9606" s="96"/>
      <c r="K9606">
        <v>4.1399999999999997</v>
      </c>
      <c r="L9606">
        <v>0</v>
      </c>
    </row>
    <row r="9607" spans="1:12">
      <c r="A9607">
        <v>60214</v>
      </c>
      <c r="B9607" t="s">
        <v>2536</v>
      </c>
      <c r="C9607" t="s">
        <v>2536</v>
      </c>
      <c r="D9607">
        <v>2679</v>
      </c>
      <c r="E9607">
        <v>11</v>
      </c>
      <c r="G9607" s="95"/>
      <c r="H9607" s="95"/>
      <c r="J9607" s="96"/>
      <c r="K9607">
        <v>4.7290000000000001</v>
      </c>
      <c r="L9607">
        <v>0</v>
      </c>
    </row>
    <row r="9608" spans="1:12">
      <c r="A9608">
        <v>60214</v>
      </c>
      <c r="B9608" t="s">
        <v>641</v>
      </c>
      <c r="C9608" t="s">
        <v>641</v>
      </c>
      <c r="D9608">
        <v>1341</v>
      </c>
      <c r="E9608">
        <v>12</v>
      </c>
      <c r="F9608" t="s">
        <v>1895</v>
      </c>
      <c r="G9608" s="95">
        <v>1</v>
      </c>
      <c r="H9608" s="95"/>
      <c r="J9608" s="96"/>
      <c r="K9608">
        <v>5.234</v>
      </c>
      <c r="L9608">
        <v>1</v>
      </c>
    </row>
    <row r="9609" spans="1:12">
      <c r="A9609">
        <v>60215</v>
      </c>
      <c r="B9609" t="s">
        <v>645</v>
      </c>
      <c r="C9609" t="s">
        <v>645</v>
      </c>
      <c r="D9609">
        <v>1341</v>
      </c>
      <c r="E9609">
        <v>1</v>
      </c>
      <c r="G9609" s="95"/>
      <c r="H9609">
        <v>1</v>
      </c>
      <c r="J9609" s="96"/>
      <c r="K9609">
        <v>0</v>
      </c>
      <c r="L9609">
        <v>1</v>
      </c>
    </row>
    <row r="9610" spans="1:12">
      <c r="A9610">
        <v>60215</v>
      </c>
      <c r="B9610" t="s">
        <v>2537</v>
      </c>
      <c r="C9610" t="s">
        <v>2537</v>
      </c>
      <c r="D9610">
        <v>1342</v>
      </c>
      <c r="E9610">
        <v>2</v>
      </c>
      <c r="G9610" s="95"/>
      <c r="H9610" s="95"/>
      <c r="J9610" s="96"/>
      <c r="K9610">
        <v>0.51800000000000002</v>
      </c>
      <c r="L9610">
        <v>0</v>
      </c>
    </row>
    <row r="9611" spans="1:12">
      <c r="A9611">
        <v>60215</v>
      </c>
      <c r="B9611" t="s">
        <v>2538</v>
      </c>
      <c r="C9611" t="s">
        <v>2538</v>
      </c>
      <c r="D9611">
        <v>2669</v>
      </c>
      <c r="E9611">
        <v>3</v>
      </c>
      <c r="G9611" s="95"/>
      <c r="H9611" s="95"/>
      <c r="J9611" s="96"/>
      <c r="K9611">
        <v>1.1080000000000001</v>
      </c>
      <c r="L9611">
        <v>0</v>
      </c>
    </row>
    <row r="9612" spans="1:12">
      <c r="A9612">
        <v>60215</v>
      </c>
      <c r="B9612" t="s">
        <v>2539</v>
      </c>
      <c r="C9612" t="s">
        <v>2539</v>
      </c>
      <c r="D9612">
        <v>1501</v>
      </c>
      <c r="E9612">
        <v>4</v>
      </c>
      <c r="G9612" s="95"/>
      <c r="H9612" s="95"/>
      <c r="J9612" s="96"/>
      <c r="K9612">
        <v>1.7410000000000001</v>
      </c>
      <c r="L9612">
        <v>0</v>
      </c>
    </row>
    <row r="9613" spans="1:12">
      <c r="A9613">
        <v>60215</v>
      </c>
      <c r="B9613" t="s">
        <v>2540</v>
      </c>
      <c r="C9613" t="s">
        <v>2540</v>
      </c>
      <c r="D9613">
        <v>2101</v>
      </c>
      <c r="E9613">
        <v>5</v>
      </c>
      <c r="G9613" s="95"/>
      <c r="H9613" s="95"/>
      <c r="J9613" s="96"/>
      <c r="K9613">
        <v>2.0910000000000002</v>
      </c>
      <c r="L9613">
        <v>0</v>
      </c>
    </row>
    <row r="9614" spans="1:12">
      <c r="A9614">
        <v>60215</v>
      </c>
      <c r="B9614" t="s">
        <v>1640</v>
      </c>
      <c r="C9614" t="s">
        <v>1640</v>
      </c>
      <c r="D9614">
        <v>2102</v>
      </c>
      <c r="E9614">
        <v>6</v>
      </c>
      <c r="G9614" s="95"/>
      <c r="H9614" s="95"/>
      <c r="J9614" s="96"/>
      <c r="K9614">
        <v>2.4580000000000002</v>
      </c>
      <c r="L9614">
        <v>1</v>
      </c>
    </row>
    <row r="9615" spans="1:12">
      <c r="A9615">
        <v>60215</v>
      </c>
      <c r="B9615" t="s">
        <v>2541</v>
      </c>
      <c r="C9615" t="s">
        <v>2541</v>
      </c>
      <c r="D9615">
        <v>1617</v>
      </c>
      <c r="E9615">
        <v>7</v>
      </c>
      <c r="G9615" s="95"/>
      <c r="H9615" s="95"/>
      <c r="J9615" s="96"/>
      <c r="K9615">
        <v>2.6389999999999998</v>
      </c>
      <c r="L9615">
        <v>0</v>
      </c>
    </row>
    <row r="9616" spans="1:12">
      <c r="A9616">
        <v>60215</v>
      </c>
      <c r="B9616" t="s">
        <v>2542</v>
      </c>
      <c r="C9616" t="s">
        <v>2542</v>
      </c>
      <c r="D9616">
        <v>1616</v>
      </c>
      <c r="E9616">
        <v>8</v>
      </c>
      <c r="G9616" s="95"/>
      <c r="H9616" s="95"/>
      <c r="J9616" s="96"/>
      <c r="K9616">
        <v>2.9729999999999999</v>
      </c>
      <c r="L9616">
        <v>0</v>
      </c>
    </row>
    <row r="9617" spans="1:12">
      <c r="A9617">
        <v>60215</v>
      </c>
      <c r="B9617" t="s">
        <v>1641</v>
      </c>
      <c r="C9617" t="s">
        <v>1641</v>
      </c>
      <c r="D9617">
        <v>1615</v>
      </c>
      <c r="E9617">
        <v>9</v>
      </c>
      <c r="G9617" s="95"/>
      <c r="H9617" s="95"/>
      <c r="J9617" s="96"/>
      <c r="K9617">
        <v>3.3610000000000002</v>
      </c>
      <c r="L9617">
        <v>1</v>
      </c>
    </row>
    <row r="9618" spans="1:12">
      <c r="A9618">
        <v>60215</v>
      </c>
      <c r="B9618" t="s">
        <v>2543</v>
      </c>
      <c r="C9618" t="s">
        <v>2543</v>
      </c>
      <c r="D9618">
        <v>1509</v>
      </c>
      <c r="E9618">
        <v>10</v>
      </c>
      <c r="G9618" s="95"/>
      <c r="H9618" s="95"/>
      <c r="J9618" s="96"/>
      <c r="K9618">
        <v>3.569</v>
      </c>
      <c r="L9618">
        <v>0</v>
      </c>
    </row>
    <row r="9619" spans="1:12">
      <c r="A9619">
        <v>60215</v>
      </c>
      <c r="B9619" t="s">
        <v>2544</v>
      </c>
      <c r="C9619" t="s">
        <v>2544</v>
      </c>
      <c r="D9619">
        <v>2448</v>
      </c>
      <c r="E9619">
        <v>11</v>
      </c>
      <c r="G9619" s="95"/>
      <c r="H9619" s="95"/>
      <c r="J9619" s="96"/>
      <c r="K9619">
        <v>4.3849999999999998</v>
      </c>
      <c r="L9619">
        <v>0</v>
      </c>
    </row>
    <row r="9620" spans="1:12">
      <c r="A9620">
        <v>60215</v>
      </c>
      <c r="B9620" t="s">
        <v>2545</v>
      </c>
      <c r="C9620" t="s">
        <v>2545</v>
      </c>
      <c r="D9620">
        <v>2516</v>
      </c>
      <c r="E9620">
        <v>12</v>
      </c>
      <c r="G9620" s="95"/>
      <c r="H9620" s="95"/>
      <c r="J9620" s="96"/>
      <c r="K9620">
        <v>4.6059999999999999</v>
      </c>
      <c r="L9620">
        <v>0</v>
      </c>
    </row>
    <row r="9621" spans="1:12">
      <c r="A9621">
        <v>60215</v>
      </c>
      <c r="B9621" t="s">
        <v>2546</v>
      </c>
      <c r="C9621" t="s">
        <v>2546</v>
      </c>
      <c r="D9621">
        <v>1505</v>
      </c>
      <c r="E9621">
        <v>13</v>
      </c>
      <c r="G9621" s="95"/>
      <c r="H9621" s="95"/>
      <c r="J9621" s="96"/>
      <c r="K9621">
        <v>4.8689999999999998</v>
      </c>
      <c r="L9621">
        <v>0</v>
      </c>
    </row>
    <row r="9622" spans="1:12">
      <c r="A9622">
        <v>60215</v>
      </c>
      <c r="B9622" t="s">
        <v>1642</v>
      </c>
      <c r="C9622" t="s">
        <v>1642</v>
      </c>
      <c r="D9622">
        <v>101</v>
      </c>
      <c r="E9622">
        <v>14</v>
      </c>
      <c r="F9622" t="s">
        <v>1895</v>
      </c>
      <c r="G9622" s="95">
        <v>1</v>
      </c>
      <c r="H9622" s="95"/>
      <c r="J9622" s="96"/>
      <c r="K9622">
        <v>5.2759999999999998</v>
      </c>
      <c r="L9622">
        <v>1</v>
      </c>
    </row>
    <row r="9623" spans="1:12">
      <c r="A9623">
        <v>60216</v>
      </c>
      <c r="B9623" t="s">
        <v>1665</v>
      </c>
      <c r="C9623" t="s">
        <v>1665</v>
      </c>
      <c r="D9623">
        <v>101</v>
      </c>
      <c r="E9623">
        <v>1</v>
      </c>
      <c r="G9623" s="95"/>
      <c r="H9623">
        <v>1</v>
      </c>
      <c r="J9623" s="96"/>
      <c r="K9623">
        <v>0</v>
      </c>
      <c r="L9623">
        <v>1</v>
      </c>
    </row>
    <row r="9624" spans="1:12">
      <c r="A9624">
        <v>60216</v>
      </c>
      <c r="B9624" t="s">
        <v>1342</v>
      </c>
      <c r="C9624" t="s">
        <v>1342</v>
      </c>
      <c r="D9624">
        <v>2670</v>
      </c>
      <c r="E9624">
        <v>2</v>
      </c>
      <c r="G9624" s="95"/>
      <c r="H9624" s="95"/>
      <c r="J9624" s="96"/>
      <c r="K9624">
        <v>0.499</v>
      </c>
      <c r="L9624">
        <v>1</v>
      </c>
    </row>
    <row r="9625" spans="1:12">
      <c r="A9625">
        <v>60216</v>
      </c>
      <c r="B9625" t="s">
        <v>2547</v>
      </c>
      <c r="C9625" t="s">
        <v>2547</v>
      </c>
      <c r="D9625">
        <v>2671</v>
      </c>
      <c r="E9625">
        <v>3</v>
      </c>
      <c r="G9625" s="95"/>
      <c r="H9625" s="95"/>
      <c r="J9625" s="96"/>
      <c r="K9625">
        <v>0.88500000000000001</v>
      </c>
      <c r="L9625">
        <v>0</v>
      </c>
    </row>
    <row r="9626" spans="1:12">
      <c r="A9626">
        <v>60216</v>
      </c>
      <c r="B9626" t="s">
        <v>2548</v>
      </c>
      <c r="C9626" t="s">
        <v>2548</v>
      </c>
      <c r="D9626">
        <v>2672</v>
      </c>
      <c r="E9626">
        <v>4</v>
      </c>
      <c r="G9626" s="95"/>
      <c r="H9626" s="95"/>
      <c r="J9626" s="96"/>
      <c r="K9626">
        <v>1.375</v>
      </c>
      <c r="L9626">
        <v>0</v>
      </c>
    </row>
    <row r="9627" spans="1:12">
      <c r="A9627">
        <v>60216</v>
      </c>
      <c r="B9627" t="s">
        <v>2549</v>
      </c>
      <c r="C9627" t="s">
        <v>2549</v>
      </c>
      <c r="D9627">
        <v>2673</v>
      </c>
      <c r="E9627">
        <v>5</v>
      </c>
      <c r="G9627" s="95"/>
      <c r="H9627" s="95"/>
      <c r="J9627" s="96"/>
      <c r="K9627">
        <v>1.6779999999999999</v>
      </c>
      <c r="L9627">
        <v>0</v>
      </c>
    </row>
    <row r="9628" spans="1:12">
      <c r="A9628">
        <v>60216</v>
      </c>
      <c r="B9628" t="s">
        <v>1666</v>
      </c>
      <c r="C9628" t="s">
        <v>1666</v>
      </c>
      <c r="D9628">
        <v>2674</v>
      </c>
      <c r="E9628">
        <v>6</v>
      </c>
      <c r="G9628" s="95"/>
      <c r="H9628" s="95"/>
      <c r="J9628" s="96"/>
      <c r="K9628">
        <v>1.8859999999999999</v>
      </c>
      <c r="L9628">
        <v>1</v>
      </c>
    </row>
    <row r="9629" spans="1:12">
      <c r="A9629">
        <v>60216</v>
      </c>
      <c r="B9629" t="s">
        <v>2550</v>
      </c>
      <c r="C9629" t="s">
        <v>2550</v>
      </c>
      <c r="D9629">
        <v>2675</v>
      </c>
      <c r="E9629">
        <v>7</v>
      </c>
      <c r="G9629" s="95"/>
      <c r="H9629" s="95"/>
      <c r="J9629" s="96"/>
      <c r="K9629">
        <v>2.262</v>
      </c>
      <c r="L9629">
        <v>0</v>
      </c>
    </row>
    <row r="9630" spans="1:12">
      <c r="A9630">
        <v>60216</v>
      </c>
      <c r="B9630" t="s">
        <v>1240</v>
      </c>
      <c r="C9630" t="s">
        <v>1240</v>
      </c>
      <c r="D9630">
        <v>2676</v>
      </c>
      <c r="E9630">
        <v>8</v>
      </c>
      <c r="G9630" s="95"/>
      <c r="H9630" s="95"/>
      <c r="J9630" s="96"/>
      <c r="K9630">
        <v>2.8839999999999999</v>
      </c>
      <c r="L9630">
        <v>1</v>
      </c>
    </row>
    <row r="9631" spans="1:12">
      <c r="A9631">
        <v>60216</v>
      </c>
      <c r="B9631" t="s">
        <v>2551</v>
      </c>
      <c r="C9631" t="s">
        <v>2551</v>
      </c>
      <c r="D9631">
        <v>2677</v>
      </c>
      <c r="E9631">
        <v>9</v>
      </c>
      <c r="G9631" s="95"/>
      <c r="H9631" s="95"/>
      <c r="J9631" s="96"/>
      <c r="K9631">
        <v>3.5059999999999998</v>
      </c>
      <c r="L9631">
        <v>0</v>
      </c>
    </row>
    <row r="9632" spans="1:12">
      <c r="A9632">
        <v>60216</v>
      </c>
      <c r="B9632" t="s">
        <v>2552</v>
      </c>
      <c r="C9632" t="s">
        <v>2552</v>
      </c>
      <c r="D9632">
        <v>2678</v>
      </c>
      <c r="E9632">
        <v>10</v>
      </c>
      <c r="G9632" s="95"/>
      <c r="H9632" s="95"/>
      <c r="J9632" s="96"/>
      <c r="K9632">
        <v>4.1399999999999997</v>
      </c>
      <c r="L9632">
        <v>0</v>
      </c>
    </row>
    <row r="9633" spans="1:12">
      <c r="A9633">
        <v>60216</v>
      </c>
      <c r="B9633" t="s">
        <v>2553</v>
      </c>
      <c r="C9633" t="s">
        <v>2553</v>
      </c>
      <c r="D9633">
        <v>2679</v>
      </c>
      <c r="E9633">
        <v>11</v>
      </c>
      <c r="G9633" s="95"/>
      <c r="H9633" s="95"/>
      <c r="J9633" s="96"/>
      <c r="K9633">
        <v>4.7290000000000001</v>
      </c>
      <c r="L9633">
        <v>0</v>
      </c>
    </row>
    <row r="9634" spans="1:12">
      <c r="A9634">
        <v>60216</v>
      </c>
      <c r="B9634" t="s">
        <v>1667</v>
      </c>
      <c r="C9634" t="s">
        <v>1667</v>
      </c>
      <c r="D9634">
        <v>1341</v>
      </c>
      <c r="E9634">
        <v>12</v>
      </c>
      <c r="F9634" t="s">
        <v>1895</v>
      </c>
      <c r="G9634" s="95">
        <v>1</v>
      </c>
      <c r="H9634" s="95"/>
      <c r="J9634" s="96"/>
      <c r="K9634">
        <v>5.234</v>
      </c>
      <c r="L9634">
        <v>1</v>
      </c>
    </row>
    <row r="9635" spans="1:12">
      <c r="A9635">
        <v>60217</v>
      </c>
      <c r="B9635" t="s">
        <v>647</v>
      </c>
      <c r="C9635" t="s">
        <v>647</v>
      </c>
      <c r="D9635">
        <v>1341</v>
      </c>
      <c r="E9635">
        <v>1</v>
      </c>
      <c r="G9635" s="95"/>
      <c r="H9635">
        <v>1</v>
      </c>
      <c r="J9635" s="96"/>
      <c r="K9635">
        <v>0</v>
      </c>
      <c r="L9635">
        <v>1</v>
      </c>
    </row>
    <row r="9636" spans="1:12">
      <c r="A9636">
        <v>60217</v>
      </c>
      <c r="B9636" t="s">
        <v>2554</v>
      </c>
      <c r="C9636" t="s">
        <v>2554</v>
      </c>
      <c r="D9636">
        <v>1342</v>
      </c>
      <c r="E9636">
        <v>2</v>
      </c>
      <c r="G9636" s="95"/>
      <c r="H9636" s="95"/>
      <c r="J9636" s="96"/>
      <c r="K9636">
        <v>0.51800000000000002</v>
      </c>
      <c r="L9636">
        <v>0</v>
      </c>
    </row>
    <row r="9637" spans="1:12">
      <c r="A9637">
        <v>60217</v>
      </c>
      <c r="B9637" t="s">
        <v>2555</v>
      </c>
      <c r="C9637" t="s">
        <v>2555</v>
      </c>
      <c r="D9637">
        <v>2669</v>
      </c>
      <c r="E9637">
        <v>3</v>
      </c>
      <c r="G9637" s="95"/>
      <c r="H9637" s="95"/>
      <c r="J9637" s="96"/>
      <c r="K9637">
        <v>1.1080000000000001</v>
      </c>
      <c r="L9637">
        <v>0</v>
      </c>
    </row>
    <row r="9638" spans="1:12">
      <c r="A9638">
        <v>60217</v>
      </c>
      <c r="B9638" t="s">
        <v>2556</v>
      </c>
      <c r="C9638" t="s">
        <v>2556</v>
      </c>
      <c r="D9638">
        <v>1501</v>
      </c>
      <c r="E9638">
        <v>4</v>
      </c>
      <c r="G9638" s="95"/>
      <c r="H9638" s="95"/>
      <c r="J9638" s="96"/>
      <c r="K9638">
        <v>1.7410000000000001</v>
      </c>
      <c r="L9638">
        <v>0</v>
      </c>
    </row>
    <row r="9639" spans="1:12">
      <c r="A9639">
        <v>60217</v>
      </c>
      <c r="B9639" t="s">
        <v>2557</v>
      </c>
      <c r="C9639" t="s">
        <v>2557</v>
      </c>
      <c r="D9639">
        <v>2101</v>
      </c>
      <c r="E9639">
        <v>5</v>
      </c>
      <c r="G9639" s="95"/>
      <c r="H9639" s="95"/>
      <c r="J9639" s="96"/>
      <c r="K9639">
        <v>2.0910000000000002</v>
      </c>
      <c r="L9639">
        <v>0</v>
      </c>
    </row>
    <row r="9640" spans="1:12">
      <c r="A9640">
        <v>60217</v>
      </c>
      <c r="B9640" t="s">
        <v>1668</v>
      </c>
      <c r="C9640" t="s">
        <v>1668</v>
      </c>
      <c r="D9640">
        <v>2102</v>
      </c>
      <c r="E9640">
        <v>6</v>
      </c>
      <c r="G9640" s="95"/>
      <c r="H9640" s="95"/>
      <c r="J9640" s="96"/>
      <c r="K9640">
        <v>2.4580000000000002</v>
      </c>
      <c r="L9640">
        <v>1</v>
      </c>
    </row>
    <row r="9641" spans="1:12">
      <c r="A9641">
        <v>60217</v>
      </c>
      <c r="B9641" t="s">
        <v>2558</v>
      </c>
      <c r="C9641" t="s">
        <v>2558</v>
      </c>
      <c r="D9641">
        <v>1617</v>
      </c>
      <c r="E9641">
        <v>7</v>
      </c>
      <c r="G9641" s="95"/>
      <c r="H9641" s="95"/>
      <c r="J9641" s="96"/>
      <c r="K9641">
        <v>2.6389999999999998</v>
      </c>
      <c r="L9641">
        <v>0</v>
      </c>
    </row>
    <row r="9642" spans="1:12">
      <c r="A9642">
        <v>60217</v>
      </c>
      <c r="B9642" t="s">
        <v>2559</v>
      </c>
      <c r="C9642" t="s">
        <v>2559</v>
      </c>
      <c r="D9642">
        <v>1616</v>
      </c>
      <c r="E9642">
        <v>8</v>
      </c>
      <c r="G9642" s="95"/>
      <c r="H9642" s="95"/>
      <c r="J9642" s="96"/>
      <c r="K9642">
        <v>2.9729999999999999</v>
      </c>
      <c r="L9642">
        <v>0</v>
      </c>
    </row>
    <row r="9643" spans="1:12">
      <c r="A9643">
        <v>60217</v>
      </c>
      <c r="B9643" t="s">
        <v>1669</v>
      </c>
      <c r="C9643" t="s">
        <v>1669</v>
      </c>
      <c r="D9643">
        <v>1615</v>
      </c>
      <c r="E9643">
        <v>9</v>
      </c>
      <c r="G9643" s="95"/>
      <c r="H9643" s="95"/>
      <c r="J9643" s="96"/>
      <c r="K9643">
        <v>3.3610000000000002</v>
      </c>
      <c r="L9643">
        <v>1</v>
      </c>
    </row>
    <row r="9644" spans="1:12">
      <c r="A9644">
        <v>60217</v>
      </c>
      <c r="B9644" t="s">
        <v>2560</v>
      </c>
      <c r="C9644" t="s">
        <v>2560</v>
      </c>
      <c r="D9644">
        <v>1509</v>
      </c>
      <c r="E9644">
        <v>10</v>
      </c>
      <c r="G9644" s="95"/>
      <c r="H9644" s="95"/>
      <c r="J9644" s="96"/>
      <c r="K9644">
        <v>3.569</v>
      </c>
      <c r="L9644">
        <v>0</v>
      </c>
    </row>
    <row r="9645" spans="1:12">
      <c r="A9645">
        <v>60217</v>
      </c>
      <c r="B9645" t="s">
        <v>2561</v>
      </c>
      <c r="C9645" t="s">
        <v>2561</v>
      </c>
      <c r="D9645">
        <v>2448</v>
      </c>
      <c r="E9645">
        <v>11</v>
      </c>
      <c r="G9645" s="95"/>
      <c r="H9645" s="95"/>
      <c r="J9645" s="96"/>
      <c r="K9645">
        <v>4.3849999999999998</v>
      </c>
      <c r="L9645">
        <v>0</v>
      </c>
    </row>
    <row r="9646" spans="1:12">
      <c r="A9646">
        <v>60217</v>
      </c>
      <c r="B9646" t="s">
        <v>2562</v>
      </c>
      <c r="C9646" t="s">
        <v>2562</v>
      </c>
      <c r="D9646">
        <v>2516</v>
      </c>
      <c r="E9646">
        <v>12</v>
      </c>
      <c r="G9646" s="95"/>
      <c r="H9646" s="95"/>
      <c r="J9646" s="96"/>
      <c r="K9646">
        <v>4.6059999999999999</v>
      </c>
      <c r="L9646">
        <v>0</v>
      </c>
    </row>
    <row r="9647" spans="1:12">
      <c r="A9647">
        <v>60217</v>
      </c>
      <c r="B9647" t="s">
        <v>2563</v>
      </c>
      <c r="C9647" t="s">
        <v>2563</v>
      </c>
      <c r="D9647">
        <v>1505</v>
      </c>
      <c r="E9647">
        <v>13</v>
      </c>
      <c r="G9647" s="95"/>
      <c r="H9647" s="95"/>
      <c r="J9647" s="96"/>
      <c r="K9647">
        <v>4.8689999999999998</v>
      </c>
      <c r="L9647">
        <v>0</v>
      </c>
    </row>
    <row r="9648" spans="1:12">
      <c r="A9648">
        <v>60217</v>
      </c>
      <c r="B9648" t="s">
        <v>1670</v>
      </c>
      <c r="C9648" t="s">
        <v>1670</v>
      </c>
      <c r="D9648">
        <v>101</v>
      </c>
      <c r="E9648">
        <v>14</v>
      </c>
      <c r="F9648" t="s">
        <v>1895</v>
      </c>
      <c r="G9648" s="95">
        <v>1</v>
      </c>
      <c r="H9648" s="95"/>
      <c r="J9648" s="96"/>
      <c r="K9648">
        <v>5.2759999999999998</v>
      </c>
      <c r="L9648">
        <v>1</v>
      </c>
    </row>
    <row r="9649" spans="1:12">
      <c r="A9649">
        <v>60218</v>
      </c>
      <c r="B9649" t="s">
        <v>1671</v>
      </c>
      <c r="C9649" t="s">
        <v>1671</v>
      </c>
      <c r="D9649">
        <v>101</v>
      </c>
      <c r="E9649">
        <v>1</v>
      </c>
      <c r="G9649" s="95"/>
      <c r="H9649">
        <v>1</v>
      </c>
      <c r="J9649" s="96"/>
      <c r="K9649">
        <v>0</v>
      </c>
      <c r="L9649">
        <v>1</v>
      </c>
    </row>
    <row r="9650" spans="1:12">
      <c r="A9650">
        <v>60218</v>
      </c>
      <c r="B9650" t="s">
        <v>648</v>
      </c>
      <c r="C9650" t="s">
        <v>648</v>
      </c>
      <c r="D9650">
        <v>2670</v>
      </c>
      <c r="E9650">
        <v>2</v>
      </c>
      <c r="G9650" s="95"/>
      <c r="H9650" s="95"/>
      <c r="J9650" s="96"/>
      <c r="K9650">
        <v>0.499</v>
      </c>
      <c r="L9650">
        <v>1</v>
      </c>
    </row>
    <row r="9651" spans="1:12">
      <c r="A9651">
        <v>60218</v>
      </c>
      <c r="B9651" t="s">
        <v>2564</v>
      </c>
      <c r="C9651" t="s">
        <v>2564</v>
      </c>
      <c r="D9651">
        <v>2671</v>
      </c>
      <c r="E9651">
        <v>3</v>
      </c>
      <c r="G9651" s="95"/>
      <c r="H9651" s="95"/>
      <c r="J9651" s="96"/>
      <c r="K9651">
        <v>0.88500000000000001</v>
      </c>
      <c r="L9651">
        <v>0</v>
      </c>
    </row>
    <row r="9652" spans="1:12">
      <c r="A9652">
        <v>60218</v>
      </c>
      <c r="B9652" t="s">
        <v>2565</v>
      </c>
      <c r="C9652" t="s">
        <v>2565</v>
      </c>
      <c r="D9652">
        <v>2672</v>
      </c>
      <c r="E9652">
        <v>4</v>
      </c>
      <c r="G9652" s="95"/>
      <c r="H9652" s="95"/>
      <c r="J9652" s="96"/>
      <c r="K9652">
        <v>1.375</v>
      </c>
      <c r="L9652">
        <v>0</v>
      </c>
    </row>
    <row r="9653" spans="1:12">
      <c r="A9653">
        <v>60218</v>
      </c>
      <c r="B9653" t="s">
        <v>2566</v>
      </c>
      <c r="C9653" t="s">
        <v>2566</v>
      </c>
      <c r="D9653">
        <v>2673</v>
      </c>
      <c r="E9653">
        <v>5</v>
      </c>
      <c r="G9653" s="95"/>
      <c r="H9653" s="95"/>
      <c r="J9653" s="96"/>
      <c r="K9653">
        <v>1.6779999999999999</v>
      </c>
      <c r="L9653">
        <v>0</v>
      </c>
    </row>
    <row r="9654" spans="1:12">
      <c r="A9654">
        <v>60218</v>
      </c>
      <c r="B9654" t="s">
        <v>1643</v>
      </c>
      <c r="C9654" t="s">
        <v>1643</v>
      </c>
      <c r="D9654">
        <v>2674</v>
      </c>
      <c r="E9654">
        <v>6</v>
      </c>
      <c r="G9654" s="95"/>
      <c r="H9654" s="95"/>
      <c r="J9654" s="96"/>
      <c r="K9654">
        <v>1.8859999999999999</v>
      </c>
      <c r="L9654">
        <v>1</v>
      </c>
    </row>
    <row r="9655" spans="1:12">
      <c r="A9655">
        <v>60218</v>
      </c>
      <c r="B9655" t="s">
        <v>2567</v>
      </c>
      <c r="C9655" t="s">
        <v>2567</v>
      </c>
      <c r="D9655">
        <v>2675</v>
      </c>
      <c r="E9655">
        <v>7</v>
      </c>
      <c r="G9655" s="95"/>
      <c r="H9655" s="95"/>
      <c r="J9655" s="96"/>
      <c r="K9655">
        <v>2.262</v>
      </c>
      <c r="L9655">
        <v>0</v>
      </c>
    </row>
    <row r="9656" spans="1:12">
      <c r="A9656">
        <v>60218</v>
      </c>
      <c r="B9656" t="s">
        <v>1672</v>
      </c>
      <c r="C9656" t="s">
        <v>1672</v>
      </c>
      <c r="D9656">
        <v>2676</v>
      </c>
      <c r="E9656">
        <v>8</v>
      </c>
      <c r="G9656" s="95"/>
      <c r="H9656" s="95"/>
      <c r="J9656" s="96"/>
      <c r="K9656">
        <v>2.8839999999999999</v>
      </c>
      <c r="L9656">
        <v>1</v>
      </c>
    </row>
    <row r="9657" spans="1:12">
      <c r="A9657">
        <v>60218</v>
      </c>
      <c r="B9657" t="s">
        <v>2568</v>
      </c>
      <c r="C9657" t="s">
        <v>2568</v>
      </c>
      <c r="D9657">
        <v>2677</v>
      </c>
      <c r="E9657">
        <v>9</v>
      </c>
      <c r="G9657" s="95"/>
      <c r="H9657" s="95"/>
      <c r="J9657" s="96"/>
      <c r="K9657">
        <v>3.5059999999999998</v>
      </c>
      <c r="L9657">
        <v>0</v>
      </c>
    </row>
    <row r="9658" spans="1:12">
      <c r="A9658">
        <v>60218</v>
      </c>
      <c r="B9658" t="s">
        <v>2569</v>
      </c>
      <c r="C9658" t="s">
        <v>2569</v>
      </c>
      <c r="D9658">
        <v>2678</v>
      </c>
      <c r="E9658">
        <v>10</v>
      </c>
      <c r="G9658" s="95"/>
      <c r="H9658" s="95"/>
      <c r="J9658" s="96"/>
      <c r="K9658">
        <v>4.1399999999999997</v>
      </c>
      <c r="L9658">
        <v>0</v>
      </c>
    </row>
    <row r="9659" spans="1:12">
      <c r="A9659">
        <v>60218</v>
      </c>
      <c r="B9659" t="s">
        <v>2570</v>
      </c>
      <c r="C9659" t="s">
        <v>2570</v>
      </c>
      <c r="D9659">
        <v>2679</v>
      </c>
      <c r="E9659">
        <v>11</v>
      </c>
      <c r="G9659" s="95"/>
      <c r="H9659" s="95"/>
      <c r="J9659" s="96"/>
      <c r="K9659">
        <v>4.7290000000000001</v>
      </c>
      <c r="L9659">
        <v>0</v>
      </c>
    </row>
    <row r="9660" spans="1:12">
      <c r="A9660">
        <v>60218</v>
      </c>
      <c r="B9660" t="s">
        <v>1673</v>
      </c>
      <c r="C9660" t="s">
        <v>1673</v>
      </c>
      <c r="D9660">
        <v>1341</v>
      </c>
      <c r="E9660">
        <v>12</v>
      </c>
      <c r="F9660" t="s">
        <v>1895</v>
      </c>
      <c r="G9660" s="95">
        <v>1</v>
      </c>
      <c r="H9660" s="95"/>
      <c r="J9660" s="96"/>
      <c r="K9660">
        <v>5.234</v>
      </c>
      <c r="L9660">
        <v>1</v>
      </c>
    </row>
    <row r="9661" spans="1:12">
      <c r="A9661">
        <v>60219</v>
      </c>
      <c r="B9661" t="s">
        <v>650</v>
      </c>
      <c r="C9661" t="s">
        <v>650</v>
      </c>
      <c r="D9661">
        <v>1341</v>
      </c>
      <c r="E9661">
        <v>1</v>
      </c>
      <c r="G9661" s="95"/>
      <c r="H9661">
        <v>1</v>
      </c>
      <c r="J9661" s="96"/>
      <c r="K9661">
        <v>0</v>
      </c>
      <c r="L9661">
        <v>1</v>
      </c>
    </row>
    <row r="9662" spans="1:12">
      <c r="A9662">
        <v>60219</v>
      </c>
      <c r="B9662" t="s">
        <v>2571</v>
      </c>
      <c r="C9662" t="s">
        <v>2571</v>
      </c>
      <c r="D9662">
        <v>1342</v>
      </c>
      <c r="E9662">
        <v>2</v>
      </c>
      <c r="G9662" s="95"/>
      <c r="H9662" s="95"/>
      <c r="J9662" s="96"/>
      <c r="K9662">
        <v>0.51800000000000002</v>
      </c>
      <c r="L9662">
        <v>0</v>
      </c>
    </row>
    <row r="9663" spans="1:12">
      <c r="A9663">
        <v>60219</v>
      </c>
      <c r="B9663" t="s">
        <v>2572</v>
      </c>
      <c r="C9663" t="s">
        <v>2572</v>
      </c>
      <c r="D9663">
        <v>2669</v>
      </c>
      <c r="E9663">
        <v>3</v>
      </c>
      <c r="G9663" s="95"/>
      <c r="H9663" s="95"/>
      <c r="J9663" s="96"/>
      <c r="K9663">
        <v>1.1080000000000001</v>
      </c>
      <c r="L9663">
        <v>0</v>
      </c>
    </row>
    <row r="9664" spans="1:12">
      <c r="A9664">
        <v>60219</v>
      </c>
      <c r="B9664" t="s">
        <v>2573</v>
      </c>
      <c r="C9664" t="s">
        <v>2573</v>
      </c>
      <c r="D9664">
        <v>1501</v>
      </c>
      <c r="E9664">
        <v>4</v>
      </c>
      <c r="G9664" s="95"/>
      <c r="H9664" s="95"/>
      <c r="J9664" s="96"/>
      <c r="K9664">
        <v>1.7410000000000001</v>
      </c>
      <c r="L9664">
        <v>0</v>
      </c>
    </row>
    <row r="9665" spans="1:12">
      <c r="A9665">
        <v>60219</v>
      </c>
      <c r="B9665" t="s">
        <v>2574</v>
      </c>
      <c r="C9665" t="s">
        <v>2574</v>
      </c>
      <c r="D9665">
        <v>2101</v>
      </c>
      <c r="E9665">
        <v>5</v>
      </c>
      <c r="G9665" s="95"/>
      <c r="H9665" s="95"/>
      <c r="J9665" s="96"/>
      <c r="K9665">
        <v>2.0910000000000002</v>
      </c>
      <c r="L9665">
        <v>0</v>
      </c>
    </row>
    <row r="9666" spans="1:12">
      <c r="A9666">
        <v>60219</v>
      </c>
      <c r="B9666" t="s">
        <v>843</v>
      </c>
      <c r="C9666" t="s">
        <v>843</v>
      </c>
      <c r="D9666">
        <v>2102</v>
      </c>
      <c r="E9666">
        <v>6</v>
      </c>
      <c r="G9666" s="95"/>
      <c r="H9666" s="95"/>
      <c r="J9666" s="96"/>
      <c r="K9666">
        <v>2.4580000000000002</v>
      </c>
      <c r="L9666">
        <v>1</v>
      </c>
    </row>
    <row r="9667" spans="1:12">
      <c r="A9667">
        <v>60219</v>
      </c>
      <c r="B9667" t="s">
        <v>2575</v>
      </c>
      <c r="C9667" t="s">
        <v>2575</v>
      </c>
      <c r="D9667">
        <v>1617</v>
      </c>
      <c r="E9667">
        <v>7</v>
      </c>
      <c r="G9667" s="95"/>
      <c r="H9667" s="95"/>
      <c r="J9667" s="96"/>
      <c r="K9667">
        <v>2.6389999999999998</v>
      </c>
      <c r="L9667">
        <v>0</v>
      </c>
    </row>
    <row r="9668" spans="1:12">
      <c r="A9668">
        <v>60219</v>
      </c>
      <c r="B9668" t="s">
        <v>2576</v>
      </c>
      <c r="C9668" t="s">
        <v>2576</v>
      </c>
      <c r="D9668">
        <v>1616</v>
      </c>
      <c r="E9668">
        <v>8</v>
      </c>
      <c r="G9668" s="95"/>
      <c r="H9668" s="95"/>
      <c r="J9668" s="96"/>
      <c r="K9668">
        <v>2.9729999999999999</v>
      </c>
      <c r="L9668">
        <v>0</v>
      </c>
    </row>
    <row r="9669" spans="1:12">
      <c r="A9669">
        <v>60219</v>
      </c>
      <c r="B9669" t="s">
        <v>1674</v>
      </c>
      <c r="C9669" t="s">
        <v>1674</v>
      </c>
      <c r="D9669">
        <v>1615</v>
      </c>
      <c r="E9669">
        <v>9</v>
      </c>
      <c r="G9669" s="95"/>
      <c r="H9669" s="95"/>
      <c r="J9669" s="96"/>
      <c r="K9669">
        <v>3.3610000000000002</v>
      </c>
      <c r="L9669">
        <v>1</v>
      </c>
    </row>
    <row r="9670" spans="1:12">
      <c r="A9670">
        <v>60219</v>
      </c>
      <c r="B9670" t="s">
        <v>2577</v>
      </c>
      <c r="C9670" t="s">
        <v>2577</v>
      </c>
      <c r="D9670">
        <v>1509</v>
      </c>
      <c r="E9670">
        <v>10</v>
      </c>
      <c r="G9670" s="95"/>
      <c r="H9670" s="95"/>
      <c r="J9670" s="96"/>
      <c r="K9670">
        <v>3.569</v>
      </c>
      <c r="L9670">
        <v>0</v>
      </c>
    </row>
    <row r="9671" spans="1:12">
      <c r="A9671">
        <v>60219</v>
      </c>
      <c r="B9671" t="s">
        <v>2578</v>
      </c>
      <c r="C9671" t="s">
        <v>2578</v>
      </c>
      <c r="D9671">
        <v>2448</v>
      </c>
      <c r="E9671">
        <v>11</v>
      </c>
      <c r="G9671" s="95"/>
      <c r="H9671" s="95"/>
      <c r="J9671" s="96"/>
      <c r="K9671">
        <v>4.3849999999999998</v>
      </c>
      <c r="L9671">
        <v>0</v>
      </c>
    </row>
    <row r="9672" spans="1:12">
      <c r="A9672">
        <v>60219</v>
      </c>
      <c r="B9672" t="s">
        <v>2579</v>
      </c>
      <c r="C9672" t="s">
        <v>2579</v>
      </c>
      <c r="D9672">
        <v>2516</v>
      </c>
      <c r="E9672">
        <v>12</v>
      </c>
      <c r="G9672" s="95"/>
      <c r="H9672" s="95"/>
      <c r="J9672" s="96"/>
      <c r="K9672">
        <v>4.6059999999999999</v>
      </c>
      <c r="L9672">
        <v>0</v>
      </c>
    </row>
    <row r="9673" spans="1:12">
      <c r="A9673">
        <v>60219</v>
      </c>
      <c r="B9673" t="s">
        <v>2580</v>
      </c>
      <c r="C9673" t="s">
        <v>2580</v>
      </c>
      <c r="D9673">
        <v>1505</v>
      </c>
      <c r="E9673">
        <v>13</v>
      </c>
      <c r="G9673" s="95"/>
      <c r="H9673" s="95"/>
      <c r="J9673" s="96"/>
      <c r="K9673">
        <v>4.8689999999999998</v>
      </c>
      <c r="L9673">
        <v>0</v>
      </c>
    </row>
    <row r="9674" spans="1:12">
      <c r="A9674">
        <v>60219</v>
      </c>
      <c r="B9674" t="s">
        <v>1675</v>
      </c>
      <c r="C9674" t="s">
        <v>1675</v>
      </c>
      <c r="D9674">
        <v>101</v>
      </c>
      <c r="E9674">
        <v>14</v>
      </c>
      <c r="F9674" t="s">
        <v>1895</v>
      </c>
      <c r="G9674" s="95">
        <v>1</v>
      </c>
      <c r="H9674" s="95"/>
      <c r="J9674" s="96"/>
      <c r="K9674">
        <v>5.2759999999999998</v>
      </c>
      <c r="L9674">
        <v>1</v>
      </c>
    </row>
    <row r="9675" spans="1:12">
      <c r="A9675">
        <v>60220</v>
      </c>
      <c r="B9675" s="4" t="s">
        <v>651</v>
      </c>
      <c r="C9675" s="4" t="s">
        <v>651</v>
      </c>
      <c r="D9675">
        <v>101</v>
      </c>
      <c r="E9675">
        <v>1</v>
      </c>
      <c r="I9675">
        <v>1</v>
      </c>
      <c r="J9675">
        <v>1</v>
      </c>
      <c r="K9675">
        <v>0</v>
      </c>
      <c r="L9675">
        <v>1</v>
      </c>
    </row>
    <row r="9676" spans="1:12">
      <c r="A9676">
        <v>60220</v>
      </c>
      <c r="B9676" s="4" t="s">
        <v>5865</v>
      </c>
      <c r="C9676" s="4" t="s">
        <v>5865</v>
      </c>
      <c r="D9676">
        <v>102</v>
      </c>
      <c r="E9676">
        <v>2</v>
      </c>
      <c r="I9676">
        <v>1</v>
      </c>
      <c r="J9676">
        <v>1</v>
      </c>
      <c r="K9676">
        <v>0.20300000000000001</v>
      </c>
      <c r="L9676">
        <v>0</v>
      </c>
    </row>
    <row r="9677" spans="1:12">
      <c r="A9677">
        <v>60220</v>
      </c>
      <c r="B9677" s="4" t="s">
        <v>391</v>
      </c>
      <c r="C9677" s="4" t="s">
        <v>391</v>
      </c>
      <c r="D9677">
        <v>2670</v>
      </c>
      <c r="E9677">
        <v>3</v>
      </c>
      <c r="I9677">
        <v>1</v>
      </c>
      <c r="J9677">
        <v>1</v>
      </c>
      <c r="K9677">
        <v>0.499</v>
      </c>
      <c r="L9677">
        <v>1</v>
      </c>
    </row>
    <row r="9678" spans="1:12">
      <c r="A9678">
        <v>60220</v>
      </c>
      <c r="B9678" t="s">
        <v>5866</v>
      </c>
      <c r="C9678" t="s">
        <v>5866</v>
      </c>
      <c r="D9678">
        <v>2671</v>
      </c>
      <c r="E9678">
        <v>4</v>
      </c>
      <c r="I9678">
        <v>1</v>
      </c>
      <c r="J9678">
        <v>1</v>
      </c>
      <c r="K9678">
        <v>0.88500000000000001</v>
      </c>
      <c r="L9678">
        <v>0</v>
      </c>
    </row>
    <row r="9679" spans="1:12">
      <c r="A9679">
        <v>60220</v>
      </c>
      <c r="B9679" t="s">
        <v>1078</v>
      </c>
      <c r="C9679" t="s">
        <v>1078</v>
      </c>
      <c r="D9679">
        <v>2672</v>
      </c>
      <c r="E9679">
        <v>5</v>
      </c>
      <c r="I9679">
        <v>1</v>
      </c>
      <c r="J9679">
        <v>1</v>
      </c>
      <c r="K9679">
        <v>1.375</v>
      </c>
      <c r="L9679">
        <v>0</v>
      </c>
    </row>
    <row r="9680" spans="1:12">
      <c r="A9680">
        <v>60220</v>
      </c>
      <c r="B9680" s="4" t="s">
        <v>5867</v>
      </c>
      <c r="C9680" s="4" t="s">
        <v>5867</v>
      </c>
      <c r="D9680">
        <v>2673</v>
      </c>
      <c r="E9680">
        <v>6</v>
      </c>
      <c r="I9680">
        <v>1</v>
      </c>
      <c r="J9680">
        <v>1</v>
      </c>
      <c r="K9680">
        <v>1.6779999999999999</v>
      </c>
      <c r="L9680">
        <v>0</v>
      </c>
    </row>
    <row r="9681" spans="1:12">
      <c r="A9681">
        <v>60220</v>
      </c>
      <c r="B9681" s="4" t="s">
        <v>828</v>
      </c>
      <c r="C9681" s="4" t="s">
        <v>828</v>
      </c>
      <c r="D9681">
        <v>2674</v>
      </c>
      <c r="E9681">
        <v>7</v>
      </c>
      <c r="I9681">
        <v>1</v>
      </c>
      <c r="J9681">
        <v>1</v>
      </c>
      <c r="K9681">
        <v>1.8859999999999999</v>
      </c>
      <c r="L9681">
        <v>1</v>
      </c>
    </row>
    <row r="9682" spans="1:12">
      <c r="A9682">
        <v>60220</v>
      </c>
      <c r="B9682" s="4" t="s">
        <v>5868</v>
      </c>
      <c r="C9682" s="4" t="s">
        <v>5868</v>
      </c>
      <c r="D9682">
        <v>2675</v>
      </c>
      <c r="E9682">
        <v>8</v>
      </c>
      <c r="I9682">
        <v>1</v>
      </c>
      <c r="J9682">
        <v>1</v>
      </c>
      <c r="K9682">
        <v>2.262</v>
      </c>
      <c r="L9682">
        <v>0</v>
      </c>
    </row>
    <row r="9683" spans="1:12">
      <c r="A9683">
        <v>60220</v>
      </c>
      <c r="B9683" s="4" t="s">
        <v>652</v>
      </c>
      <c r="C9683" s="4" t="s">
        <v>652</v>
      </c>
      <c r="D9683">
        <v>2676</v>
      </c>
      <c r="E9683">
        <v>9</v>
      </c>
      <c r="I9683">
        <v>1</v>
      </c>
      <c r="J9683">
        <v>1</v>
      </c>
      <c r="K9683">
        <v>2.8839999999999999</v>
      </c>
      <c r="L9683">
        <v>1</v>
      </c>
    </row>
    <row r="9684" spans="1:12">
      <c r="A9684">
        <v>60220</v>
      </c>
      <c r="B9684" s="4" t="s">
        <v>5869</v>
      </c>
      <c r="C9684" s="4" t="s">
        <v>5869</v>
      </c>
      <c r="D9684">
        <v>2677</v>
      </c>
      <c r="E9684">
        <v>10</v>
      </c>
      <c r="I9684">
        <v>1</v>
      </c>
      <c r="J9684">
        <v>1</v>
      </c>
      <c r="K9684">
        <v>3.5059999999999998</v>
      </c>
      <c r="L9684">
        <v>0</v>
      </c>
    </row>
    <row r="9685" spans="1:12">
      <c r="A9685">
        <v>60220</v>
      </c>
      <c r="B9685" s="4" t="s">
        <v>5870</v>
      </c>
      <c r="C9685" s="4" t="s">
        <v>5870</v>
      </c>
      <c r="D9685">
        <v>2678</v>
      </c>
      <c r="E9685">
        <v>11</v>
      </c>
      <c r="I9685">
        <v>1</v>
      </c>
      <c r="J9685">
        <v>1</v>
      </c>
      <c r="K9685">
        <v>4.1399999999999997</v>
      </c>
      <c r="L9685">
        <v>0</v>
      </c>
    </row>
    <row r="9686" spans="1:12">
      <c r="A9686">
        <v>60220</v>
      </c>
      <c r="B9686" s="4" t="s">
        <v>5871</v>
      </c>
      <c r="C9686" s="4" t="s">
        <v>5871</v>
      </c>
      <c r="D9686">
        <v>2679</v>
      </c>
      <c r="E9686">
        <v>12</v>
      </c>
      <c r="I9686">
        <v>1</v>
      </c>
      <c r="J9686">
        <v>1</v>
      </c>
      <c r="K9686">
        <v>4.7290000000000001</v>
      </c>
      <c r="L9686">
        <v>0</v>
      </c>
    </row>
    <row r="9687" spans="1:12">
      <c r="A9687">
        <v>60220</v>
      </c>
      <c r="B9687" s="4" t="s">
        <v>846</v>
      </c>
      <c r="C9687" s="4" t="s">
        <v>846</v>
      </c>
      <c r="D9687">
        <v>1341</v>
      </c>
      <c r="E9687">
        <v>13</v>
      </c>
      <c r="G9687">
        <v>1</v>
      </c>
      <c r="I9687">
        <v>1</v>
      </c>
      <c r="J9687">
        <v>1</v>
      </c>
      <c r="K9687">
        <v>5.234</v>
      </c>
      <c r="L9687">
        <v>1</v>
      </c>
    </row>
    <row r="9688" spans="1:12">
      <c r="A9688" s="94"/>
      <c r="B9688" s="4"/>
      <c r="C9688" s="4"/>
      <c r="G9688" s="95"/>
      <c r="H9688" s="95"/>
      <c r="J9688" s="96"/>
    </row>
    <row r="9689" spans="1:12">
      <c r="A9689" s="94"/>
      <c r="B9689" s="4"/>
      <c r="C9689" s="4"/>
      <c r="G9689" s="95"/>
      <c r="H9689" s="95"/>
      <c r="J9689" s="96"/>
    </row>
    <row r="9690" spans="1:12">
      <c r="G9690" s="95"/>
      <c r="H9690" s="95"/>
      <c r="J9690" s="96"/>
    </row>
    <row r="9691" spans="1:12">
      <c r="G9691" s="95"/>
      <c r="H9691" s="95"/>
      <c r="J9691" s="96"/>
    </row>
    <row r="9692" spans="1:12">
      <c r="G9692" s="95"/>
      <c r="H9692" s="95"/>
      <c r="J9692" s="96"/>
    </row>
    <row r="9693" spans="1:12">
      <c r="G9693" s="95"/>
      <c r="H9693" s="95"/>
      <c r="J9693" s="96"/>
    </row>
    <row r="9694" spans="1:12">
      <c r="G9694" s="95"/>
      <c r="H9694" s="95"/>
      <c r="J9694" s="96"/>
    </row>
    <row r="9695" spans="1:12">
      <c r="G9695" s="95"/>
      <c r="H9695" s="95"/>
      <c r="J9695" s="96"/>
    </row>
    <row r="9696" spans="1:12">
      <c r="G9696" s="95"/>
      <c r="H9696" s="95"/>
      <c r="J9696" s="96"/>
    </row>
    <row r="9697" spans="7:10">
      <c r="G9697" s="95"/>
      <c r="H9697" s="95"/>
      <c r="J9697" s="96"/>
    </row>
    <row r="9698" spans="7:10">
      <c r="G9698" s="95"/>
      <c r="H9698" s="95"/>
      <c r="J9698" s="96"/>
    </row>
    <row r="9699" spans="7:10">
      <c r="G9699" s="95"/>
      <c r="H9699" s="95"/>
      <c r="J9699" s="96"/>
    </row>
    <row r="9700" spans="7:10">
      <c r="G9700" s="95"/>
      <c r="H9700" s="95"/>
      <c r="J9700" s="96"/>
    </row>
    <row r="9701" spans="7:10">
      <c r="G9701" s="95"/>
      <c r="H9701" s="95"/>
      <c r="J9701" s="96"/>
    </row>
    <row r="9702" spans="7:10">
      <c r="G9702" s="95"/>
      <c r="H9702" s="95"/>
      <c r="J9702" s="96"/>
    </row>
    <row r="9703" spans="7:10">
      <c r="G9703" s="95"/>
      <c r="H9703" s="95"/>
      <c r="J9703" s="96"/>
    </row>
    <row r="9704" spans="7:10">
      <c r="G9704" s="95"/>
      <c r="H9704" s="95"/>
      <c r="J9704" s="96"/>
    </row>
    <row r="9705" spans="7:10">
      <c r="G9705" s="95"/>
      <c r="H9705" s="95"/>
      <c r="J9705" s="96"/>
    </row>
    <row r="9706" spans="7:10">
      <c r="G9706" s="95"/>
      <c r="H9706" s="95"/>
      <c r="J9706" s="96"/>
    </row>
    <row r="9707" spans="7:10">
      <c r="G9707" s="95"/>
      <c r="H9707" s="95"/>
      <c r="J9707" s="96"/>
    </row>
    <row r="9708" spans="7:10">
      <c r="G9708" s="95"/>
      <c r="H9708" s="95"/>
      <c r="J9708" s="96"/>
    </row>
    <row r="9709" spans="7:10">
      <c r="G9709" s="95"/>
      <c r="H9709" s="95"/>
      <c r="J9709" s="96"/>
    </row>
    <row r="9710" spans="7:10">
      <c r="G9710" s="95"/>
      <c r="H9710" s="95"/>
      <c r="J9710" s="96"/>
    </row>
    <row r="9711" spans="7:10">
      <c r="G9711" s="95"/>
      <c r="H9711" s="95"/>
      <c r="J9711" s="96"/>
    </row>
    <row r="9712" spans="7:10">
      <c r="G9712" s="95"/>
      <c r="H9712" s="95"/>
      <c r="J9712" s="96"/>
    </row>
    <row r="9713" spans="7:10">
      <c r="G9713" s="95"/>
      <c r="H9713" s="95"/>
      <c r="J9713" s="96"/>
    </row>
    <row r="9714" spans="7:10">
      <c r="G9714" s="95"/>
      <c r="H9714" s="95"/>
      <c r="J9714" s="96"/>
    </row>
    <row r="9715" spans="7:10">
      <c r="G9715" s="95"/>
      <c r="H9715" s="95"/>
      <c r="J9715" s="96"/>
    </row>
    <row r="9716" spans="7:10">
      <c r="G9716" s="95"/>
      <c r="H9716" s="95"/>
      <c r="J9716" s="96"/>
    </row>
    <row r="9717" spans="7:10">
      <c r="G9717" s="95"/>
      <c r="H9717" s="95"/>
      <c r="J9717" s="96"/>
    </row>
    <row r="9718" spans="7:10">
      <c r="G9718" s="95"/>
      <c r="H9718" s="95"/>
      <c r="J9718" s="96"/>
    </row>
    <row r="9719" spans="7:10">
      <c r="G9719" s="95"/>
      <c r="H9719" s="95"/>
      <c r="J9719" s="96"/>
    </row>
    <row r="9720" spans="7:10">
      <c r="G9720" s="95"/>
      <c r="H9720" s="95"/>
      <c r="J9720" s="96"/>
    </row>
    <row r="9721" spans="7:10">
      <c r="G9721" s="95"/>
      <c r="H9721" s="95"/>
      <c r="J9721" s="96"/>
    </row>
    <row r="9722" spans="7:10">
      <c r="G9722" s="95"/>
      <c r="H9722" s="95"/>
      <c r="J9722" s="96"/>
    </row>
    <row r="9723" spans="7:10">
      <c r="G9723" s="95"/>
      <c r="H9723" s="95"/>
      <c r="J9723" s="96"/>
    </row>
    <row r="9724" spans="7:10">
      <c r="G9724" s="95"/>
      <c r="H9724" s="95"/>
      <c r="J9724" s="96"/>
    </row>
    <row r="9725" spans="7:10">
      <c r="G9725" s="95"/>
      <c r="H9725" s="95"/>
      <c r="J9725" s="96"/>
    </row>
    <row r="9726" spans="7:10">
      <c r="G9726" s="95"/>
      <c r="H9726" s="95"/>
      <c r="J9726" s="96"/>
    </row>
    <row r="9727" spans="7:10">
      <c r="G9727" s="95"/>
      <c r="H9727" s="95"/>
      <c r="J9727" s="96"/>
    </row>
    <row r="9728" spans="7:10">
      <c r="G9728" s="95"/>
      <c r="H9728" s="95"/>
      <c r="J9728" s="96"/>
    </row>
    <row r="9729" spans="7:10">
      <c r="G9729" s="95"/>
      <c r="H9729" s="95"/>
      <c r="J9729" s="96"/>
    </row>
    <row r="9730" spans="7:10">
      <c r="G9730" s="95"/>
      <c r="H9730" s="95"/>
      <c r="J9730" s="96"/>
    </row>
    <row r="9731" spans="7:10">
      <c r="G9731" s="95"/>
      <c r="H9731" s="95"/>
      <c r="J9731" s="96"/>
    </row>
    <row r="9732" spans="7:10">
      <c r="G9732" s="95"/>
      <c r="H9732" s="95"/>
      <c r="J9732" s="96"/>
    </row>
    <row r="9733" spans="7:10">
      <c r="G9733" s="95"/>
      <c r="H9733" s="95"/>
      <c r="J9733" s="96"/>
    </row>
    <row r="9734" spans="7:10">
      <c r="G9734" s="95"/>
      <c r="H9734" s="95"/>
      <c r="J9734" s="96"/>
    </row>
    <row r="9735" spans="7:10">
      <c r="G9735" s="95"/>
      <c r="H9735" s="95"/>
      <c r="J9735" s="96"/>
    </row>
    <row r="9736" spans="7:10">
      <c r="G9736" s="95"/>
      <c r="H9736" s="95"/>
      <c r="J9736" s="96"/>
    </row>
    <row r="9737" spans="7:10">
      <c r="G9737" s="95"/>
      <c r="H9737" s="95"/>
      <c r="J9737" s="96"/>
    </row>
    <row r="9738" spans="7:10">
      <c r="G9738" s="95"/>
      <c r="H9738" s="95"/>
      <c r="J9738" s="96"/>
    </row>
    <row r="9739" spans="7:10">
      <c r="G9739" s="95"/>
      <c r="H9739" s="95"/>
      <c r="J9739" s="96"/>
    </row>
    <row r="9740" spans="7:10">
      <c r="G9740" s="95"/>
      <c r="H9740" s="95"/>
      <c r="J9740" s="96"/>
    </row>
    <row r="9741" spans="7:10">
      <c r="G9741" s="95"/>
      <c r="H9741" s="95"/>
      <c r="J9741" s="96"/>
    </row>
    <row r="9742" spans="7:10">
      <c r="G9742" s="95"/>
      <c r="H9742" s="95"/>
      <c r="J9742" s="96"/>
    </row>
    <row r="9743" spans="7:10">
      <c r="G9743" s="95"/>
      <c r="H9743" s="95"/>
      <c r="J9743" s="96"/>
    </row>
    <row r="9744" spans="7:10">
      <c r="G9744" s="95"/>
      <c r="H9744" s="95"/>
      <c r="J9744" s="96"/>
    </row>
    <row r="9745" spans="7:10">
      <c r="G9745" s="95"/>
      <c r="H9745" s="95"/>
      <c r="J9745" s="96"/>
    </row>
    <row r="9746" spans="7:10">
      <c r="G9746" s="95"/>
      <c r="H9746" s="95"/>
      <c r="J9746" s="96"/>
    </row>
    <row r="9747" spans="7:10">
      <c r="G9747" s="95"/>
      <c r="H9747" s="95"/>
      <c r="J9747" s="96"/>
    </row>
    <row r="9748" spans="7:10">
      <c r="G9748" s="95"/>
      <c r="H9748" s="95"/>
      <c r="J9748" s="96"/>
    </row>
    <row r="9749" spans="7:10">
      <c r="G9749" s="95"/>
      <c r="H9749" s="95"/>
      <c r="J9749" s="96"/>
    </row>
    <row r="9750" spans="7:10">
      <c r="G9750" s="95"/>
      <c r="H9750" s="95"/>
      <c r="J9750" s="96"/>
    </row>
    <row r="9751" spans="7:10">
      <c r="G9751" s="95"/>
      <c r="H9751" s="95"/>
      <c r="J9751" s="96"/>
    </row>
    <row r="9752" spans="7:10">
      <c r="G9752" s="95"/>
      <c r="H9752" s="95"/>
      <c r="J9752" s="96"/>
    </row>
    <row r="9753" spans="7:10">
      <c r="G9753" s="95"/>
      <c r="H9753" s="95"/>
      <c r="J9753" s="96"/>
    </row>
    <row r="9754" spans="7:10">
      <c r="G9754" s="95"/>
      <c r="H9754" s="95"/>
      <c r="J9754" s="96"/>
    </row>
    <row r="9755" spans="7:10">
      <c r="G9755" s="95"/>
      <c r="H9755" s="95"/>
      <c r="J9755" s="96"/>
    </row>
    <row r="9756" spans="7:10">
      <c r="G9756" s="95"/>
      <c r="H9756" s="95"/>
      <c r="J9756" s="96"/>
    </row>
    <row r="9757" spans="7:10">
      <c r="G9757" s="95"/>
      <c r="H9757" s="95"/>
      <c r="J9757" s="96"/>
    </row>
    <row r="9758" spans="7:10">
      <c r="G9758" s="95"/>
      <c r="H9758" s="95"/>
      <c r="J9758" s="96"/>
    </row>
    <row r="9759" spans="7:10">
      <c r="G9759" s="95"/>
      <c r="H9759" s="95"/>
      <c r="J9759" s="96"/>
    </row>
    <row r="9760" spans="7:10">
      <c r="G9760" s="95"/>
      <c r="H9760" s="95"/>
      <c r="J9760" s="96"/>
    </row>
    <row r="9761" spans="7:10">
      <c r="G9761" s="95"/>
      <c r="H9761" s="95"/>
      <c r="J9761" s="96"/>
    </row>
    <row r="9762" spans="7:10">
      <c r="G9762" s="95"/>
      <c r="H9762" s="95"/>
      <c r="J9762" s="96"/>
    </row>
    <row r="9763" spans="7:10">
      <c r="G9763" s="95"/>
      <c r="H9763" s="95"/>
      <c r="J9763" s="96"/>
    </row>
    <row r="9764" spans="7:10">
      <c r="G9764" s="95"/>
      <c r="H9764" s="95"/>
      <c r="J9764" s="96"/>
    </row>
    <row r="9765" spans="7:10">
      <c r="G9765" s="95"/>
      <c r="H9765" s="95"/>
      <c r="J9765" s="96"/>
    </row>
    <row r="9766" spans="7:10">
      <c r="G9766" s="95"/>
      <c r="H9766" s="95"/>
      <c r="J9766" s="96"/>
    </row>
    <row r="9767" spans="7:10">
      <c r="G9767" s="95"/>
      <c r="H9767" s="95"/>
      <c r="J9767" s="96"/>
    </row>
    <row r="9768" spans="7:10">
      <c r="G9768" s="95"/>
      <c r="H9768" s="95"/>
      <c r="J9768" s="96"/>
    </row>
    <row r="9769" spans="7:10">
      <c r="G9769" s="95"/>
      <c r="H9769" s="95"/>
      <c r="J9769" s="96"/>
    </row>
    <row r="9770" spans="7:10">
      <c r="G9770" s="95"/>
      <c r="H9770" s="95"/>
      <c r="J9770" s="96"/>
    </row>
    <row r="9771" spans="7:10">
      <c r="G9771" s="95"/>
      <c r="H9771" s="95"/>
      <c r="J9771" s="96"/>
    </row>
    <row r="9772" spans="7:10">
      <c r="G9772" s="95"/>
      <c r="H9772" s="95"/>
      <c r="J9772" s="96"/>
    </row>
    <row r="9773" spans="7:10">
      <c r="G9773" s="95"/>
      <c r="H9773" s="95"/>
      <c r="J9773" s="96"/>
    </row>
    <row r="9774" spans="7:10">
      <c r="G9774" s="95"/>
      <c r="H9774" s="95"/>
      <c r="J9774" s="96"/>
    </row>
    <row r="9775" spans="7:10">
      <c r="G9775" s="95"/>
      <c r="H9775" s="95"/>
      <c r="J9775" s="96"/>
    </row>
    <row r="9776" spans="7:10">
      <c r="G9776" s="95"/>
      <c r="H9776" s="95"/>
      <c r="J9776" s="96"/>
    </row>
    <row r="9777" spans="7:10">
      <c r="G9777" s="95"/>
      <c r="H9777" s="95"/>
      <c r="J9777" s="96"/>
    </row>
    <row r="9778" spans="7:10">
      <c r="G9778" s="95"/>
      <c r="H9778" s="95"/>
      <c r="J9778" s="96"/>
    </row>
    <row r="9779" spans="7:10">
      <c r="G9779" s="95"/>
      <c r="H9779" s="95"/>
      <c r="J9779" s="96"/>
    </row>
    <row r="9780" spans="7:10">
      <c r="G9780" s="95"/>
      <c r="H9780" s="95"/>
      <c r="J9780" s="96"/>
    </row>
    <row r="9781" spans="7:10">
      <c r="G9781" s="95"/>
      <c r="H9781" s="95"/>
      <c r="J9781" s="96"/>
    </row>
    <row r="9782" spans="7:10">
      <c r="G9782" s="95"/>
      <c r="H9782" s="95"/>
      <c r="J9782" s="96"/>
    </row>
    <row r="9783" spans="7:10">
      <c r="G9783" s="95"/>
      <c r="H9783" s="95"/>
      <c r="J9783" s="96"/>
    </row>
    <row r="9784" spans="7:10">
      <c r="G9784" s="95"/>
      <c r="H9784" s="95"/>
      <c r="J9784" s="96"/>
    </row>
    <row r="9785" spans="7:10">
      <c r="G9785" s="95"/>
      <c r="H9785" s="95"/>
      <c r="J9785" s="96"/>
    </row>
    <row r="9786" spans="7:10">
      <c r="G9786" s="95"/>
      <c r="H9786" s="95"/>
      <c r="J9786" s="96"/>
    </row>
    <row r="9787" spans="7:10">
      <c r="G9787" s="95"/>
      <c r="H9787" s="95"/>
      <c r="J9787" s="96"/>
    </row>
    <row r="9788" spans="7:10">
      <c r="G9788" s="95"/>
      <c r="H9788" s="95"/>
      <c r="J9788" s="96"/>
    </row>
    <row r="9789" spans="7:10">
      <c r="G9789" s="95"/>
      <c r="H9789" s="95"/>
      <c r="J9789" s="96"/>
    </row>
    <row r="9790" spans="7:10">
      <c r="G9790" s="95"/>
      <c r="H9790" s="95"/>
      <c r="J9790" s="96"/>
    </row>
    <row r="9791" spans="7:10">
      <c r="G9791" s="95"/>
      <c r="H9791" s="95"/>
      <c r="J9791" s="96"/>
    </row>
    <row r="9792" spans="7:10">
      <c r="G9792" s="95"/>
      <c r="H9792" s="95"/>
      <c r="J9792" s="96"/>
    </row>
    <row r="9793" spans="7:10">
      <c r="G9793" s="95"/>
      <c r="H9793" s="95"/>
      <c r="J9793" s="96"/>
    </row>
    <row r="9794" spans="7:10">
      <c r="G9794" s="95"/>
      <c r="H9794" s="95"/>
      <c r="J9794" s="96"/>
    </row>
    <row r="9795" spans="7:10">
      <c r="G9795" s="95"/>
      <c r="H9795" s="95"/>
      <c r="J9795" s="96"/>
    </row>
    <row r="9796" spans="7:10">
      <c r="G9796" s="95"/>
      <c r="H9796" s="95"/>
      <c r="J9796" s="96"/>
    </row>
    <row r="9797" spans="7:10">
      <c r="G9797" s="95"/>
      <c r="H9797" s="95"/>
      <c r="J9797" s="96"/>
    </row>
    <row r="9798" spans="7:10">
      <c r="G9798" s="95"/>
      <c r="H9798" s="95"/>
      <c r="J9798" s="96"/>
    </row>
    <row r="9799" spans="7:10">
      <c r="G9799" s="95"/>
      <c r="H9799" s="95"/>
      <c r="J9799" s="96"/>
    </row>
    <row r="9800" spans="7:10">
      <c r="G9800" s="95"/>
      <c r="H9800" s="95"/>
      <c r="J9800" s="96"/>
    </row>
    <row r="9801" spans="7:10">
      <c r="G9801" s="95"/>
      <c r="H9801" s="95"/>
      <c r="J9801" s="96"/>
    </row>
    <row r="9802" spans="7:10">
      <c r="G9802" s="95"/>
      <c r="H9802" s="95"/>
      <c r="J9802" s="96"/>
    </row>
    <row r="9803" spans="7:10">
      <c r="G9803" s="95"/>
      <c r="H9803" s="95"/>
      <c r="J9803" s="96"/>
    </row>
    <row r="9804" spans="7:10">
      <c r="G9804" s="95"/>
      <c r="H9804" s="95"/>
      <c r="J9804" s="96"/>
    </row>
    <row r="9805" spans="7:10">
      <c r="G9805" s="95"/>
      <c r="H9805" s="95"/>
      <c r="J9805" s="96"/>
    </row>
    <row r="9806" spans="7:10">
      <c r="G9806" s="95"/>
      <c r="H9806" s="95"/>
      <c r="J9806" s="96"/>
    </row>
    <row r="9807" spans="7:10">
      <c r="G9807" s="95"/>
      <c r="H9807" s="95"/>
      <c r="J9807" s="96"/>
    </row>
    <row r="9808" spans="7:10">
      <c r="G9808" s="95"/>
      <c r="H9808" s="95"/>
      <c r="J9808" s="96"/>
    </row>
    <row r="9809" spans="7:10">
      <c r="G9809" s="95"/>
      <c r="H9809" s="95"/>
      <c r="J9809" s="96"/>
    </row>
    <row r="9810" spans="7:10">
      <c r="G9810" s="95"/>
      <c r="H9810" s="95"/>
      <c r="J9810" s="96"/>
    </row>
    <row r="9811" spans="7:10">
      <c r="G9811" s="95"/>
      <c r="H9811" s="95"/>
      <c r="J9811" s="96"/>
    </row>
    <row r="9812" spans="7:10">
      <c r="G9812" s="95"/>
      <c r="H9812" s="95"/>
      <c r="J9812" s="96"/>
    </row>
    <row r="9813" spans="7:10">
      <c r="G9813" s="95"/>
      <c r="H9813" s="95"/>
      <c r="J9813" s="96"/>
    </row>
  </sheetData>
  <autoFilter ref="A1:L9687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83"/>
  <sheetViews>
    <sheetView topLeftCell="A643" workbookViewId="0">
      <selection activeCell="G678" sqref="G678"/>
    </sheetView>
  </sheetViews>
  <sheetFormatPr defaultColWidth="29.7109375" defaultRowHeight="12.75"/>
  <cols>
    <col min="1" max="2" width="19.28515625" style="4" customWidth="1"/>
    <col min="3" max="3" width="19.28515625" style="92" customWidth="1"/>
    <col min="4" max="4" width="31.42578125" style="4" customWidth="1"/>
    <col min="5" max="9" width="19.28515625" style="4" customWidth="1"/>
    <col min="10" max="16384" width="29.7109375" style="4"/>
  </cols>
  <sheetData>
    <row r="1" spans="1:10" ht="26.45" customHeight="1">
      <c r="A1" s="4" t="s">
        <v>35</v>
      </c>
      <c r="B1" s="4" t="s">
        <v>20</v>
      </c>
      <c r="C1" s="92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104</v>
      </c>
      <c r="I1" s="4" t="s">
        <v>112</v>
      </c>
      <c r="J1" s="4" t="s">
        <v>2592</v>
      </c>
    </row>
    <row r="2" spans="1:10" customFormat="1">
      <c r="A2" s="4" t="s">
        <v>187</v>
      </c>
      <c r="B2">
        <v>3</v>
      </c>
      <c r="C2">
        <v>30101</v>
      </c>
      <c r="D2" s="4" t="s">
        <v>1681</v>
      </c>
      <c r="E2" s="4">
        <v>0</v>
      </c>
      <c r="F2" t="s">
        <v>3211</v>
      </c>
      <c r="G2" t="s">
        <v>1219</v>
      </c>
      <c r="J2" s="3" t="s">
        <v>1713</v>
      </c>
    </row>
    <row r="3" spans="1:10" customFormat="1">
      <c r="A3" s="4" t="s">
        <v>187</v>
      </c>
      <c r="B3">
        <v>3</v>
      </c>
      <c r="C3" t="s">
        <v>2598</v>
      </c>
      <c r="D3" s="4" t="s">
        <v>1681</v>
      </c>
      <c r="E3" s="4">
        <v>0</v>
      </c>
      <c r="F3" t="s">
        <v>3211</v>
      </c>
      <c r="G3" t="s">
        <v>1219</v>
      </c>
      <c r="J3" s="3" t="s">
        <v>1714</v>
      </c>
    </row>
    <row r="4" spans="1:10" customFormat="1">
      <c r="A4" s="4" t="s">
        <v>187</v>
      </c>
      <c r="B4">
        <v>3</v>
      </c>
      <c r="C4" t="s">
        <v>2599</v>
      </c>
      <c r="D4" s="4" t="s">
        <v>1681</v>
      </c>
      <c r="E4" s="4">
        <v>0</v>
      </c>
      <c r="F4" t="s">
        <v>3211</v>
      </c>
      <c r="G4" t="s">
        <v>1219</v>
      </c>
      <c r="J4" s="3" t="s">
        <v>2223</v>
      </c>
    </row>
    <row r="5" spans="1:10" customFormat="1">
      <c r="A5" s="4" t="s">
        <v>187</v>
      </c>
      <c r="B5">
        <v>3</v>
      </c>
      <c r="C5" t="s">
        <v>2600</v>
      </c>
      <c r="D5" s="4" t="s">
        <v>1681</v>
      </c>
      <c r="E5" s="4">
        <v>0</v>
      </c>
      <c r="F5" t="s">
        <v>3211</v>
      </c>
      <c r="G5" t="s">
        <v>1219</v>
      </c>
      <c r="J5" s="3" t="s">
        <v>1765</v>
      </c>
    </row>
    <row r="6" spans="1:10" customFormat="1">
      <c r="A6" s="4" t="s">
        <v>187</v>
      </c>
      <c r="B6">
        <v>3</v>
      </c>
      <c r="C6" t="s">
        <v>2601</v>
      </c>
      <c r="D6" s="4" t="s">
        <v>1681</v>
      </c>
      <c r="E6" s="4">
        <v>0</v>
      </c>
      <c r="F6" t="s">
        <v>3211</v>
      </c>
      <c r="G6" t="s">
        <v>1219</v>
      </c>
      <c r="J6" s="3" t="s">
        <v>1766</v>
      </c>
    </row>
    <row r="7" spans="1:10" customFormat="1">
      <c r="A7" s="4" t="s">
        <v>187</v>
      </c>
      <c r="B7">
        <v>3</v>
      </c>
      <c r="C7" t="s">
        <v>2602</v>
      </c>
      <c r="D7" s="4" t="s">
        <v>1681</v>
      </c>
      <c r="E7" s="4">
        <v>0</v>
      </c>
      <c r="F7" t="s">
        <v>3211</v>
      </c>
      <c r="G7" t="s">
        <v>1219</v>
      </c>
      <c r="J7" s="3" t="s">
        <v>1840</v>
      </c>
    </row>
    <row r="8" spans="1:10" customFormat="1">
      <c r="A8" s="4" t="s">
        <v>187</v>
      </c>
      <c r="B8">
        <v>3</v>
      </c>
      <c r="C8" t="s">
        <v>2603</v>
      </c>
      <c r="D8" s="4" t="s">
        <v>1681</v>
      </c>
      <c r="E8" s="4">
        <v>0</v>
      </c>
      <c r="F8" t="s">
        <v>3211</v>
      </c>
      <c r="G8" t="s">
        <v>1219</v>
      </c>
      <c r="J8" s="3" t="s">
        <v>1730</v>
      </c>
    </row>
    <row r="9" spans="1:10" customFormat="1">
      <c r="A9" s="4" t="s">
        <v>187</v>
      </c>
      <c r="B9">
        <v>3</v>
      </c>
      <c r="C9" t="s">
        <v>2604</v>
      </c>
      <c r="D9" s="4" t="s">
        <v>1681</v>
      </c>
      <c r="E9" s="4">
        <v>0</v>
      </c>
      <c r="F9" t="s">
        <v>3211</v>
      </c>
      <c r="G9" t="s">
        <v>1219</v>
      </c>
      <c r="J9" s="3" t="s">
        <v>1718</v>
      </c>
    </row>
    <row r="10" spans="1:10" customFormat="1">
      <c r="A10" s="4" t="s">
        <v>187</v>
      </c>
      <c r="B10">
        <v>3</v>
      </c>
      <c r="C10" t="s">
        <v>2605</v>
      </c>
      <c r="D10" s="4" t="s">
        <v>1681</v>
      </c>
      <c r="E10" s="4">
        <v>0</v>
      </c>
      <c r="F10" t="s">
        <v>3211</v>
      </c>
      <c r="G10" t="s">
        <v>1219</v>
      </c>
      <c r="J10" s="3" t="s">
        <v>1745</v>
      </c>
    </row>
    <row r="11" spans="1:10" customFormat="1">
      <c r="A11" s="4" t="s">
        <v>187</v>
      </c>
      <c r="B11">
        <v>3</v>
      </c>
      <c r="C11" t="s">
        <v>2606</v>
      </c>
      <c r="D11" s="4" t="s">
        <v>1681</v>
      </c>
      <c r="E11" s="4">
        <v>0</v>
      </c>
      <c r="F11" t="s">
        <v>3211</v>
      </c>
      <c r="G11" t="s">
        <v>1219</v>
      </c>
      <c r="J11" s="3" t="s">
        <v>1774</v>
      </c>
    </row>
    <row r="12" spans="1:10" customFormat="1">
      <c r="A12" s="4" t="s">
        <v>187</v>
      </c>
      <c r="B12">
        <v>3</v>
      </c>
      <c r="C12" t="s">
        <v>2607</v>
      </c>
      <c r="D12" s="4" t="s">
        <v>1681</v>
      </c>
      <c r="E12" s="4">
        <v>0</v>
      </c>
      <c r="F12" t="s">
        <v>3211</v>
      </c>
      <c r="G12" t="s">
        <v>1219</v>
      </c>
      <c r="J12" s="3" t="s">
        <v>1721</v>
      </c>
    </row>
    <row r="13" spans="1:10" customFormat="1">
      <c r="A13" s="4" t="s">
        <v>187</v>
      </c>
      <c r="B13">
        <v>3</v>
      </c>
      <c r="C13" t="s">
        <v>2608</v>
      </c>
      <c r="D13" s="4" t="s">
        <v>1681</v>
      </c>
      <c r="E13" s="4">
        <v>0</v>
      </c>
      <c r="F13" t="s">
        <v>3211</v>
      </c>
      <c r="G13" t="s">
        <v>1219</v>
      </c>
      <c r="J13" s="3" t="s">
        <v>1722</v>
      </c>
    </row>
    <row r="14" spans="1:10" customFormat="1">
      <c r="A14" s="4" t="s">
        <v>187</v>
      </c>
      <c r="B14">
        <v>3</v>
      </c>
      <c r="C14" t="s">
        <v>2609</v>
      </c>
      <c r="D14" s="4" t="s">
        <v>1681</v>
      </c>
      <c r="E14" s="4">
        <v>0</v>
      </c>
      <c r="F14" t="s">
        <v>3211</v>
      </c>
      <c r="G14" t="s">
        <v>1219</v>
      </c>
      <c r="J14" s="3" t="s">
        <v>1812</v>
      </c>
    </row>
    <row r="15" spans="1:10" customFormat="1">
      <c r="A15" s="4" t="s">
        <v>187</v>
      </c>
      <c r="B15">
        <v>3</v>
      </c>
      <c r="C15" t="s">
        <v>2610</v>
      </c>
      <c r="D15" s="4" t="s">
        <v>1681</v>
      </c>
      <c r="E15" s="4">
        <v>0</v>
      </c>
      <c r="F15" t="s">
        <v>3211</v>
      </c>
      <c r="G15" t="s">
        <v>1219</v>
      </c>
      <c r="J15" s="3" t="s">
        <v>1750</v>
      </c>
    </row>
    <row r="16" spans="1:10" customFormat="1">
      <c r="A16" s="4" t="s">
        <v>187</v>
      </c>
      <c r="B16">
        <v>3</v>
      </c>
      <c r="C16" t="s">
        <v>2611</v>
      </c>
      <c r="D16" s="4" t="s">
        <v>1681</v>
      </c>
      <c r="E16" s="4">
        <v>0</v>
      </c>
      <c r="F16" t="s">
        <v>3212</v>
      </c>
      <c r="G16" t="s">
        <v>1219</v>
      </c>
      <c r="J16" s="3" t="s">
        <v>1755</v>
      </c>
    </row>
    <row r="17" spans="1:10" customFormat="1">
      <c r="A17" s="4" t="s">
        <v>187</v>
      </c>
      <c r="B17">
        <v>3</v>
      </c>
      <c r="C17" t="s">
        <v>2612</v>
      </c>
      <c r="D17" s="4" t="s">
        <v>1681</v>
      </c>
      <c r="E17" s="4">
        <v>0</v>
      </c>
      <c r="F17" t="s">
        <v>3212</v>
      </c>
      <c r="G17" t="s">
        <v>1219</v>
      </c>
      <c r="J17" s="3" t="s">
        <v>1762</v>
      </c>
    </row>
    <row r="18" spans="1:10" customFormat="1">
      <c r="A18" s="4" t="s">
        <v>187</v>
      </c>
      <c r="B18">
        <v>3</v>
      </c>
      <c r="C18" t="s">
        <v>2613</v>
      </c>
      <c r="D18" s="4" t="s">
        <v>1681</v>
      </c>
      <c r="E18" s="4">
        <v>0</v>
      </c>
      <c r="F18" t="s">
        <v>3212</v>
      </c>
      <c r="G18" t="s">
        <v>1219</v>
      </c>
      <c r="J18" s="3" t="s">
        <v>1849</v>
      </c>
    </row>
    <row r="19" spans="1:10" customFormat="1">
      <c r="A19" s="4" t="s">
        <v>187</v>
      </c>
      <c r="B19">
        <v>3</v>
      </c>
      <c r="C19" t="s">
        <v>2614</v>
      </c>
      <c r="D19" s="4" t="s">
        <v>1681</v>
      </c>
      <c r="E19" s="4">
        <v>0</v>
      </c>
      <c r="F19" t="s">
        <v>3212</v>
      </c>
      <c r="G19" t="s">
        <v>1219</v>
      </c>
      <c r="J19" s="3" t="s">
        <v>3202</v>
      </c>
    </row>
    <row r="20" spans="1:10" customFormat="1">
      <c r="A20" s="4" t="s">
        <v>187</v>
      </c>
      <c r="B20">
        <v>3</v>
      </c>
      <c r="C20" t="s">
        <v>2615</v>
      </c>
      <c r="D20" s="4" t="s">
        <v>1681</v>
      </c>
      <c r="E20" s="4">
        <v>0</v>
      </c>
      <c r="F20" t="s">
        <v>3212</v>
      </c>
      <c r="G20" t="s">
        <v>1219</v>
      </c>
      <c r="J20" s="3" t="s">
        <v>1779</v>
      </c>
    </row>
    <row r="21" spans="1:10" customFormat="1">
      <c r="A21" s="4" t="s">
        <v>187</v>
      </c>
      <c r="B21">
        <v>3</v>
      </c>
      <c r="C21" t="s">
        <v>2616</v>
      </c>
      <c r="D21" s="4" t="s">
        <v>1681</v>
      </c>
      <c r="E21" s="4">
        <v>0</v>
      </c>
      <c r="F21" t="s">
        <v>3212</v>
      </c>
      <c r="G21" t="s">
        <v>1219</v>
      </c>
      <c r="J21" s="3" t="s">
        <v>1816</v>
      </c>
    </row>
    <row r="22" spans="1:10" customFormat="1">
      <c r="A22" s="4" t="s">
        <v>187</v>
      </c>
      <c r="B22">
        <v>3</v>
      </c>
      <c r="C22" t="s">
        <v>2617</v>
      </c>
      <c r="D22" s="4" t="s">
        <v>1681</v>
      </c>
      <c r="E22" s="4">
        <v>0</v>
      </c>
      <c r="F22" t="s">
        <v>3212</v>
      </c>
      <c r="G22" t="s">
        <v>1219</v>
      </c>
      <c r="J22" s="3" t="s">
        <v>1856</v>
      </c>
    </row>
    <row r="23" spans="1:10" customFormat="1">
      <c r="A23" s="4" t="s">
        <v>187</v>
      </c>
      <c r="B23">
        <v>3</v>
      </c>
      <c r="C23" t="s">
        <v>2618</v>
      </c>
      <c r="D23" s="4" t="s">
        <v>1681</v>
      </c>
      <c r="E23" s="4">
        <v>0</v>
      </c>
      <c r="F23" t="s">
        <v>3212</v>
      </c>
      <c r="G23" t="s">
        <v>1219</v>
      </c>
      <c r="J23" s="3" t="s">
        <v>3203</v>
      </c>
    </row>
    <row r="24" spans="1:10" customFormat="1">
      <c r="A24" s="4" t="s">
        <v>187</v>
      </c>
      <c r="B24">
        <v>3</v>
      </c>
      <c r="C24" t="s">
        <v>2619</v>
      </c>
      <c r="D24" s="4" t="s">
        <v>1681</v>
      </c>
      <c r="E24" s="4">
        <v>0</v>
      </c>
      <c r="F24" t="s">
        <v>3213</v>
      </c>
      <c r="G24" t="s">
        <v>1219</v>
      </c>
      <c r="J24" s="3" t="s">
        <v>1763</v>
      </c>
    </row>
    <row r="25" spans="1:10" customFormat="1">
      <c r="A25" s="4" t="s">
        <v>187</v>
      </c>
      <c r="B25">
        <v>3</v>
      </c>
      <c r="C25" t="s">
        <v>2620</v>
      </c>
      <c r="D25" s="4" t="s">
        <v>1681</v>
      </c>
      <c r="E25" s="4">
        <v>0</v>
      </c>
      <c r="F25" t="s">
        <v>3213</v>
      </c>
      <c r="G25" t="s">
        <v>1219</v>
      </c>
      <c r="J25" s="3" t="s">
        <v>1764</v>
      </c>
    </row>
    <row r="26" spans="1:10" customFormat="1">
      <c r="A26" s="4" t="s">
        <v>187</v>
      </c>
      <c r="B26">
        <v>3</v>
      </c>
      <c r="C26" t="s">
        <v>2621</v>
      </c>
      <c r="D26" s="4" t="s">
        <v>1681</v>
      </c>
      <c r="E26" s="4">
        <v>0</v>
      </c>
      <c r="F26" t="s">
        <v>3213</v>
      </c>
      <c r="G26" t="s">
        <v>1219</v>
      </c>
      <c r="J26" s="3" t="s">
        <v>1728</v>
      </c>
    </row>
    <row r="27" spans="1:10" customFormat="1">
      <c r="A27" s="4" t="s">
        <v>187</v>
      </c>
      <c r="B27">
        <v>3</v>
      </c>
      <c r="C27" t="s">
        <v>2622</v>
      </c>
      <c r="D27" s="4" t="s">
        <v>1681</v>
      </c>
      <c r="E27" s="4">
        <v>0</v>
      </c>
      <c r="F27" t="s">
        <v>3213</v>
      </c>
      <c r="G27" t="s">
        <v>1219</v>
      </c>
      <c r="J27" s="3" t="s">
        <v>1838</v>
      </c>
    </row>
    <row r="28" spans="1:10" customFormat="1">
      <c r="A28" s="94" t="s">
        <v>191</v>
      </c>
      <c r="B28">
        <v>3</v>
      </c>
      <c r="C28" t="s">
        <v>2623</v>
      </c>
      <c r="D28" s="94" t="s">
        <v>1236</v>
      </c>
      <c r="E28" s="4">
        <v>1</v>
      </c>
      <c r="F28" t="s">
        <v>3213</v>
      </c>
      <c r="G28" t="s">
        <v>1228</v>
      </c>
      <c r="J28" s="3" t="s">
        <v>1729</v>
      </c>
    </row>
    <row r="29" spans="1:10" customFormat="1">
      <c r="A29" s="94" t="s">
        <v>191</v>
      </c>
      <c r="B29">
        <v>3</v>
      </c>
      <c r="C29" t="s">
        <v>2624</v>
      </c>
      <c r="D29" s="4" t="s">
        <v>5858</v>
      </c>
      <c r="E29" s="4">
        <v>0</v>
      </c>
      <c r="F29" t="s">
        <v>3213</v>
      </c>
      <c r="G29" t="s">
        <v>1229</v>
      </c>
      <c r="J29" s="3" t="s">
        <v>1730</v>
      </c>
    </row>
    <row r="30" spans="1:10" customFormat="1">
      <c r="A30" s="4" t="s">
        <v>187</v>
      </c>
      <c r="B30">
        <v>3</v>
      </c>
      <c r="C30" t="s">
        <v>2625</v>
      </c>
      <c r="D30" s="4" t="s">
        <v>1681</v>
      </c>
      <c r="E30" s="4">
        <v>0</v>
      </c>
      <c r="F30" t="s">
        <v>3213</v>
      </c>
      <c r="G30" t="s">
        <v>1219</v>
      </c>
      <c r="J30" s="3" t="s">
        <v>1767</v>
      </c>
    </row>
    <row r="31" spans="1:10" customFormat="1">
      <c r="A31" s="4" t="s">
        <v>187</v>
      </c>
      <c r="B31">
        <v>3</v>
      </c>
      <c r="C31" t="s">
        <v>2626</v>
      </c>
      <c r="D31" s="4" t="s">
        <v>1681</v>
      </c>
      <c r="E31" s="4">
        <v>0</v>
      </c>
      <c r="F31" t="s">
        <v>3213</v>
      </c>
      <c r="G31" t="s">
        <v>1219</v>
      </c>
      <c r="J31" s="3" t="s">
        <v>1753</v>
      </c>
    </row>
    <row r="32" spans="1:10" customFormat="1">
      <c r="A32" s="4" t="s">
        <v>187</v>
      </c>
      <c r="B32">
        <v>3</v>
      </c>
      <c r="C32" t="s">
        <v>2627</v>
      </c>
      <c r="D32" s="4" t="s">
        <v>1681</v>
      </c>
      <c r="E32" s="4">
        <v>0</v>
      </c>
      <c r="F32" t="s">
        <v>3213</v>
      </c>
      <c r="G32" t="s">
        <v>1219</v>
      </c>
      <c r="J32" s="3" t="s">
        <v>1760</v>
      </c>
    </row>
    <row r="33" spans="1:10" customFormat="1">
      <c r="A33" s="4" t="s">
        <v>187</v>
      </c>
      <c r="B33">
        <v>3</v>
      </c>
      <c r="C33" t="s">
        <v>2628</v>
      </c>
      <c r="D33" s="4" t="s">
        <v>1681</v>
      </c>
      <c r="E33" s="4">
        <v>0</v>
      </c>
      <c r="F33" t="s">
        <v>3213</v>
      </c>
      <c r="G33" t="s">
        <v>1219</v>
      </c>
      <c r="J33" s="3" t="s">
        <v>1748</v>
      </c>
    </row>
    <row r="34" spans="1:10" customFormat="1">
      <c r="A34" s="4" t="s">
        <v>187</v>
      </c>
      <c r="B34">
        <v>3</v>
      </c>
      <c r="C34" t="s">
        <v>2629</v>
      </c>
      <c r="D34" s="4" t="s">
        <v>1681</v>
      </c>
      <c r="E34" s="4">
        <v>0</v>
      </c>
      <c r="F34" t="s">
        <v>3213</v>
      </c>
      <c r="G34" t="s">
        <v>1219</v>
      </c>
      <c r="J34" s="3" t="s">
        <v>1781</v>
      </c>
    </row>
    <row r="35" spans="1:10" customFormat="1">
      <c r="A35" s="4" t="s">
        <v>187</v>
      </c>
      <c r="B35">
        <v>3</v>
      </c>
      <c r="C35" t="s">
        <v>2630</v>
      </c>
      <c r="D35" s="4" t="s">
        <v>1681</v>
      </c>
      <c r="E35" s="4">
        <v>0</v>
      </c>
      <c r="F35" t="s">
        <v>3213</v>
      </c>
      <c r="G35" t="s">
        <v>1219</v>
      </c>
      <c r="J35" s="3" t="s">
        <v>1724</v>
      </c>
    </row>
    <row r="36" spans="1:10" customFormat="1">
      <c r="A36" s="4" t="s">
        <v>187</v>
      </c>
      <c r="B36">
        <v>3</v>
      </c>
      <c r="C36" t="s">
        <v>2631</v>
      </c>
      <c r="D36" s="4" t="s">
        <v>1681</v>
      </c>
      <c r="E36" s="4">
        <v>0</v>
      </c>
      <c r="F36" t="s">
        <v>3213</v>
      </c>
      <c r="G36" t="s">
        <v>1219</v>
      </c>
      <c r="J36" s="3" t="s">
        <v>1756</v>
      </c>
    </row>
    <row r="37" spans="1:10" customFormat="1">
      <c r="A37" s="4" t="s">
        <v>187</v>
      </c>
      <c r="B37">
        <v>3</v>
      </c>
      <c r="C37" t="s">
        <v>2632</v>
      </c>
      <c r="D37" s="4" t="s">
        <v>1681</v>
      </c>
      <c r="E37" s="4">
        <v>0</v>
      </c>
      <c r="F37" t="s">
        <v>3214</v>
      </c>
      <c r="G37" t="s">
        <v>1219</v>
      </c>
      <c r="J37" s="3" t="s">
        <v>1780</v>
      </c>
    </row>
    <row r="38" spans="1:10" customFormat="1">
      <c r="A38" s="4" t="s">
        <v>187</v>
      </c>
      <c r="B38">
        <v>3</v>
      </c>
      <c r="C38" t="s">
        <v>2633</v>
      </c>
      <c r="D38" s="4" t="s">
        <v>1681</v>
      </c>
      <c r="E38" s="4">
        <v>0</v>
      </c>
      <c r="F38" t="s">
        <v>3214</v>
      </c>
      <c r="G38" t="s">
        <v>1219</v>
      </c>
      <c r="J38" s="3" t="s">
        <v>1775</v>
      </c>
    </row>
    <row r="39" spans="1:10" customFormat="1">
      <c r="A39" s="4" t="s">
        <v>187</v>
      </c>
      <c r="B39">
        <v>3</v>
      </c>
      <c r="C39" t="s">
        <v>2634</v>
      </c>
      <c r="D39" s="4" t="s">
        <v>1681</v>
      </c>
      <c r="E39" s="4">
        <v>0</v>
      </c>
      <c r="F39" t="s">
        <v>3214</v>
      </c>
      <c r="G39" t="s">
        <v>1219</v>
      </c>
      <c r="J39" s="3" t="s">
        <v>1725</v>
      </c>
    </row>
    <row r="40" spans="1:10" customFormat="1">
      <c r="A40" s="4" t="s">
        <v>187</v>
      </c>
      <c r="B40">
        <v>3</v>
      </c>
      <c r="C40" t="s">
        <v>2635</v>
      </c>
      <c r="D40" s="4" t="s">
        <v>1681</v>
      </c>
      <c r="E40" s="4">
        <v>0</v>
      </c>
      <c r="F40" t="s">
        <v>3214</v>
      </c>
      <c r="G40" t="s">
        <v>1219</v>
      </c>
      <c r="J40" s="3" t="s">
        <v>3204</v>
      </c>
    </row>
    <row r="41" spans="1:10" customFormat="1">
      <c r="A41" s="4" t="s">
        <v>187</v>
      </c>
      <c r="B41">
        <v>3</v>
      </c>
      <c r="C41" t="s">
        <v>2636</v>
      </c>
      <c r="D41" s="4" t="s">
        <v>1681</v>
      </c>
      <c r="E41" s="4">
        <v>0</v>
      </c>
      <c r="F41" t="s">
        <v>3214</v>
      </c>
      <c r="G41" t="s">
        <v>1219</v>
      </c>
      <c r="J41" s="3" t="s">
        <v>1783</v>
      </c>
    </row>
    <row r="42" spans="1:10" customFormat="1">
      <c r="A42" s="4" t="s">
        <v>187</v>
      </c>
      <c r="B42">
        <v>3</v>
      </c>
      <c r="C42" t="s">
        <v>2637</v>
      </c>
      <c r="D42" s="4" t="s">
        <v>1681</v>
      </c>
      <c r="E42" s="4">
        <v>0</v>
      </c>
      <c r="F42" t="s">
        <v>3214</v>
      </c>
      <c r="G42" t="s">
        <v>1219</v>
      </c>
      <c r="J42" s="3" t="s">
        <v>1859</v>
      </c>
    </row>
    <row r="43" spans="1:10" customFormat="1">
      <c r="A43" s="4" t="s">
        <v>187</v>
      </c>
      <c r="B43">
        <v>3</v>
      </c>
      <c r="C43" t="s">
        <v>2638</v>
      </c>
      <c r="D43" s="4" t="s">
        <v>1681</v>
      </c>
      <c r="E43" s="4">
        <v>0</v>
      </c>
      <c r="F43" t="s">
        <v>3214</v>
      </c>
      <c r="G43" t="s">
        <v>1219</v>
      </c>
      <c r="J43" s="3" t="s">
        <v>1860</v>
      </c>
    </row>
    <row r="44" spans="1:10" customFormat="1">
      <c r="A44" s="4" t="s">
        <v>187</v>
      </c>
      <c r="B44">
        <v>3</v>
      </c>
      <c r="C44" t="s">
        <v>2639</v>
      </c>
      <c r="D44" s="4" t="s">
        <v>1681</v>
      </c>
      <c r="E44" s="4">
        <v>0</v>
      </c>
      <c r="F44" t="s">
        <v>3214</v>
      </c>
      <c r="G44" t="s">
        <v>1219</v>
      </c>
      <c r="J44" s="3" t="s">
        <v>1794</v>
      </c>
    </row>
    <row r="45" spans="1:10" customFormat="1">
      <c r="A45" s="4" t="s">
        <v>187</v>
      </c>
      <c r="B45">
        <v>3</v>
      </c>
      <c r="C45" t="s">
        <v>2640</v>
      </c>
      <c r="D45" s="4" t="s">
        <v>1681</v>
      </c>
      <c r="E45" s="4">
        <v>0</v>
      </c>
      <c r="F45" t="s">
        <v>3214</v>
      </c>
      <c r="G45" t="s">
        <v>1219</v>
      </c>
      <c r="J45" s="3" t="s">
        <v>1795</v>
      </c>
    </row>
    <row r="46" spans="1:10" customFormat="1">
      <c r="A46" s="4" t="s">
        <v>187</v>
      </c>
      <c r="B46">
        <v>3</v>
      </c>
      <c r="C46" t="s">
        <v>2641</v>
      </c>
      <c r="D46" s="4" t="s">
        <v>1681</v>
      </c>
      <c r="E46" s="4">
        <v>0</v>
      </c>
      <c r="F46" t="s">
        <v>3214</v>
      </c>
      <c r="G46" t="s">
        <v>1219</v>
      </c>
      <c r="J46" s="3" t="s">
        <v>1817</v>
      </c>
    </row>
    <row r="47" spans="1:10" customFormat="1">
      <c r="A47" s="4" t="s">
        <v>187</v>
      </c>
      <c r="B47">
        <v>3</v>
      </c>
      <c r="C47" t="s">
        <v>2642</v>
      </c>
      <c r="D47" s="4" t="s">
        <v>1681</v>
      </c>
      <c r="E47" s="4">
        <v>0</v>
      </c>
      <c r="F47" t="s">
        <v>3214</v>
      </c>
      <c r="G47" t="s">
        <v>1219</v>
      </c>
      <c r="J47" s="3" t="s">
        <v>1788</v>
      </c>
    </row>
    <row r="48" spans="1:10" customFormat="1">
      <c r="A48" s="4" t="s">
        <v>187</v>
      </c>
      <c r="B48">
        <v>3</v>
      </c>
      <c r="C48" t="s">
        <v>2643</v>
      </c>
      <c r="D48" s="4" t="s">
        <v>1681</v>
      </c>
      <c r="E48" s="4">
        <v>0</v>
      </c>
      <c r="F48" t="s">
        <v>3214</v>
      </c>
      <c r="G48" t="s">
        <v>1219</v>
      </c>
      <c r="J48" s="3" t="s">
        <v>1827</v>
      </c>
    </row>
    <row r="49" spans="1:10" customFormat="1">
      <c r="A49" s="4" t="s">
        <v>187</v>
      </c>
      <c r="B49">
        <v>3</v>
      </c>
      <c r="C49" t="s">
        <v>2644</v>
      </c>
      <c r="D49" s="4" t="s">
        <v>1681</v>
      </c>
      <c r="E49" s="4">
        <v>0</v>
      </c>
      <c r="F49" t="s">
        <v>3214</v>
      </c>
      <c r="G49" t="s">
        <v>1219</v>
      </c>
      <c r="J49" s="3" t="s">
        <v>1790</v>
      </c>
    </row>
    <row r="50" spans="1:10" customFormat="1">
      <c r="A50" s="4" t="s">
        <v>187</v>
      </c>
      <c r="B50">
        <v>3</v>
      </c>
      <c r="C50" t="s">
        <v>2645</v>
      </c>
      <c r="D50" s="4" t="s">
        <v>1681</v>
      </c>
      <c r="E50" s="4">
        <v>0</v>
      </c>
      <c r="F50" t="s">
        <v>3214</v>
      </c>
      <c r="G50" t="s">
        <v>1219</v>
      </c>
      <c r="J50" s="3" t="s">
        <v>1791</v>
      </c>
    </row>
    <row r="51" spans="1:10" customFormat="1">
      <c r="A51" s="4" t="s">
        <v>187</v>
      </c>
      <c r="B51">
        <v>3</v>
      </c>
      <c r="C51" t="s">
        <v>2646</v>
      </c>
      <c r="D51" s="4" t="s">
        <v>1681</v>
      </c>
      <c r="E51" s="4">
        <v>0</v>
      </c>
      <c r="F51" t="s">
        <v>3214</v>
      </c>
      <c r="G51" t="s">
        <v>1219</v>
      </c>
      <c r="J51" s="3" t="s">
        <v>1828</v>
      </c>
    </row>
    <row r="52" spans="1:10" customFormat="1">
      <c r="A52" s="4" t="s">
        <v>187</v>
      </c>
      <c r="B52">
        <v>3</v>
      </c>
      <c r="C52" t="s">
        <v>2647</v>
      </c>
      <c r="D52" s="4" t="s">
        <v>1679</v>
      </c>
      <c r="E52" s="4">
        <v>1</v>
      </c>
      <c r="F52" t="s">
        <v>3215</v>
      </c>
      <c r="G52" t="s">
        <v>1218</v>
      </c>
      <c r="J52" s="3" t="s">
        <v>1713</v>
      </c>
    </row>
    <row r="53" spans="1:10" customFormat="1">
      <c r="A53" s="4" t="s">
        <v>187</v>
      </c>
      <c r="B53">
        <v>3</v>
      </c>
      <c r="C53" t="s">
        <v>2648</v>
      </c>
      <c r="D53" s="4" t="s">
        <v>1679</v>
      </c>
      <c r="E53" s="4">
        <v>1</v>
      </c>
      <c r="F53" t="s">
        <v>3215</v>
      </c>
      <c r="G53" t="s">
        <v>1218</v>
      </c>
      <c r="J53" s="3" t="s">
        <v>1714</v>
      </c>
    </row>
    <row r="54" spans="1:10" customFormat="1">
      <c r="A54" s="4" t="s">
        <v>187</v>
      </c>
      <c r="B54">
        <v>3</v>
      </c>
      <c r="C54" t="s">
        <v>2649</v>
      </c>
      <c r="D54" s="4" t="s">
        <v>1679</v>
      </c>
      <c r="E54" s="4">
        <v>1</v>
      </c>
      <c r="F54" t="s">
        <v>3215</v>
      </c>
      <c r="G54" t="s">
        <v>1218</v>
      </c>
      <c r="J54" s="3" t="s">
        <v>2223</v>
      </c>
    </row>
    <row r="55" spans="1:10" customFormat="1">
      <c r="A55" s="4" t="s">
        <v>187</v>
      </c>
      <c r="B55">
        <v>3</v>
      </c>
      <c r="C55" t="s">
        <v>2650</v>
      </c>
      <c r="D55" s="4" t="s">
        <v>1679</v>
      </c>
      <c r="E55" s="4">
        <v>1</v>
      </c>
      <c r="F55" t="s">
        <v>3215</v>
      </c>
      <c r="G55" t="s">
        <v>1218</v>
      </c>
      <c r="J55" s="3" t="s">
        <v>1765</v>
      </c>
    </row>
    <row r="56" spans="1:10" customFormat="1">
      <c r="A56" s="4" t="s">
        <v>187</v>
      </c>
      <c r="B56">
        <v>3</v>
      </c>
      <c r="C56" t="s">
        <v>2651</v>
      </c>
      <c r="D56" s="4" t="s">
        <v>1679</v>
      </c>
      <c r="E56" s="4">
        <v>1</v>
      </c>
      <c r="F56" t="s">
        <v>3215</v>
      </c>
      <c r="G56" t="s">
        <v>1218</v>
      </c>
      <c r="J56" s="3" t="s">
        <v>1766</v>
      </c>
    </row>
    <row r="57" spans="1:10" customFormat="1">
      <c r="A57" s="4" t="s">
        <v>187</v>
      </c>
      <c r="B57">
        <v>3</v>
      </c>
      <c r="C57" t="s">
        <v>2652</v>
      </c>
      <c r="D57" s="4" t="s">
        <v>1679</v>
      </c>
      <c r="E57" s="4">
        <v>1</v>
      </c>
      <c r="F57" t="s">
        <v>3215</v>
      </c>
      <c r="G57" t="s">
        <v>1218</v>
      </c>
      <c r="J57" s="3" t="s">
        <v>1840</v>
      </c>
    </row>
    <row r="58" spans="1:10" customFormat="1">
      <c r="A58" s="4" t="s">
        <v>187</v>
      </c>
      <c r="B58">
        <v>3</v>
      </c>
      <c r="C58" t="s">
        <v>2653</v>
      </c>
      <c r="D58" s="4" t="s">
        <v>1679</v>
      </c>
      <c r="E58" s="4">
        <v>1</v>
      </c>
      <c r="F58" t="s">
        <v>3215</v>
      </c>
      <c r="G58" t="s">
        <v>1218</v>
      </c>
      <c r="J58" s="3" t="s">
        <v>1730</v>
      </c>
    </row>
    <row r="59" spans="1:10">
      <c r="A59" s="4" t="s">
        <v>187</v>
      </c>
      <c r="B59" s="94">
        <v>3</v>
      </c>
      <c r="C59" s="94" t="s">
        <v>2654</v>
      </c>
      <c r="D59" s="4" t="s">
        <v>1679</v>
      </c>
      <c r="E59" s="4">
        <v>1</v>
      </c>
      <c r="F59" s="94" t="s">
        <v>3215</v>
      </c>
      <c r="G59" s="94" t="s">
        <v>1218</v>
      </c>
      <c r="H59" s="94"/>
      <c r="J59" s="89" t="s">
        <v>1718</v>
      </c>
    </row>
    <row r="60" spans="1:10">
      <c r="A60" s="4" t="s">
        <v>187</v>
      </c>
      <c r="B60" s="94">
        <v>3</v>
      </c>
      <c r="C60" s="94" t="s">
        <v>2655</v>
      </c>
      <c r="D60" s="4" t="s">
        <v>1679</v>
      </c>
      <c r="E60" s="4">
        <v>1</v>
      </c>
      <c r="F60" s="94" t="s">
        <v>3215</v>
      </c>
      <c r="G60" s="94" t="s">
        <v>1218</v>
      </c>
      <c r="H60" s="94"/>
      <c r="J60" s="89" t="s">
        <v>1745</v>
      </c>
    </row>
    <row r="61" spans="1:10">
      <c r="A61" s="4" t="s">
        <v>187</v>
      </c>
      <c r="B61" s="94">
        <v>3</v>
      </c>
      <c r="C61" s="94" t="s">
        <v>2656</v>
      </c>
      <c r="D61" s="4" t="s">
        <v>1679</v>
      </c>
      <c r="E61" s="4">
        <v>1</v>
      </c>
      <c r="F61" s="94" t="s">
        <v>3215</v>
      </c>
      <c r="G61" s="94" t="s">
        <v>1218</v>
      </c>
      <c r="H61" s="94"/>
      <c r="J61" s="89" t="s">
        <v>1774</v>
      </c>
    </row>
    <row r="62" spans="1:10">
      <c r="A62" s="4" t="s">
        <v>187</v>
      </c>
      <c r="B62" s="94">
        <v>3</v>
      </c>
      <c r="C62" s="94" t="s">
        <v>2657</v>
      </c>
      <c r="D62" s="4" t="s">
        <v>1679</v>
      </c>
      <c r="E62" s="4">
        <v>1</v>
      </c>
      <c r="F62" s="94" t="s">
        <v>3215</v>
      </c>
      <c r="G62" s="94" t="s">
        <v>1218</v>
      </c>
      <c r="H62" s="94"/>
      <c r="J62" s="89" t="s">
        <v>1844</v>
      </c>
    </row>
    <row r="63" spans="1:10">
      <c r="A63" s="4" t="s">
        <v>187</v>
      </c>
      <c r="B63" s="94">
        <v>3</v>
      </c>
      <c r="C63" s="94" t="s">
        <v>2658</v>
      </c>
      <c r="D63" s="4" t="s">
        <v>1679</v>
      </c>
      <c r="E63" s="4">
        <v>1</v>
      </c>
      <c r="F63" s="94" t="s">
        <v>3215</v>
      </c>
      <c r="G63" s="94" t="s">
        <v>1218</v>
      </c>
      <c r="H63" s="94"/>
      <c r="J63" s="89" t="s">
        <v>1837</v>
      </c>
    </row>
    <row r="64" spans="1:10">
      <c r="A64" s="4" t="s">
        <v>187</v>
      </c>
      <c r="B64" s="94">
        <v>3</v>
      </c>
      <c r="C64" s="94" t="s">
        <v>2659</v>
      </c>
      <c r="D64" s="4" t="s">
        <v>1679</v>
      </c>
      <c r="E64" s="4">
        <v>1</v>
      </c>
      <c r="F64" s="94" t="s">
        <v>3215</v>
      </c>
      <c r="G64" s="94" t="s">
        <v>1218</v>
      </c>
      <c r="H64" s="94"/>
      <c r="J64" s="89" t="s">
        <v>1755</v>
      </c>
    </row>
    <row r="65" spans="1:10">
      <c r="A65" s="4" t="s">
        <v>187</v>
      </c>
      <c r="B65" s="94">
        <v>3</v>
      </c>
      <c r="C65" s="94" t="s">
        <v>2660</v>
      </c>
      <c r="D65" s="4" t="s">
        <v>1679</v>
      </c>
      <c r="E65" s="4">
        <v>1</v>
      </c>
      <c r="F65" s="94" t="s">
        <v>3215</v>
      </c>
      <c r="G65" s="94" t="s">
        <v>1218</v>
      </c>
      <c r="H65" s="94"/>
      <c r="J65" s="89" t="s">
        <v>1756</v>
      </c>
    </row>
    <row r="66" spans="1:10">
      <c r="A66" s="4" t="s">
        <v>187</v>
      </c>
      <c r="B66" s="94">
        <v>3</v>
      </c>
      <c r="C66" s="94" t="s">
        <v>2661</v>
      </c>
      <c r="D66" s="4" t="s">
        <v>1679</v>
      </c>
      <c r="E66" s="4">
        <v>1</v>
      </c>
      <c r="F66" s="94" t="s">
        <v>3216</v>
      </c>
      <c r="G66" s="94" t="s">
        <v>1218</v>
      </c>
      <c r="H66" s="94"/>
      <c r="J66" s="89" t="s">
        <v>1812</v>
      </c>
    </row>
    <row r="67" spans="1:10">
      <c r="A67" s="4" t="s">
        <v>187</v>
      </c>
      <c r="B67" s="94">
        <v>3</v>
      </c>
      <c r="C67" s="94" t="s">
        <v>2662</v>
      </c>
      <c r="D67" s="4" t="s">
        <v>1679</v>
      </c>
      <c r="E67" s="4">
        <v>1</v>
      </c>
      <c r="F67" s="94" t="s">
        <v>3216</v>
      </c>
      <c r="G67" s="94" t="s">
        <v>1218</v>
      </c>
      <c r="H67" s="94"/>
      <c r="J67" s="89" t="s">
        <v>1750</v>
      </c>
    </row>
    <row r="68" spans="1:10">
      <c r="A68" s="4" t="s">
        <v>187</v>
      </c>
      <c r="B68" s="94">
        <v>3</v>
      </c>
      <c r="C68" s="94" t="s">
        <v>2663</v>
      </c>
      <c r="D68" s="4" t="s">
        <v>1679</v>
      </c>
      <c r="E68" s="4">
        <v>1</v>
      </c>
      <c r="F68" s="94" t="s">
        <v>3216</v>
      </c>
      <c r="G68" s="94" t="s">
        <v>1218</v>
      </c>
      <c r="H68" s="94"/>
      <c r="J68" s="89" t="s">
        <v>1813</v>
      </c>
    </row>
    <row r="69" spans="1:10">
      <c r="A69" s="4" t="s">
        <v>187</v>
      </c>
      <c r="B69" s="94">
        <v>3</v>
      </c>
      <c r="C69" s="94" t="s">
        <v>2664</v>
      </c>
      <c r="D69" s="4" t="s">
        <v>1679</v>
      </c>
      <c r="E69" s="4">
        <v>1</v>
      </c>
      <c r="F69" s="94" t="s">
        <v>3216</v>
      </c>
      <c r="G69" s="94" t="s">
        <v>1218</v>
      </c>
      <c r="H69" s="94"/>
      <c r="J69" s="89" t="s">
        <v>1815</v>
      </c>
    </row>
    <row r="70" spans="1:10">
      <c r="A70" s="4" t="s">
        <v>187</v>
      </c>
      <c r="B70" s="94">
        <v>3</v>
      </c>
      <c r="C70" s="94" t="s">
        <v>2665</v>
      </c>
      <c r="D70" s="4" t="s">
        <v>1679</v>
      </c>
      <c r="E70" s="4">
        <v>1</v>
      </c>
      <c r="F70" s="94" t="s">
        <v>3216</v>
      </c>
      <c r="G70" s="94" t="s">
        <v>1218</v>
      </c>
      <c r="H70" s="94"/>
      <c r="J70" s="89" t="s">
        <v>1824</v>
      </c>
    </row>
    <row r="71" spans="1:10">
      <c r="A71" s="4" t="s">
        <v>187</v>
      </c>
      <c r="B71" s="94">
        <v>3</v>
      </c>
      <c r="C71" s="94" t="s">
        <v>2666</v>
      </c>
      <c r="D71" s="4" t="s">
        <v>1679</v>
      </c>
      <c r="E71" s="4">
        <v>1</v>
      </c>
      <c r="F71" s="94" t="s">
        <v>3216</v>
      </c>
      <c r="G71" s="94" t="s">
        <v>1218</v>
      </c>
      <c r="H71" s="94"/>
      <c r="J71" s="89" t="s">
        <v>1845</v>
      </c>
    </row>
    <row r="72" spans="1:10">
      <c r="A72" s="4" t="s">
        <v>187</v>
      </c>
      <c r="B72" s="94">
        <v>3</v>
      </c>
      <c r="C72" s="94" t="s">
        <v>2667</v>
      </c>
      <c r="D72" s="4" t="s">
        <v>1679</v>
      </c>
      <c r="E72" s="4">
        <v>1</v>
      </c>
      <c r="F72" s="94" t="s">
        <v>3216</v>
      </c>
      <c r="G72" s="94" t="s">
        <v>1218</v>
      </c>
      <c r="H72" s="94"/>
      <c r="J72" s="89" t="s">
        <v>1856</v>
      </c>
    </row>
    <row r="73" spans="1:10">
      <c r="A73" s="4" t="s">
        <v>187</v>
      </c>
      <c r="B73" s="94">
        <v>3</v>
      </c>
      <c r="C73" s="94" t="s">
        <v>2668</v>
      </c>
      <c r="D73" s="4" t="s">
        <v>1679</v>
      </c>
      <c r="E73" s="4">
        <v>1</v>
      </c>
      <c r="F73" s="94" t="s">
        <v>3216</v>
      </c>
      <c r="G73" s="94" t="s">
        <v>1218</v>
      </c>
      <c r="H73" s="94"/>
      <c r="J73" s="89" t="s">
        <v>1850</v>
      </c>
    </row>
    <row r="74" spans="1:10">
      <c r="A74" s="4" t="s">
        <v>187</v>
      </c>
      <c r="B74" s="94">
        <v>3</v>
      </c>
      <c r="C74" s="94" t="s">
        <v>2669</v>
      </c>
      <c r="D74" s="4" t="s">
        <v>1679</v>
      </c>
      <c r="E74" s="4">
        <v>1</v>
      </c>
      <c r="F74" s="94" t="s">
        <v>3216</v>
      </c>
      <c r="G74" s="94" t="s">
        <v>1218</v>
      </c>
      <c r="H74" s="94"/>
      <c r="J74" s="89" t="s">
        <v>1851</v>
      </c>
    </row>
    <row r="75" spans="1:10">
      <c r="A75" s="4" t="s">
        <v>187</v>
      </c>
      <c r="B75" s="94">
        <v>3</v>
      </c>
      <c r="C75" s="94" t="s">
        <v>2670</v>
      </c>
      <c r="D75" s="4" t="s">
        <v>1679</v>
      </c>
      <c r="E75" s="4">
        <v>1</v>
      </c>
      <c r="F75" s="94" t="s">
        <v>3216</v>
      </c>
      <c r="G75" s="94" t="s">
        <v>1218</v>
      </c>
      <c r="H75" s="94"/>
      <c r="J75" s="89" t="s">
        <v>1829</v>
      </c>
    </row>
    <row r="76" spans="1:10">
      <c r="A76" s="4" t="s">
        <v>187</v>
      </c>
      <c r="B76" s="94">
        <v>3</v>
      </c>
      <c r="C76" s="94" t="s">
        <v>2671</v>
      </c>
      <c r="D76" s="4" t="s">
        <v>1679</v>
      </c>
      <c r="E76" s="4">
        <v>1</v>
      </c>
      <c r="F76" s="94" t="s">
        <v>3216</v>
      </c>
      <c r="G76" s="94" t="s">
        <v>1218</v>
      </c>
      <c r="H76" s="94"/>
      <c r="J76" s="89" t="s">
        <v>1820</v>
      </c>
    </row>
    <row r="77" spans="1:10">
      <c r="A77" s="94" t="s">
        <v>1867</v>
      </c>
      <c r="B77" s="94">
        <v>3</v>
      </c>
      <c r="C77" s="94" t="s">
        <v>2672</v>
      </c>
      <c r="D77" s="94" t="s">
        <v>1233</v>
      </c>
      <c r="E77" s="93"/>
      <c r="F77" s="94" t="s">
        <v>3216</v>
      </c>
      <c r="G77" s="94" t="s">
        <v>1867</v>
      </c>
      <c r="H77" s="94"/>
      <c r="J77" s="89" t="s">
        <v>1854</v>
      </c>
    </row>
    <row r="78" spans="1:10">
      <c r="A78" s="94" t="s">
        <v>1867</v>
      </c>
      <c r="B78" s="94">
        <v>3</v>
      </c>
      <c r="C78" s="94" t="s">
        <v>2673</v>
      </c>
      <c r="D78" s="94" t="s">
        <v>1233</v>
      </c>
      <c r="E78" s="93"/>
      <c r="F78" s="94" t="s">
        <v>3216</v>
      </c>
      <c r="G78" s="94" t="s">
        <v>1867</v>
      </c>
      <c r="H78" s="94"/>
      <c r="J78" s="89" t="s">
        <v>1848</v>
      </c>
    </row>
    <row r="79" spans="1:10">
      <c r="A79" s="4" t="s">
        <v>187</v>
      </c>
      <c r="B79" s="94">
        <v>3</v>
      </c>
      <c r="C79" s="94" t="s">
        <v>2674</v>
      </c>
      <c r="D79" s="4" t="s">
        <v>1679</v>
      </c>
      <c r="E79" s="4">
        <v>1</v>
      </c>
      <c r="F79" s="94" t="s">
        <v>3217</v>
      </c>
      <c r="G79" s="94" t="s">
        <v>1218</v>
      </c>
      <c r="H79" s="94"/>
      <c r="J79" s="89" t="s">
        <v>1726</v>
      </c>
    </row>
    <row r="80" spans="1:10">
      <c r="A80" s="4" t="s">
        <v>187</v>
      </c>
      <c r="B80" s="94">
        <v>3</v>
      </c>
      <c r="C80" s="94" t="s">
        <v>2675</v>
      </c>
      <c r="D80" s="4" t="s">
        <v>1679</v>
      </c>
      <c r="E80" s="4">
        <v>1</v>
      </c>
      <c r="F80" s="94" t="s">
        <v>3217</v>
      </c>
      <c r="G80" s="94" t="s">
        <v>1218</v>
      </c>
      <c r="H80" s="94"/>
      <c r="J80" s="89" t="s">
        <v>1727</v>
      </c>
    </row>
    <row r="81" spans="1:10">
      <c r="A81" s="4" t="s">
        <v>187</v>
      </c>
      <c r="B81" s="94">
        <v>3</v>
      </c>
      <c r="C81" s="94" t="s">
        <v>2676</v>
      </c>
      <c r="D81" s="4" t="s">
        <v>1679</v>
      </c>
      <c r="E81" s="4">
        <v>1</v>
      </c>
      <c r="F81" s="94" t="s">
        <v>3217</v>
      </c>
      <c r="G81" s="94" t="s">
        <v>1218</v>
      </c>
      <c r="H81" s="94"/>
      <c r="J81" s="89" t="s">
        <v>1831</v>
      </c>
    </row>
    <row r="82" spans="1:10">
      <c r="A82" s="4" t="s">
        <v>187</v>
      </c>
      <c r="B82" s="94">
        <v>3</v>
      </c>
      <c r="C82" s="94" t="s">
        <v>2677</v>
      </c>
      <c r="D82" s="4" t="s">
        <v>1679</v>
      </c>
      <c r="E82" s="4">
        <v>1</v>
      </c>
      <c r="F82" s="94" t="s">
        <v>3217</v>
      </c>
      <c r="G82" s="94" t="s">
        <v>1218</v>
      </c>
      <c r="H82" s="94"/>
      <c r="J82" s="89" t="s">
        <v>1716</v>
      </c>
    </row>
    <row r="83" spans="1:10">
      <c r="A83" s="4" t="s">
        <v>187</v>
      </c>
      <c r="B83" s="94">
        <v>3</v>
      </c>
      <c r="C83" s="94" t="s">
        <v>2678</v>
      </c>
      <c r="D83" s="4" t="s">
        <v>1679</v>
      </c>
      <c r="E83" s="4">
        <v>1</v>
      </c>
      <c r="F83" s="94" t="s">
        <v>3217</v>
      </c>
      <c r="G83" s="94" t="s">
        <v>1218</v>
      </c>
      <c r="H83" s="94"/>
      <c r="J83" s="89" t="s">
        <v>1717</v>
      </c>
    </row>
    <row r="84" spans="1:10">
      <c r="A84" s="4" t="s">
        <v>187</v>
      </c>
      <c r="B84" s="94">
        <v>3</v>
      </c>
      <c r="C84" s="94" t="s">
        <v>2679</v>
      </c>
      <c r="D84" s="4" t="s">
        <v>1679</v>
      </c>
      <c r="E84" s="4">
        <v>1</v>
      </c>
      <c r="F84" s="94" t="s">
        <v>3217</v>
      </c>
      <c r="G84" s="94" t="s">
        <v>1218</v>
      </c>
      <c r="H84" s="94"/>
      <c r="J84" s="89" t="s">
        <v>1836</v>
      </c>
    </row>
    <row r="85" spans="1:10">
      <c r="A85" s="4" t="s">
        <v>187</v>
      </c>
      <c r="B85" s="94">
        <v>3</v>
      </c>
      <c r="C85" s="94" t="s">
        <v>2680</v>
      </c>
      <c r="D85" s="4" t="s">
        <v>1679</v>
      </c>
      <c r="E85" s="4">
        <v>1</v>
      </c>
      <c r="F85" s="94" t="s">
        <v>3217</v>
      </c>
      <c r="G85" s="94" t="s">
        <v>1218</v>
      </c>
      <c r="H85" s="94"/>
      <c r="J85" s="89" t="s">
        <v>1758</v>
      </c>
    </row>
    <row r="86" spans="1:10">
      <c r="A86" s="4" t="s">
        <v>187</v>
      </c>
      <c r="B86" s="94">
        <v>3</v>
      </c>
      <c r="C86" s="94" t="s">
        <v>2681</v>
      </c>
      <c r="D86" s="4" t="s">
        <v>1679</v>
      </c>
      <c r="E86" s="4">
        <v>1</v>
      </c>
      <c r="F86" s="94" t="s">
        <v>3217</v>
      </c>
      <c r="G86" s="94" t="s">
        <v>1218</v>
      </c>
      <c r="H86" s="94"/>
      <c r="J86" s="89" t="s">
        <v>1759</v>
      </c>
    </row>
    <row r="87" spans="1:10">
      <c r="A87" s="4" t="s">
        <v>187</v>
      </c>
      <c r="B87" s="94">
        <v>3</v>
      </c>
      <c r="C87" s="94" t="s">
        <v>2682</v>
      </c>
      <c r="D87" s="4" t="s">
        <v>1679</v>
      </c>
      <c r="E87" s="4">
        <v>1</v>
      </c>
      <c r="F87" s="94" t="s">
        <v>3217</v>
      </c>
      <c r="G87" s="94" t="s">
        <v>1218</v>
      </c>
      <c r="H87" s="94"/>
      <c r="J87" s="89" t="s">
        <v>1733</v>
      </c>
    </row>
    <row r="88" spans="1:10">
      <c r="A88" s="4" t="s">
        <v>187</v>
      </c>
      <c r="B88" s="94">
        <v>3</v>
      </c>
      <c r="C88" s="94" t="s">
        <v>2683</v>
      </c>
      <c r="D88" s="4" t="s">
        <v>1679</v>
      </c>
      <c r="E88" s="4">
        <v>1</v>
      </c>
      <c r="F88" s="94" t="s">
        <v>3217</v>
      </c>
      <c r="G88" s="94" t="s">
        <v>1218</v>
      </c>
      <c r="H88" s="94"/>
      <c r="J88" s="89" t="s">
        <v>1746</v>
      </c>
    </row>
    <row r="89" spans="1:10">
      <c r="A89" s="4" t="s">
        <v>187</v>
      </c>
      <c r="B89" s="94">
        <v>3</v>
      </c>
      <c r="C89" s="94" t="s">
        <v>2684</v>
      </c>
      <c r="D89" s="4" t="s">
        <v>1679</v>
      </c>
      <c r="E89" s="4">
        <v>1</v>
      </c>
      <c r="F89" s="94" t="s">
        <v>3217</v>
      </c>
      <c r="G89" s="94" t="s">
        <v>1218</v>
      </c>
      <c r="H89" s="94"/>
      <c r="J89" s="89" t="s">
        <v>1770</v>
      </c>
    </row>
    <row r="90" spans="1:10">
      <c r="A90" s="4" t="s">
        <v>187</v>
      </c>
      <c r="B90" s="94">
        <v>3</v>
      </c>
      <c r="C90" s="94" t="s">
        <v>2685</v>
      </c>
      <c r="D90" s="4" t="s">
        <v>1679</v>
      </c>
      <c r="E90" s="4">
        <v>1</v>
      </c>
      <c r="F90" s="94" t="s">
        <v>3217</v>
      </c>
      <c r="G90" s="94" t="s">
        <v>1218</v>
      </c>
      <c r="H90" s="94"/>
      <c r="J90" s="89" t="s">
        <v>1748</v>
      </c>
    </row>
    <row r="91" spans="1:10" ht="15">
      <c r="A91" s="4" t="s">
        <v>187</v>
      </c>
      <c r="B91" s="97">
        <v>3</v>
      </c>
      <c r="C91" s="97" t="s">
        <v>2686</v>
      </c>
      <c r="D91" s="4" t="s">
        <v>1679</v>
      </c>
      <c r="E91" s="4">
        <v>1</v>
      </c>
      <c r="F91" s="97" t="s">
        <v>3217</v>
      </c>
      <c r="G91" s="97" t="s">
        <v>1218</v>
      </c>
      <c r="J91" s="89" t="s">
        <v>1781</v>
      </c>
    </row>
    <row r="92" spans="1:10" ht="15">
      <c r="A92" s="4" t="s">
        <v>187</v>
      </c>
      <c r="B92" s="97">
        <v>3</v>
      </c>
      <c r="C92" s="97" t="s">
        <v>2687</v>
      </c>
      <c r="D92" s="4" t="s">
        <v>1679</v>
      </c>
      <c r="E92" s="4">
        <v>1</v>
      </c>
      <c r="F92" s="97" t="s">
        <v>3217</v>
      </c>
      <c r="G92" s="97" t="s">
        <v>1218</v>
      </c>
      <c r="J92" s="89" t="s">
        <v>1761</v>
      </c>
    </row>
    <row r="93" spans="1:10" ht="15">
      <c r="A93" s="4" t="s">
        <v>187</v>
      </c>
      <c r="B93" s="97">
        <v>3</v>
      </c>
      <c r="C93" s="97" t="s">
        <v>2688</v>
      </c>
      <c r="D93" s="4" t="s">
        <v>1679</v>
      </c>
      <c r="E93" s="4">
        <v>1</v>
      </c>
      <c r="F93" s="97" t="s">
        <v>3217</v>
      </c>
      <c r="G93" s="97" t="s">
        <v>1218</v>
      </c>
      <c r="J93" s="89" t="s">
        <v>1762</v>
      </c>
    </row>
    <row r="94" spans="1:10" ht="15">
      <c r="A94" s="4" t="s">
        <v>187</v>
      </c>
      <c r="B94" s="97">
        <v>3</v>
      </c>
      <c r="C94" s="97" t="s">
        <v>2689</v>
      </c>
      <c r="D94" s="4" t="s">
        <v>1679</v>
      </c>
      <c r="E94" s="4">
        <v>1</v>
      </c>
      <c r="F94" s="97" t="s">
        <v>3218</v>
      </c>
      <c r="G94" s="97" t="s">
        <v>1218</v>
      </c>
      <c r="J94" s="89" t="s">
        <v>1723</v>
      </c>
    </row>
    <row r="95" spans="1:10" ht="15">
      <c r="A95" s="4" t="s">
        <v>187</v>
      </c>
      <c r="B95" s="97">
        <v>3</v>
      </c>
      <c r="C95" s="97" t="s">
        <v>2690</v>
      </c>
      <c r="D95" s="4" t="s">
        <v>1679</v>
      </c>
      <c r="E95" s="4">
        <v>1</v>
      </c>
      <c r="F95" s="97" t="s">
        <v>3218</v>
      </c>
      <c r="G95" s="97" t="s">
        <v>1218</v>
      </c>
      <c r="J95" s="89" t="s">
        <v>1775</v>
      </c>
    </row>
    <row r="96" spans="1:10" ht="15">
      <c r="A96" s="4" t="s">
        <v>187</v>
      </c>
      <c r="B96" s="97">
        <v>3</v>
      </c>
      <c r="C96" s="97" t="s">
        <v>2691</v>
      </c>
      <c r="D96" s="4" t="s">
        <v>1679</v>
      </c>
      <c r="E96" s="4">
        <v>1</v>
      </c>
      <c r="F96" s="97" t="s">
        <v>3218</v>
      </c>
      <c r="G96" s="97" t="s">
        <v>1218</v>
      </c>
      <c r="J96" s="89" t="s">
        <v>1750</v>
      </c>
    </row>
    <row r="97" spans="1:10" ht="15">
      <c r="A97" s="4" t="s">
        <v>187</v>
      </c>
      <c r="B97" s="97">
        <v>3</v>
      </c>
      <c r="C97" s="97" t="s">
        <v>2692</v>
      </c>
      <c r="D97" s="4" t="s">
        <v>1679</v>
      </c>
      <c r="E97" s="4">
        <v>1</v>
      </c>
      <c r="F97" s="97" t="s">
        <v>3218</v>
      </c>
      <c r="G97" s="97" t="s">
        <v>1218</v>
      </c>
      <c r="J97" s="89" t="s">
        <v>1751</v>
      </c>
    </row>
    <row r="98" spans="1:10" ht="15">
      <c r="A98" s="4" t="s">
        <v>187</v>
      </c>
      <c r="B98" s="97">
        <v>3</v>
      </c>
      <c r="C98" s="97" t="s">
        <v>2693</v>
      </c>
      <c r="D98" s="4" t="s">
        <v>1679</v>
      </c>
      <c r="E98" s="4">
        <v>1</v>
      </c>
      <c r="F98" s="97" t="s">
        <v>3218</v>
      </c>
      <c r="G98" s="97" t="s">
        <v>1218</v>
      </c>
      <c r="J98" s="89" t="s">
        <v>1777</v>
      </c>
    </row>
    <row r="99" spans="1:10" ht="15">
      <c r="A99" s="4" t="s">
        <v>187</v>
      </c>
      <c r="B99" s="97">
        <v>3</v>
      </c>
      <c r="C99" s="97" t="s">
        <v>2694</v>
      </c>
      <c r="D99" s="4" t="s">
        <v>1679</v>
      </c>
      <c r="E99" s="4">
        <v>1</v>
      </c>
      <c r="F99" s="97" t="s">
        <v>3218</v>
      </c>
      <c r="G99" s="97" t="s">
        <v>1218</v>
      </c>
      <c r="J99" s="89" t="s">
        <v>1778</v>
      </c>
    </row>
    <row r="100" spans="1:10" ht="15">
      <c r="A100" s="4" t="s">
        <v>187</v>
      </c>
      <c r="B100" s="97">
        <v>3</v>
      </c>
      <c r="C100" s="97" t="s">
        <v>2695</v>
      </c>
      <c r="D100" s="4" t="s">
        <v>1679</v>
      </c>
      <c r="E100" s="4">
        <v>1</v>
      </c>
      <c r="F100" s="97" t="s">
        <v>3218</v>
      </c>
      <c r="G100" s="97" t="s">
        <v>1218</v>
      </c>
      <c r="J100" s="89" t="s">
        <v>1785</v>
      </c>
    </row>
    <row r="101" spans="1:10" ht="15">
      <c r="A101" s="4" t="s">
        <v>187</v>
      </c>
      <c r="B101" s="97">
        <v>3</v>
      </c>
      <c r="C101" s="97" t="s">
        <v>2696</v>
      </c>
      <c r="D101" s="4" t="s">
        <v>1679</v>
      </c>
      <c r="E101" s="4">
        <v>1</v>
      </c>
      <c r="F101" s="97" t="s">
        <v>3218</v>
      </c>
      <c r="G101" s="97" t="s">
        <v>1218</v>
      </c>
      <c r="J101" s="89" t="s">
        <v>1825</v>
      </c>
    </row>
    <row r="102" spans="1:10" ht="15">
      <c r="A102" s="4" t="s">
        <v>187</v>
      </c>
      <c r="B102" s="97">
        <v>3</v>
      </c>
      <c r="C102" s="97" t="s">
        <v>2697</v>
      </c>
      <c r="D102" s="4" t="s">
        <v>1679</v>
      </c>
      <c r="E102" s="4">
        <v>1</v>
      </c>
      <c r="F102" s="97" t="s">
        <v>3218</v>
      </c>
      <c r="G102" s="97" t="s">
        <v>1218</v>
      </c>
      <c r="J102" s="89" t="s">
        <v>1857</v>
      </c>
    </row>
    <row r="103" spans="1:10" ht="15">
      <c r="A103" s="4" t="s">
        <v>187</v>
      </c>
      <c r="B103" s="97">
        <v>3</v>
      </c>
      <c r="C103" s="97" t="s">
        <v>2698</v>
      </c>
      <c r="D103" s="4" t="s">
        <v>1679</v>
      </c>
      <c r="E103" s="4">
        <v>1</v>
      </c>
      <c r="F103" s="97" t="s">
        <v>3218</v>
      </c>
      <c r="G103" s="97" t="s">
        <v>1218</v>
      </c>
      <c r="J103" s="89" t="s">
        <v>3205</v>
      </c>
    </row>
    <row r="104" spans="1:10" ht="15">
      <c r="A104" s="4" t="s">
        <v>187</v>
      </c>
      <c r="B104" s="97">
        <v>3</v>
      </c>
      <c r="C104" s="97" t="s">
        <v>2699</v>
      </c>
      <c r="D104" s="4" t="s">
        <v>1679</v>
      </c>
      <c r="E104" s="4">
        <v>1</v>
      </c>
      <c r="F104" s="97" t="s">
        <v>3218</v>
      </c>
      <c r="G104" s="97" t="s">
        <v>1218</v>
      </c>
      <c r="J104" s="89" t="s">
        <v>1788</v>
      </c>
    </row>
    <row r="105" spans="1:10" ht="15">
      <c r="A105" s="4" t="s">
        <v>187</v>
      </c>
      <c r="B105" s="97">
        <v>3</v>
      </c>
      <c r="C105" s="97" t="s">
        <v>2700</v>
      </c>
      <c r="D105" s="4" t="s">
        <v>1679</v>
      </c>
      <c r="E105" s="4">
        <v>1</v>
      </c>
      <c r="F105" s="97" t="s">
        <v>3218</v>
      </c>
      <c r="G105" s="97" t="s">
        <v>1218</v>
      </c>
      <c r="H105" s="94"/>
      <c r="I105" s="94"/>
      <c r="J105" s="89" t="s">
        <v>1827</v>
      </c>
    </row>
    <row r="106" spans="1:10" ht="15">
      <c r="A106" s="4" t="s">
        <v>187</v>
      </c>
      <c r="B106" s="97">
        <v>3</v>
      </c>
      <c r="C106" s="97" t="s">
        <v>2701</v>
      </c>
      <c r="D106" s="4" t="s">
        <v>1679</v>
      </c>
      <c r="E106" s="4">
        <v>1</v>
      </c>
      <c r="F106" s="97" t="s">
        <v>3218</v>
      </c>
      <c r="G106" s="97" t="s">
        <v>1218</v>
      </c>
      <c r="H106" s="94"/>
      <c r="I106" s="94"/>
      <c r="J106" s="89" t="s">
        <v>1790</v>
      </c>
    </row>
    <row r="107" spans="1:10" ht="15">
      <c r="A107" s="4" t="s">
        <v>187</v>
      </c>
      <c r="B107" s="97">
        <v>3</v>
      </c>
      <c r="C107" s="97" t="s">
        <v>2702</v>
      </c>
      <c r="D107" s="4" t="s">
        <v>1679</v>
      </c>
      <c r="E107" s="4">
        <v>1</v>
      </c>
      <c r="F107" s="97" t="s">
        <v>3218</v>
      </c>
      <c r="G107" s="97" t="s">
        <v>1218</v>
      </c>
      <c r="H107" s="94"/>
      <c r="I107" s="94"/>
      <c r="J107" s="89" t="s">
        <v>1799</v>
      </c>
    </row>
    <row r="108" spans="1:10" ht="15">
      <c r="A108" s="4" t="s">
        <v>187</v>
      </c>
      <c r="B108" s="97">
        <v>3</v>
      </c>
      <c r="C108" s="97" t="s">
        <v>2703</v>
      </c>
      <c r="D108" s="4" t="s">
        <v>1679</v>
      </c>
      <c r="E108" s="4">
        <v>1</v>
      </c>
      <c r="F108" s="97" t="s">
        <v>3218</v>
      </c>
      <c r="G108" s="97" t="s">
        <v>1218</v>
      </c>
      <c r="H108" s="94"/>
      <c r="I108" s="94"/>
      <c r="J108" s="89" t="s">
        <v>1828</v>
      </c>
    </row>
    <row r="109" spans="1:10" ht="15">
      <c r="A109" s="4" t="s">
        <v>187</v>
      </c>
      <c r="B109" s="97">
        <v>3</v>
      </c>
      <c r="C109" s="97" t="s">
        <v>2704</v>
      </c>
      <c r="D109" s="4" t="s">
        <v>1679</v>
      </c>
      <c r="E109" s="4">
        <v>1</v>
      </c>
      <c r="F109" s="97" t="s">
        <v>3219</v>
      </c>
      <c r="G109" s="97" t="s">
        <v>1218</v>
      </c>
      <c r="H109" s="94"/>
      <c r="I109" s="94"/>
      <c r="J109" s="89" t="s">
        <v>1763</v>
      </c>
    </row>
    <row r="110" spans="1:10" ht="15">
      <c r="A110" s="4" t="s">
        <v>187</v>
      </c>
      <c r="B110" s="97">
        <v>3</v>
      </c>
      <c r="C110" s="97" t="s">
        <v>2705</v>
      </c>
      <c r="D110" s="4" t="s">
        <v>1679</v>
      </c>
      <c r="E110" s="4">
        <v>1</v>
      </c>
      <c r="F110" s="97" t="s">
        <v>3219</v>
      </c>
      <c r="G110" s="97" t="s">
        <v>1218</v>
      </c>
      <c r="H110" s="94"/>
      <c r="I110" s="94"/>
      <c r="J110" s="89" t="s">
        <v>1764</v>
      </c>
    </row>
    <row r="111" spans="1:10" ht="15">
      <c r="A111" s="4" t="s">
        <v>187</v>
      </c>
      <c r="B111" s="97">
        <v>3</v>
      </c>
      <c r="C111" s="97" t="s">
        <v>2706</v>
      </c>
      <c r="D111" s="4" t="s">
        <v>1679</v>
      </c>
      <c r="E111" s="4">
        <v>1</v>
      </c>
      <c r="F111" s="97" t="s">
        <v>3219</v>
      </c>
      <c r="G111" s="97" t="s">
        <v>1218</v>
      </c>
      <c r="H111" s="94"/>
      <c r="I111" s="94"/>
      <c r="J111" s="89" t="s">
        <v>1728</v>
      </c>
    </row>
    <row r="112" spans="1:10" ht="15">
      <c r="A112" s="4" t="s">
        <v>187</v>
      </c>
      <c r="B112" s="97">
        <v>3</v>
      </c>
      <c r="C112" s="97" t="s">
        <v>2707</v>
      </c>
      <c r="D112" s="4" t="s">
        <v>1679</v>
      </c>
      <c r="E112" s="4">
        <v>1</v>
      </c>
      <c r="F112" s="97" t="s">
        <v>3219</v>
      </c>
      <c r="G112" s="97" t="s">
        <v>1218</v>
      </c>
      <c r="H112" s="94"/>
      <c r="I112" s="94"/>
      <c r="J112" s="89" t="s">
        <v>1742</v>
      </c>
    </row>
    <row r="113" spans="1:10" ht="15">
      <c r="A113" s="4" t="s">
        <v>187</v>
      </c>
      <c r="B113" s="97">
        <v>3</v>
      </c>
      <c r="C113" s="97" t="s">
        <v>2708</v>
      </c>
      <c r="D113" s="4" t="s">
        <v>1679</v>
      </c>
      <c r="E113" s="4">
        <v>1</v>
      </c>
      <c r="F113" s="97" t="s">
        <v>3219</v>
      </c>
      <c r="G113" s="97" t="s">
        <v>1218</v>
      </c>
      <c r="H113" s="94"/>
      <c r="I113" s="94"/>
      <c r="J113" s="89" t="s">
        <v>1729</v>
      </c>
    </row>
    <row r="114" spans="1:10" ht="15">
      <c r="A114" s="4" t="s">
        <v>187</v>
      </c>
      <c r="B114" s="97">
        <v>3</v>
      </c>
      <c r="C114" s="97" t="s">
        <v>2709</v>
      </c>
      <c r="D114" s="4" t="s">
        <v>1679</v>
      </c>
      <c r="E114" s="4">
        <v>1</v>
      </c>
      <c r="F114" s="97" t="s">
        <v>3219</v>
      </c>
      <c r="G114" s="97" t="s">
        <v>1218</v>
      </c>
      <c r="H114" s="94"/>
      <c r="I114" s="94"/>
      <c r="J114" s="89" t="s">
        <v>1743</v>
      </c>
    </row>
    <row r="115" spans="1:10" ht="15">
      <c r="A115" s="4" t="s">
        <v>187</v>
      </c>
      <c r="B115" s="97">
        <v>3</v>
      </c>
      <c r="C115" s="97" t="s">
        <v>2710</v>
      </c>
      <c r="D115" s="4" t="s">
        <v>1679</v>
      </c>
      <c r="E115" s="4">
        <v>1</v>
      </c>
      <c r="F115" s="97" t="s">
        <v>3219</v>
      </c>
      <c r="G115" s="97" t="s">
        <v>1218</v>
      </c>
      <c r="H115" s="94"/>
      <c r="I115" s="94"/>
      <c r="J115" s="89" t="s">
        <v>1744</v>
      </c>
    </row>
    <row r="116" spans="1:10" ht="15">
      <c r="A116" s="4" t="s">
        <v>187</v>
      </c>
      <c r="B116" s="97">
        <v>3</v>
      </c>
      <c r="C116" s="97" t="s">
        <v>2711</v>
      </c>
      <c r="D116" s="4" t="s">
        <v>1679</v>
      </c>
      <c r="E116" s="4">
        <v>1</v>
      </c>
      <c r="F116" s="97" t="s">
        <v>3219</v>
      </c>
      <c r="G116" s="97" t="s">
        <v>1218</v>
      </c>
      <c r="H116" s="94"/>
      <c r="I116" s="94"/>
      <c r="J116" s="89" t="s">
        <v>1832</v>
      </c>
    </row>
    <row r="117" spans="1:10" ht="15">
      <c r="A117" s="4" t="s">
        <v>187</v>
      </c>
      <c r="B117" s="97">
        <v>3</v>
      </c>
      <c r="C117" s="97" t="s">
        <v>2712</v>
      </c>
      <c r="D117" s="4" t="s">
        <v>1679</v>
      </c>
      <c r="E117" s="4">
        <v>1</v>
      </c>
      <c r="F117" s="97" t="s">
        <v>3219</v>
      </c>
      <c r="G117" s="97" t="s">
        <v>1218</v>
      </c>
      <c r="H117" s="94"/>
      <c r="I117" s="94"/>
      <c r="J117" s="89" t="s">
        <v>1833</v>
      </c>
    </row>
    <row r="118" spans="1:10" ht="15">
      <c r="A118" s="4" t="s">
        <v>187</v>
      </c>
      <c r="B118" s="97">
        <v>3</v>
      </c>
      <c r="C118" s="97" t="s">
        <v>2713</v>
      </c>
      <c r="D118" s="4" t="s">
        <v>1679</v>
      </c>
      <c r="E118" s="4">
        <v>1</v>
      </c>
      <c r="F118" s="97" t="s">
        <v>3219</v>
      </c>
      <c r="G118" s="97" t="s">
        <v>1218</v>
      </c>
      <c r="H118" s="94"/>
      <c r="I118" s="94"/>
      <c r="J118" s="89" t="s">
        <v>1753</v>
      </c>
    </row>
    <row r="119" spans="1:10" ht="15">
      <c r="A119" s="4" t="s">
        <v>187</v>
      </c>
      <c r="B119" s="97">
        <v>3</v>
      </c>
      <c r="C119" s="97" t="s">
        <v>2714</v>
      </c>
      <c r="D119" s="4" t="s">
        <v>1679</v>
      </c>
      <c r="E119" s="4">
        <v>1</v>
      </c>
      <c r="F119" s="97" t="s">
        <v>3219</v>
      </c>
      <c r="G119" s="97" t="s">
        <v>1218</v>
      </c>
      <c r="H119" s="94"/>
      <c r="I119" s="94"/>
      <c r="J119" s="89" t="s">
        <v>1736</v>
      </c>
    </row>
    <row r="120" spans="1:10" ht="15">
      <c r="A120" s="4" t="s">
        <v>187</v>
      </c>
      <c r="B120" s="97">
        <v>3</v>
      </c>
      <c r="C120" s="97" t="s">
        <v>2715</v>
      </c>
      <c r="D120" s="4" t="s">
        <v>1679</v>
      </c>
      <c r="E120" s="4">
        <v>1</v>
      </c>
      <c r="F120" s="97" t="s">
        <v>3219</v>
      </c>
      <c r="G120" s="97" t="s">
        <v>1218</v>
      </c>
      <c r="H120" s="94"/>
      <c r="I120" s="94"/>
      <c r="J120" s="89" t="s">
        <v>1749</v>
      </c>
    </row>
    <row r="121" spans="1:10" ht="15">
      <c r="A121" s="4" t="s">
        <v>187</v>
      </c>
      <c r="B121" s="97">
        <v>3</v>
      </c>
      <c r="C121" s="97" t="s">
        <v>2716</v>
      </c>
      <c r="D121" s="4" t="s">
        <v>1679</v>
      </c>
      <c r="E121" s="4">
        <v>1</v>
      </c>
      <c r="F121" s="97" t="s">
        <v>3219</v>
      </c>
      <c r="G121" s="97" t="s">
        <v>1218</v>
      </c>
      <c r="H121" s="94"/>
      <c r="I121" s="94"/>
      <c r="J121" s="89" t="s">
        <v>1725</v>
      </c>
    </row>
    <row r="122" spans="1:10" ht="15">
      <c r="A122" s="4" t="s">
        <v>187</v>
      </c>
      <c r="B122" s="97">
        <v>3</v>
      </c>
      <c r="C122" s="97" t="s">
        <v>2717</v>
      </c>
      <c r="D122" s="4" t="s">
        <v>1679</v>
      </c>
      <c r="E122" s="4">
        <v>1</v>
      </c>
      <c r="F122" s="97" t="s">
        <v>3219</v>
      </c>
      <c r="G122" s="97" t="s">
        <v>1218</v>
      </c>
      <c r="H122" s="94"/>
      <c r="I122" s="94"/>
      <c r="J122" s="89" t="s">
        <v>1771</v>
      </c>
    </row>
    <row r="123" spans="1:10" ht="15">
      <c r="A123" s="4" t="s">
        <v>187</v>
      </c>
      <c r="B123" s="97">
        <v>3</v>
      </c>
      <c r="C123" s="97" t="s">
        <v>2718</v>
      </c>
      <c r="D123" s="4" t="s">
        <v>1679</v>
      </c>
      <c r="E123" s="4">
        <v>1</v>
      </c>
      <c r="F123" s="97" t="s">
        <v>3220</v>
      </c>
      <c r="G123" s="97" t="s">
        <v>1218</v>
      </c>
      <c r="H123" s="94"/>
      <c r="I123" s="94"/>
      <c r="J123" s="89" t="s">
        <v>1861</v>
      </c>
    </row>
    <row r="124" spans="1:10" ht="15">
      <c r="A124" s="4" t="s">
        <v>187</v>
      </c>
      <c r="B124" s="97">
        <v>3</v>
      </c>
      <c r="C124" s="97" t="s">
        <v>2719</v>
      </c>
      <c r="D124" s="4" t="s">
        <v>1679</v>
      </c>
      <c r="E124" s="4">
        <v>1</v>
      </c>
      <c r="F124" s="97" t="s">
        <v>3220</v>
      </c>
      <c r="G124" s="97" t="s">
        <v>1218</v>
      </c>
      <c r="H124" s="94"/>
      <c r="I124" s="94"/>
      <c r="J124" s="89" t="s">
        <v>1846</v>
      </c>
    </row>
    <row r="125" spans="1:10" ht="15">
      <c r="A125" s="4" t="s">
        <v>187</v>
      </c>
      <c r="B125" s="97">
        <v>3</v>
      </c>
      <c r="C125" s="97" t="s">
        <v>2720</v>
      </c>
      <c r="D125" s="4" t="s">
        <v>1679</v>
      </c>
      <c r="E125" s="4">
        <v>1</v>
      </c>
      <c r="F125" s="97" t="s">
        <v>3220</v>
      </c>
      <c r="G125" s="97" t="s">
        <v>1218</v>
      </c>
      <c r="H125" s="94"/>
      <c r="I125" s="94"/>
      <c r="J125" s="89" t="s">
        <v>1786</v>
      </c>
    </row>
    <row r="126" spans="1:10" ht="15">
      <c r="A126" s="4" t="s">
        <v>187</v>
      </c>
      <c r="B126" s="97">
        <v>3</v>
      </c>
      <c r="C126" s="97" t="s">
        <v>2721</v>
      </c>
      <c r="D126" s="4" t="s">
        <v>1679</v>
      </c>
      <c r="E126" s="4">
        <v>1</v>
      </c>
      <c r="F126" s="97" t="s">
        <v>3220</v>
      </c>
      <c r="G126" s="97" t="s">
        <v>1218</v>
      </c>
      <c r="H126" s="94"/>
      <c r="I126" s="94"/>
      <c r="J126" s="89" t="s">
        <v>1863</v>
      </c>
    </row>
    <row r="127" spans="1:10" ht="15">
      <c r="A127" s="4" t="s">
        <v>187</v>
      </c>
      <c r="B127" s="97">
        <v>3</v>
      </c>
      <c r="C127" s="97" t="s">
        <v>2722</v>
      </c>
      <c r="D127" s="4" t="s">
        <v>1679</v>
      </c>
      <c r="E127" s="4">
        <v>1</v>
      </c>
      <c r="F127" s="97" t="s">
        <v>3220</v>
      </c>
      <c r="G127" s="97" t="s">
        <v>1218</v>
      </c>
      <c r="H127" s="94"/>
      <c r="I127" s="94"/>
      <c r="J127" s="89" t="s">
        <v>1797</v>
      </c>
    </row>
    <row r="128" spans="1:10" ht="15">
      <c r="A128" s="94" t="s">
        <v>1867</v>
      </c>
      <c r="B128" s="97">
        <v>3</v>
      </c>
      <c r="C128" s="97" t="s">
        <v>2723</v>
      </c>
      <c r="D128" s="94" t="s">
        <v>1233</v>
      </c>
      <c r="E128" s="97"/>
      <c r="F128" s="97" t="s">
        <v>3220</v>
      </c>
      <c r="G128" s="97" t="s">
        <v>1867</v>
      </c>
      <c r="H128" s="94"/>
      <c r="I128" s="94"/>
      <c r="J128" s="89" t="s">
        <v>1799</v>
      </c>
    </row>
    <row r="129" spans="1:10" ht="15">
      <c r="A129" s="94" t="s">
        <v>1867</v>
      </c>
      <c r="B129" s="97">
        <v>3</v>
      </c>
      <c r="C129" s="97" t="s">
        <v>2724</v>
      </c>
      <c r="D129" s="94" t="s">
        <v>1233</v>
      </c>
      <c r="E129" s="97"/>
      <c r="F129" s="97" t="s">
        <v>3220</v>
      </c>
      <c r="G129" s="97" t="s">
        <v>1867</v>
      </c>
      <c r="H129" s="94"/>
      <c r="I129" s="94"/>
      <c r="J129" s="89" t="s">
        <v>1792</v>
      </c>
    </row>
    <row r="130" spans="1:10" ht="15">
      <c r="A130" s="94" t="s">
        <v>1867</v>
      </c>
      <c r="B130" s="97">
        <v>3</v>
      </c>
      <c r="C130" s="97" t="s">
        <v>2725</v>
      </c>
      <c r="D130" s="94" t="s">
        <v>1233</v>
      </c>
      <c r="E130" s="97"/>
      <c r="F130" s="97" t="s">
        <v>3220</v>
      </c>
      <c r="G130" s="97" t="s">
        <v>1867</v>
      </c>
      <c r="H130" s="94"/>
      <c r="I130" s="94"/>
      <c r="J130" s="89" t="s">
        <v>1802</v>
      </c>
    </row>
    <row r="131" spans="1:10" ht="15">
      <c r="A131" s="94" t="s">
        <v>1867</v>
      </c>
      <c r="B131" s="97">
        <v>3</v>
      </c>
      <c r="C131" s="97" t="s">
        <v>2726</v>
      </c>
      <c r="D131" s="94" t="s">
        <v>1233</v>
      </c>
      <c r="E131" s="97"/>
      <c r="F131" s="97" t="s">
        <v>3220</v>
      </c>
      <c r="G131" s="97" t="s">
        <v>1867</v>
      </c>
      <c r="H131" s="94"/>
      <c r="I131" s="94"/>
      <c r="J131" s="89" t="s">
        <v>1804</v>
      </c>
    </row>
    <row r="132" spans="1:10" ht="15">
      <c r="A132" s="94" t="s">
        <v>1867</v>
      </c>
      <c r="B132" s="97">
        <v>3</v>
      </c>
      <c r="C132" s="97" t="s">
        <v>2727</v>
      </c>
      <c r="D132" s="94" t="s">
        <v>1233</v>
      </c>
      <c r="E132" s="97"/>
      <c r="F132" s="97" t="s">
        <v>3220</v>
      </c>
      <c r="G132" s="97" t="s">
        <v>1867</v>
      </c>
      <c r="H132" s="94"/>
      <c r="I132" s="94"/>
      <c r="J132" s="89" t="s">
        <v>1806</v>
      </c>
    </row>
    <row r="133" spans="1:10" ht="15">
      <c r="A133" s="94" t="s">
        <v>1867</v>
      </c>
      <c r="B133" s="97">
        <v>3</v>
      </c>
      <c r="C133" s="97" t="s">
        <v>2728</v>
      </c>
      <c r="D133" s="94" t="s">
        <v>1233</v>
      </c>
      <c r="E133" s="97"/>
      <c r="F133" s="97" t="s">
        <v>3220</v>
      </c>
      <c r="G133" s="97" t="s">
        <v>1867</v>
      </c>
      <c r="H133" s="94"/>
      <c r="I133" s="94"/>
      <c r="J133" s="89" t="s">
        <v>1808</v>
      </c>
    </row>
    <row r="134" spans="1:10" ht="15">
      <c r="A134" s="94" t="s">
        <v>1867</v>
      </c>
      <c r="B134" s="97">
        <v>3</v>
      </c>
      <c r="C134" s="97" t="s">
        <v>2729</v>
      </c>
      <c r="D134" s="94" t="s">
        <v>1233</v>
      </c>
      <c r="E134" s="97"/>
      <c r="F134" s="97" t="s">
        <v>3220</v>
      </c>
      <c r="G134" s="97" t="s">
        <v>1867</v>
      </c>
      <c r="H134" s="94"/>
      <c r="I134" s="94"/>
      <c r="J134" s="89" t="s">
        <v>1810</v>
      </c>
    </row>
    <row r="135" spans="1:10" ht="15">
      <c r="A135" s="97" t="s">
        <v>189</v>
      </c>
      <c r="B135" s="97">
        <v>3</v>
      </c>
      <c r="C135" s="97" t="s">
        <v>2730</v>
      </c>
      <c r="D135" s="97" t="s">
        <v>1233</v>
      </c>
      <c r="E135" s="4">
        <v>0</v>
      </c>
      <c r="F135" s="97" t="s">
        <v>3221</v>
      </c>
      <c r="G135" s="97" t="s">
        <v>1231</v>
      </c>
      <c r="H135" s="94"/>
      <c r="I135" s="94"/>
      <c r="J135" s="89" t="s">
        <v>1731</v>
      </c>
    </row>
    <row r="136" spans="1:10" ht="15">
      <c r="A136" s="97" t="s">
        <v>189</v>
      </c>
      <c r="B136" s="97">
        <v>3</v>
      </c>
      <c r="C136" s="97" t="s">
        <v>2731</v>
      </c>
      <c r="D136" s="97" t="s">
        <v>1234</v>
      </c>
      <c r="E136" s="4">
        <v>1</v>
      </c>
      <c r="F136" s="97" t="s">
        <v>3221</v>
      </c>
      <c r="G136" s="97" t="s">
        <v>1232</v>
      </c>
      <c r="H136" s="94"/>
      <c r="I136" s="94"/>
      <c r="J136" s="89" t="s">
        <v>1744</v>
      </c>
    </row>
    <row r="137" spans="1:10" ht="15">
      <c r="A137" s="97" t="s">
        <v>189</v>
      </c>
      <c r="B137" s="97">
        <v>3</v>
      </c>
      <c r="C137" s="97" t="s">
        <v>2732</v>
      </c>
      <c r="D137" s="97" t="s">
        <v>1233</v>
      </c>
      <c r="E137" s="4">
        <v>0</v>
      </c>
      <c r="F137" s="97" t="s">
        <v>3221</v>
      </c>
      <c r="G137" s="97" t="s">
        <v>1231</v>
      </c>
      <c r="H137" s="94"/>
      <c r="I137" s="94"/>
      <c r="J137" s="89" t="s">
        <v>1841</v>
      </c>
    </row>
    <row r="138" spans="1:10" ht="15">
      <c r="A138" s="97" t="s">
        <v>189</v>
      </c>
      <c r="B138" s="97">
        <v>3</v>
      </c>
      <c r="C138" s="98" t="s">
        <v>2733</v>
      </c>
      <c r="D138" s="97" t="s">
        <v>1234</v>
      </c>
      <c r="E138" s="4">
        <v>1</v>
      </c>
      <c r="F138" s="98" t="s">
        <v>3221</v>
      </c>
      <c r="G138" s="97" t="s">
        <v>1232</v>
      </c>
      <c r="H138" s="94"/>
      <c r="I138" s="94"/>
      <c r="J138" s="89" t="s">
        <v>1842</v>
      </c>
    </row>
    <row r="139" spans="1:10" ht="15">
      <c r="A139" s="4" t="s">
        <v>187</v>
      </c>
      <c r="B139" s="97">
        <v>3</v>
      </c>
      <c r="C139" s="97" t="s">
        <v>2734</v>
      </c>
      <c r="D139" s="4" t="s">
        <v>1681</v>
      </c>
      <c r="E139" s="4">
        <v>0</v>
      </c>
      <c r="F139" s="98" t="s">
        <v>3221</v>
      </c>
      <c r="G139" s="97" t="s">
        <v>1219</v>
      </c>
      <c r="H139" s="94"/>
      <c r="I139" s="94"/>
      <c r="J139" s="89" t="s">
        <v>1770</v>
      </c>
    </row>
    <row r="140" spans="1:10" ht="15">
      <c r="A140" s="97" t="s">
        <v>189</v>
      </c>
      <c r="B140" s="97">
        <v>3</v>
      </c>
      <c r="C140" s="97" t="s">
        <v>2735</v>
      </c>
      <c r="D140" s="97" t="s">
        <v>1233</v>
      </c>
      <c r="E140" s="4">
        <v>0</v>
      </c>
      <c r="F140" s="98" t="s">
        <v>3221</v>
      </c>
      <c r="G140" s="97" t="s">
        <v>1231</v>
      </c>
      <c r="H140" s="94"/>
      <c r="I140" s="94"/>
      <c r="J140" s="89" t="s">
        <v>1837</v>
      </c>
    </row>
    <row r="141" spans="1:10" ht="15">
      <c r="A141" s="97" t="s">
        <v>189</v>
      </c>
      <c r="B141" s="97">
        <v>3</v>
      </c>
      <c r="C141" s="97" t="s">
        <v>2736</v>
      </c>
      <c r="D141" s="97" t="s">
        <v>1234</v>
      </c>
      <c r="E141" s="4">
        <v>1</v>
      </c>
      <c r="F141" s="98" t="s">
        <v>3221</v>
      </c>
      <c r="G141" s="98" t="s">
        <v>1232</v>
      </c>
      <c r="H141" s="94"/>
      <c r="I141" s="94"/>
      <c r="J141" s="89" t="s">
        <v>1754</v>
      </c>
    </row>
    <row r="142" spans="1:10" ht="15">
      <c r="A142" s="97" t="s">
        <v>189</v>
      </c>
      <c r="B142" s="97">
        <v>3</v>
      </c>
      <c r="C142" s="97" t="s">
        <v>2737</v>
      </c>
      <c r="D142" s="97" t="s">
        <v>1233</v>
      </c>
      <c r="E142" s="4">
        <v>0</v>
      </c>
      <c r="F142" s="98" t="s">
        <v>3221</v>
      </c>
      <c r="G142" s="98" t="s">
        <v>1231</v>
      </c>
      <c r="H142" s="94"/>
      <c r="I142" s="94"/>
      <c r="J142" s="89" t="s">
        <v>1781</v>
      </c>
    </row>
    <row r="143" spans="1:10" ht="15">
      <c r="A143" s="97" t="s">
        <v>189</v>
      </c>
      <c r="B143" s="97">
        <v>3</v>
      </c>
      <c r="C143" s="97" t="s">
        <v>2738</v>
      </c>
      <c r="D143" s="97" t="s">
        <v>1234</v>
      </c>
      <c r="E143" s="4">
        <v>1</v>
      </c>
      <c r="F143" s="98" t="s">
        <v>3221</v>
      </c>
      <c r="G143" s="97" t="s">
        <v>1232</v>
      </c>
      <c r="H143" s="94"/>
      <c r="I143" s="94"/>
      <c r="J143" s="89" t="s">
        <v>1762</v>
      </c>
    </row>
    <row r="144" spans="1:10" ht="15">
      <c r="A144" s="97" t="s">
        <v>2596</v>
      </c>
      <c r="B144" s="97">
        <v>3</v>
      </c>
      <c r="C144" s="97" t="s">
        <v>2739</v>
      </c>
      <c r="D144" s="97" t="s">
        <v>5856</v>
      </c>
      <c r="E144" s="4">
        <v>0</v>
      </c>
      <c r="F144" s="98" t="s">
        <v>3222</v>
      </c>
      <c r="G144" s="97" t="s">
        <v>3209</v>
      </c>
      <c r="H144" s="94"/>
      <c r="I144" s="94"/>
      <c r="J144" s="89" t="s">
        <v>1739</v>
      </c>
    </row>
    <row r="145" spans="1:10" ht="15">
      <c r="A145" s="97" t="s">
        <v>2596</v>
      </c>
      <c r="B145" s="97">
        <v>3</v>
      </c>
      <c r="C145" s="97" t="s">
        <v>2740</v>
      </c>
      <c r="D145" s="97" t="s">
        <v>5857</v>
      </c>
      <c r="E145" s="4">
        <v>1</v>
      </c>
      <c r="F145" s="98" t="s">
        <v>3222</v>
      </c>
      <c r="G145" s="98" t="s">
        <v>3210</v>
      </c>
      <c r="H145" s="94"/>
      <c r="I145" s="94"/>
      <c r="J145" s="89" t="s">
        <v>1741</v>
      </c>
    </row>
    <row r="146" spans="1:10" ht="15">
      <c r="A146" s="97" t="s">
        <v>2596</v>
      </c>
      <c r="B146" s="97">
        <v>3</v>
      </c>
      <c r="C146" s="97" t="s">
        <v>2741</v>
      </c>
      <c r="D146" s="97" t="s">
        <v>5856</v>
      </c>
      <c r="E146" s="4">
        <v>0</v>
      </c>
      <c r="F146" s="98" t="s">
        <v>3222</v>
      </c>
      <c r="G146" s="97" t="s">
        <v>3209</v>
      </c>
      <c r="H146" s="94"/>
      <c r="I146" s="94"/>
      <c r="J146" s="89" t="s">
        <v>1742</v>
      </c>
    </row>
    <row r="147" spans="1:10" ht="15">
      <c r="A147" s="97" t="s">
        <v>2596</v>
      </c>
      <c r="B147" s="97">
        <v>3</v>
      </c>
      <c r="C147" s="97" t="s">
        <v>2742</v>
      </c>
      <c r="D147" s="97" t="s">
        <v>5856</v>
      </c>
      <c r="E147" s="4">
        <v>0</v>
      </c>
      <c r="F147" s="98" t="s">
        <v>3222</v>
      </c>
      <c r="G147" s="97" t="s">
        <v>3209</v>
      </c>
      <c r="H147" s="94"/>
      <c r="I147" s="94"/>
      <c r="J147" s="89" t="s">
        <v>1772</v>
      </c>
    </row>
    <row r="148" spans="1:10" ht="15">
      <c r="A148" s="97" t="s">
        <v>2596</v>
      </c>
      <c r="B148" s="97">
        <v>3</v>
      </c>
      <c r="C148" s="97" t="s">
        <v>2743</v>
      </c>
      <c r="D148" s="97" t="s">
        <v>5857</v>
      </c>
      <c r="E148" s="4">
        <v>1</v>
      </c>
      <c r="F148" s="98" t="s">
        <v>3222</v>
      </c>
      <c r="G148" s="97" t="s">
        <v>3210</v>
      </c>
      <c r="H148" s="94"/>
      <c r="I148" s="94"/>
      <c r="J148" s="89" t="s">
        <v>1718</v>
      </c>
    </row>
    <row r="149" spans="1:10" ht="15">
      <c r="A149" s="97" t="s">
        <v>2596</v>
      </c>
      <c r="B149" s="97">
        <v>3</v>
      </c>
      <c r="C149" s="97" t="s">
        <v>2744</v>
      </c>
      <c r="D149" s="97" t="s">
        <v>5857</v>
      </c>
      <c r="E149" s="4">
        <v>1</v>
      </c>
      <c r="F149" s="98" t="s">
        <v>3222</v>
      </c>
      <c r="G149" s="98" t="s">
        <v>3210</v>
      </c>
      <c r="H149" s="94"/>
      <c r="I149" s="94"/>
      <c r="J149" s="89" t="s">
        <v>1745</v>
      </c>
    </row>
    <row r="150" spans="1:10" ht="15">
      <c r="A150" s="97" t="s">
        <v>2596</v>
      </c>
      <c r="B150" s="97">
        <v>3</v>
      </c>
      <c r="C150" s="97" t="s">
        <v>2745</v>
      </c>
      <c r="D150" s="97" t="s">
        <v>5856</v>
      </c>
      <c r="E150" s="4">
        <v>0</v>
      </c>
      <c r="F150" s="98" t="s">
        <v>3222</v>
      </c>
      <c r="G150" s="97" t="s">
        <v>3209</v>
      </c>
      <c r="H150" s="94"/>
      <c r="I150" s="94"/>
      <c r="J150" s="89" t="s">
        <v>1774</v>
      </c>
    </row>
    <row r="151" spans="1:10" ht="15">
      <c r="A151" s="97" t="s">
        <v>2596</v>
      </c>
      <c r="B151" s="97">
        <v>3</v>
      </c>
      <c r="C151" s="97" t="s">
        <v>2746</v>
      </c>
      <c r="D151" s="97" t="s">
        <v>5857</v>
      </c>
      <c r="E151" s="4">
        <v>1</v>
      </c>
      <c r="F151" s="98" t="s">
        <v>3222</v>
      </c>
      <c r="G151" s="97" t="s">
        <v>3210</v>
      </c>
      <c r="H151" s="94"/>
      <c r="I151" s="94"/>
      <c r="J151" s="89" t="s">
        <v>1844</v>
      </c>
    </row>
    <row r="152" spans="1:10" ht="15">
      <c r="A152" s="97" t="s">
        <v>2596</v>
      </c>
      <c r="B152" s="97">
        <v>3</v>
      </c>
      <c r="C152" s="97" t="s">
        <v>2747</v>
      </c>
      <c r="D152" s="97" t="s">
        <v>5856</v>
      </c>
      <c r="E152" s="4">
        <v>0</v>
      </c>
      <c r="F152" s="98" t="s">
        <v>3222</v>
      </c>
      <c r="G152" s="97" t="s">
        <v>3209</v>
      </c>
      <c r="H152" s="94"/>
      <c r="I152" s="94"/>
      <c r="J152" s="89" t="s">
        <v>1736</v>
      </c>
    </row>
    <row r="153" spans="1:10" ht="15">
      <c r="A153" s="97" t="s">
        <v>2596</v>
      </c>
      <c r="B153" s="97">
        <v>3</v>
      </c>
      <c r="C153" s="97" t="s">
        <v>2748</v>
      </c>
      <c r="D153" s="97" t="s">
        <v>5856</v>
      </c>
      <c r="E153" s="4">
        <v>0</v>
      </c>
      <c r="F153" s="98" t="s">
        <v>3222</v>
      </c>
      <c r="G153" s="98" t="s">
        <v>3209</v>
      </c>
      <c r="H153" s="94"/>
      <c r="I153" s="94"/>
      <c r="J153" s="89" t="s">
        <v>1755</v>
      </c>
    </row>
    <row r="154" spans="1:10" ht="15">
      <c r="A154" s="97" t="s">
        <v>2596</v>
      </c>
      <c r="B154" s="97">
        <v>3</v>
      </c>
      <c r="C154" s="97" t="s">
        <v>2749</v>
      </c>
      <c r="D154" s="97" t="s">
        <v>5857</v>
      </c>
      <c r="E154" s="4">
        <v>1</v>
      </c>
      <c r="F154" s="97" t="s">
        <v>3222</v>
      </c>
      <c r="G154" s="98" t="s">
        <v>3210</v>
      </c>
      <c r="H154" s="94"/>
      <c r="I154" s="94"/>
      <c r="J154" s="89" t="s">
        <v>1756</v>
      </c>
    </row>
    <row r="155" spans="1:10" ht="15">
      <c r="A155" s="97" t="s">
        <v>2596</v>
      </c>
      <c r="B155" s="97">
        <v>3</v>
      </c>
      <c r="C155" s="97" t="s">
        <v>2750</v>
      </c>
      <c r="D155" s="97" t="s">
        <v>5856</v>
      </c>
      <c r="E155" s="4">
        <v>0</v>
      </c>
      <c r="F155" s="97" t="s">
        <v>3222</v>
      </c>
      <c r="G155" s="97" t="s">
        <v>3209</v>
      </c>
      <c r="H155" s="94"/>
      <c r="I155" s="94"/>
      <c r="J155" s="89" t="s">
        <v>1858</v>
      </c>
    </row>
    <row r="156" spans="1:10" ht="15">
      <c r="A156" s="97" t="s">
        <v>2596</v>
      </c>
      <c r="B156" s="97">
        <v>3</v>
      </c>
      <c r="C156" s="97" t="s">
        <v>2751</v>
      </c>
      <c r="D156" s="97" t="s">
        <v>5857</v>
      </c>
      <c r="E156" s="4">
        <v>1</v>
      </c>
      <c r="F156" s="97" t="s">
        <v>3223</v>
      </c>
      <c r="G156" s="97" t="s">
        <v>3210</v>
      </c>
      <c r="H156" s="94"/>
      <c r="I156" s="94"/>
      <c r="J156" s="89" t="s">
        <v>1739</v>
      </c>
    </row>
    <row r="157" spans="1:10" ht="15">
      <c r="A157" s="97" t="s">
        <v>2596</v>
      </c>
      <c r="B157" s="97">
        <v>3</v>
      </c>
      <c r="C157" s="97" t="s">
        <v>2752</v>
      </c>
      <c r="D157" s="97" t="s">
        <v>5856</v>
      </c>
      <c r="E157" s="4">
        <v>0</v>
      </c>
      <c r="F157" s="97" t="s">
        <v>3223</v>
      </c>
      <c r="G157" s="97" t="s">
        <v>3209</v>
      </c>
      <c r="H157" s="94"/>
      <c r="I157" s="94"/>
      <c r="J157" s="89" t="s">
        <v>1741</v>
      </c>
    </row>
    <row r="158" spans="1:10" ht="15">
      <c r="A158" s="97" t="s">
        <v>2596</v>
      </c>
      <c r="B158" s="97">
        <v>3</v>
      </c>
      <c r="C158" s="97" t="s">
        <v>2753</v>
      </c>
      <c r="D158" s="97" t="s">
        <v>5857</v>
      </c>
      <c r="E158" s="4">
        <v>1</v>
      </c>
      <c r="F158" s="97" t="s">
        <v>3223</v>
      </c>
      <c r="G158" s="97" t="s">
        <v>3210</v>
      </c>
      <c r="H158" s="94"/>
      <c r="I158" s="94"/>
      <c r="J158" s="89" t="s">
        <v>1742</v>
      </c>
    </row>
    <row r="159" spans="1:10" ht="15">
      <c r="A159" s="97" t="s">
        <v>2596</v>
      </c>
      <c r="B159" s="97">
        <v>3</v>
      </c>
      <c r="C159" s="97" t="s">
        <v>2754</v>
      </c>
      <c r="D159" s="97" t="s">
        <v>5857</v>
      </c>
      <c r="E159" s="4">
        <v>1</v>
      </c>
      <c r="F159" s="97" t="s">
        <v>3223</v>
      </c>
      <c r="G159" s="97" t="s">
        <v>3210</v>
      </c>
      <c r="H159" s="94"/>
      <c r="I159" s="94"/>
      <c r="J159" s="89" t="s">
        <v>1772</v>
      </c>
    </row>
    <row r="160" spans="1:10" ht="15">
      <c r="A160" s="97" t="s">
        <v>2596</v>
      </c>
      <c r="B160" s="97">
        <v>3</v>
      </c>
      <c r="C160" s="97" t="s">
        <v>2755</v>
      </c>
      <c r="D160" s="97" t="s">
        <v>5857</v>
      </c>
      <c r="E160" s="4">
        <v>0</v>
      </c>
      <c r="F160" s="97" t="s">
        <v>3223</v>
      </c>
      <c r="G160" s="97" t="s">
        <v>3209</v>
      </c>
      <c r="H160" s="94"/>
      <c r="I160" s="94"/>
      <c r="J160" s="89" t="s">
        <v>1718</v>
      </c>
    </row>
    <row r="161" spans="1:10" ht="15">
      <c r="A161" s="97" t="s">
        <v>2596</v>
      </c>
      <c r="B161" s="97">
        <v>3</v>
      </c>
      <c r="C161" s="97" t="s">
        <v>2756</v>
      </c>
      <c r="D161" s="97" t="s">
        <v>5856</v>
      </c>
      <c r="E161" s="4">
        <v>0</v>
      </c>
      <c r="F161" s="97" t="s">
        <v>3223</v>
      </c>
      <c r="G161" s="97" t="s">
        <v>3209</v>
      </c>
      <c r="H161" s="94"/>
      <c r="I161" s="94"/>
      <c r="J161" s="89" t="s">
        <v>1745</v>
      </c>
    </row>
    <row r="162" spans="1:10" ht="15">
      <c r="A162" s="97" t="s">
        <v>2596</v>
      </c>
      <c r="B162" s="97">
        <v>3</v>
      </c>
      <c r="C162" s="97" t="s">
        <v>2757</v>
      </c>
      <c r="D162" s="97" t="s">
        <v>5857</v>
      </c>
      <c r="E162" s="4">
        <v>1</v>
      </c>
      <c r="F162" s="97" t="s">
        <v>3223</v>
      </c>
      <c r="G162" s="97" t="s">
        <v>3210</v>
      </c>
      <c r="H162" s="94"/>
      <c r="I162" s="94"/>
      <c r="J162" s="89" t="s">
        <v>1774</v>
      </c>
    </row>
    <row r="163" spans="1:10" ht="15">
      <c r="A163" s="97" t="s">
        <v>2596</v>
      </c>
      <c r="B163" s="97">
        <v>3</v>
      </c>
      <c r="C163" s="97" t="s">
        <v>2758</v>
      </c>
      <c r="D163" s="97" t="s">
        <v>5856</v>
      </c>
      <c r="E163" s="4">
        <v>0</v>
      </c>
      <c r="F163" s="97" t="s">
        <v>3223</v>
      </c>
      <c r="G163" s="97" t="s">
        <v>3209</v>
      </c>
      <c r="H163" s="94"/>
      <c r="I163" s="94"/>
      <c r="J163" s="89" t="s">
        <v>1844</v>
      </c>
    </row>
    <row r="164" spans="1:10" ht="15">
      <c r="A164" s="97" t="s">
        <v>2596</v>
      </c>
      <c r="B164" s="97">
        <v>3</v>
      </c>
      <c r="C164" s="97" t="s">
        <v>2759</v>
      </c>
      <c r="D164" s="97" t="s">
        <v>5857</v>
      </c>
      <c r="E164" s="4">
        <v>1</v>
      </c>
      <c r="F164" s="97" t="s">
        <v>3223</v>
      </c>
      <c r="G164" s="97" t="s">
        <v>3210</v>
      </c>
      <c r="H164" s="94"/>
      <c r="I164" s="94"/>
      <c r="J164" s="89" t="s">
        <v>1736</v>
      </c>
    </row>
    <row r="165" spans="1:10" ht="15">
      <c r="A165" s="97" t="s">
        <v>2596</v>
      </c>
      <c r="B165" s="97">
        <v>3</v>
      </c>
      <c r="C165" s="97" t="s">
        <v>2760</v>
      </c>
      <c r="D165" s="97" t="s">
        <v>5857</v>
      </c>
      <c r="E165" s="4">
        <v>1</v>
      </c>
      <c r="F165" s="97" t="s">
        <v>3223</v>
      </c>
      <c r="G165" s="97" t="s">
        <v>3210</v>
      </c>
      <c r="H165" s="94"/>
      <c r="I165" s="94"/>
      <c r="J165" s="89" t="s">
        <v>1755</v>
      </c>
    </row>
    <row r="166" spans="1:10" ht="15">
      <c r="A166" s="97" t="s">
        <v>2596</v>
      </c>
      <c r="B166" s="97">
        <v>3</v>
      </c>
      <c r="C166" s="97" t="s">
        <v>2761</v>
      </c>
      <c r="D166" s="97" t="s">
        <v>5856</v>
      </c>
      <c r="E166" s="4">
        <v>0</v>
      </c>
      <c r="F166" s="97" t="s">
        <v>3223</v>
      </c>
      <c r="G166" s="97" t="s">
        <v>3209</v>
      </c>
      <c r="H166" s="94"/>
      <c r="I166" s="94"/>
      <c r="J166" s="89" t="s">
        <v>1756</v>
      </c>
    </row>
    <row r="167" spans="1:10" ht="15">
      <c r="A167" s="97" t="s">
        <v>2596</v>
      </c>
      <c r="B167" s="97">
        <v>3</v>
      </c>
      <c r="C167" s="97" t="s">
        <v>2762</v>
      </c>
      <c r="D167" s="97" t="s">
        <v>5857</v>
      </c>
      <c r="E167" s="4">
        <v>1</v>
      </c>
      <c r="F167" s="97" t="s">
        <v>3223</v>
      </c>
      <c r="G167" s="97" t="s">
        <v>3210</v>
      </c>
      <c r="H167" s="94"/>
      <c r="I167" s="94"/>
      <c r="J167" s="89" t="s">
        <v>1858</v>
      </c>
    </row>
    <row r="168" spans="1:10" ht="15">
      <c r="A168" s="97" t="s">
        <v>189</v>
      </c>
      <c r="B168" s="97">
        <v>3</v>
      </c>
      <c r="C168" s="97" t="s">
        <v>2763</v>
      </c>
      <c r="D168" s="97" t="s">
        <v>1233</v>
      </c>
      <c r="E168" s="4">
        <v>0</v>
      </c>
      <c r="F168" s="97" t="s">
        <v>3224</v>
      </c>
      <c r="G168" s="97" t="s">
        <v>1231</v>
      </c>
      <c r="H168" s="94"/>
      <c r="I168" s="94"/>
      <c r="J168" s="89" t="s">
        <v>1744</v>
      </c>
    </row>
    <row r="169" spans="1:10" ht="15">
      <c r="A169" s="97" t="s">
        <v>189</v>
      </c>
      <c r="B169" s="97">
        <v>3</v>
      </c>
      <c r="C169" s="97" t="s">
        <v>2764</v>
      </c>
      <c r="D169" s="97" t="s">
        <v>1234</v>
      </c>
      <c r="E169" s="4">
        <v>1</v>
      </c>
      <c r="F169" s="97" t="s">
        <v>3224</v>
      </c>
      <c r="G169" s="97" t="s">
        <v>1232</v>
      </c>
      <c r="H169" s="94"/>
      <c r="I169" s="94"/>
      <c r="J169" s="89" t="s">
        <v>1841</v>
      </c>
    </row>
    <row r="170" spans="1:10" ht="15">
      <c r="A170" s="97" t="s">
        <v>189</v>
      </c>
      <c r="B170" s="97">
        <v>3</v>
      </c>
      <c r="C170" s="97" t="s">
        <v>2765</v>
      </c>
      <c r="D170" s="97" t="s">
        <v>1233</v>
      </c>
      <c r="E170" s="4">
        <v>0</v>
      </c>
      <c r="F170" s="97" t="s">
        <v>3224</v>
      </c>
      <c r="G170" s="97" t="s">
        <v>1231</v>
      </c>
      <c r="H170" s="94"/>
      <c r="I170" s="94"/>
      <c r="J170" s="89" t="s">
        <v>1842</v>
      </c>
    </row>
    <row r="171" spans="1:10" ht="15">
      <c r="A171" s="94" t="s">
        <v>191</v>
      </c>
      <c r="B171" s="97">
        <v>3</v>
      </c>
      <c r="C171" s="97" t="s">
        <v>2766</v>
      </c>
      <c r="D171" s="94" t="s">
        <v>1236</v>
      </c>
      <c r="E171" s="4">
        <v>1</v>
      </c>
      <c r="F171" s="97" t="s">
        <v>3224</v>
      </c>
      <c r="G171" s="97" t="s">
        <v>1228</v>
      </c>
      <c r="H171" s="94"/>
      <c r="I171" s="94"/>
      <c r="J171" s="89" t="s">
        <v>1719</v>
      </c>
    </row>
    <row r="172" spans="1:10" ht="15">
      <c r="A172" s="94" t="s">
        <v>191</v>
      </c>
      <c r="B172" s="97">
        <v>3</v>
      </c>
      <c r="C172" s="97" t="s">
        <v>2767</v>
      </c>
      <c r="D172" s="4" t="s">
        <v>5858</v>
      </c>
      <c r="E172" s="4">
        <v>0</v>
      </c>
      <c r="F172" s="97" t="s">
        <v>3224</v>
      </c>
      <c r="G172" s="97" t="s">
        <v>1229</v>
      </c>
      <c r="H172" s="94"/>
      <c r="I172" s="94"/>
      <c r="J172" s="89" t="s">
        <v>1734</v>
      </c>
    </row>
    <row r="173" spans="1:10" ht="15">
      <c r="A173" s="4" t="s">
        <v>187</v>
      </c>
      <c r="B173" s="97">
        <v>2</v>
      </c>
      <c r="C173" s="97">
        <v>20101</v>
      </c>
      <c r="D173" s="4" t="s">
        <v>1681</v>
      </c>
      <c r="E173" s="4">
        <v>0</v>
      </c>
      <c r="F173" s="97" t="s">
        <v>219</v>
      </c>
      <c r="G173" s="97" t="s">
        <v>1219</v>
      </c>
      <c r="H173" s="94"/>
      <c r="I173" s="94"/>
      <c r="J173" s="89" t="s">
        <v>1713</v>
      </c>
    </row>
    <row r="174" spans="1:10" ht="15">
      <c r="A174" s="4" t="s">
        <v>187</v>
      </c>
      <c r="B174" s="97">
        <v>2</v>
      </c>
      <c r="C174" s="97" t="s">
        <v>2768</v>
      </c>
      <c r="D174" s="4" t="s">
        <v>1681</v>
      </c>
      <c r="E174" s="4">
        <v>0</v>
      </c>
      <c r="F174" s="97" t="s">
        <v>219</v>
      </c>
      <c r="G174" s="97" t="s">
        <v>1219</v>
      </c>
      <c r="H174" s="94"/>
      <c r="I174" s="94"/>
      <c r="J174" s="89" t="s">
        <v>1714</v>
      </c>
    </row>
    <row r="175" spans="1:10" ht="15">
      <c r="A175" s="4" t="s">
        <v>187</v>
      </c>
      <c r="B175" s="97">
        <v>2</v>
      </c>
      <c r="C175" s="97" t="s">
        <v>2769</v>
      </c>
      <c r="D175" s="4" t="s">
        <v>1681</v>
      </c>
      <c r="E175" s="4">
        <v>0</v>
      </c>
      <c r="F175" s="97" t="s">
        <v>219</v>
      </c>
      <c r="G175" s="97" t="s">
        <v>1219</v>
      </c>
      <c r="H175" s="94"/>
      <c r="I175" s="94"/>
      <c r="J175" s="89" t="s">
        <v>1831</v>
      </c>
    </row>
    <row r="176" spans="1:10" ht="15">
      <c r="A176" s="4" t="s">
        <v>187</v>
      </c>
      <c r="B176" s="97">
        <v>2</v>
      </c>
      <c r="C176" s="97" t="s">
        <v>2770</v>
      </c>
      <c r="D176" s="4" t="s">
        <v>1681</v>
      </c>
      <c r="E176" s="4">
        <v>0</v>
      </c>
      <c r="F176" s="97" t="s">
        <v>219</v>
      </c>
      <c r="G176" s="97" t="s">
        <v>1219</v>
      </c>
      <c r="H176" s="94"/>
      <c r="I176" s="94"/>
      <c r="J176" s="89" t="s">
        <v>1716</v>
      </c>
    </row>
    <row r="177" spans="1:10" ht="15">
      <c r="A177" s="4" t="s">
        <v>187</v>
      </c>
      <c r="B177" s="97">
        <v>2</v>
      </c>
      <c r="C177" s="97" t="s">
        <v>2771</v>
      </c>
      <c r="D177" s="4" t="s">
        <v>1681</v>
      </c>
      <c r="E177" s="4">
        <v>0</v>
      </c>
      <c r="F177" s="97" t="s">
        <v>219</v>
      </c>
      <c r="G177" s="97" t="s">
        <v>1219</v>
      </c>
      <c r="H177" s="94"/>
      <c r="I177" s="94"/>
      <c r="J177" s="89" t="s">
        <v>1717</v>
      </c>
    </row>
    <row r="178" spans="1:10" ht="15">
      <c r="A178" s="4" t="s">
        <v>187</v>
      </c>
      <c r="B178" s="97">
        <v>2</v>
      </c>
      <c r="C178" s="97" t="s">
        <v>2772</v>
      </c>
      <c r="D178" s="4" t="s">
        <v>1681</v>
      </c>
      <c r="E178" s="4">
        <v>0</v>
      </c>
      <c r="F178" s="97" t="s">
        <v>219</v>
      </c>
      <c r="G178" s="97" t="s">
        <v>1219</v>
      </c>
      <c r="H178" s="94"/>
      <c r="I178" s="94"/>
      <c r="J178" s="89" t="s">
        <v>1729</v>
      </c>
    </row>
    <row r="179" spans="1:10" ht="15">
      <c r="A179" s="4" t="s">
        <v>187</v>
      </c>
      <c r="B179" s="97">
        <v>2</v>
      </c>
      <c r="C179" s="97" t="s">
        <v>2773</v>
      </c>
      <c r="D179" s="4" t="s">
        <v>1681</v>
      </c>
      <c r="E179" s="4">
        <v>0</v>
      </c>
      <c r="F179" s="97" t="s">
        <v>219</v>
      </c>
      <c r="G179" s="97" t="s">
        <v>1219</v>
      </c>
      <c r="H179" s="94"/>
      <c r="I179" s="94"/>
      <c r="J179" s="89" t="s">
        <v>1864</v>
      </c>
    </row>
    <row r="180" spans="1:10" ht="15">
      <c r="A180" s="4" t="s">
        <v>187</v>
      </c>
      <c r="B180" s="97">
        <v>2</v>
      </c>
      <c r="C180" s="97" t="s">
        <v>2774</v>
      </c>
      <c r="D180" s="4" t="s">
        <v>1681</v>
      </c>
      <c r="E180" s="4">
        <v>0</v>
      </c>
      <c r="F180" s="97" t="s">
        <v>219</v>
      </c>
      <c r="G180" s="97" t="s">
        <v>1219</v>
      </c>
      <c r="H180" s="94"/>
      <c r="I180" s="94"/>
      <c r="J180" s="89" t="s">
        <v>1832</v>
      </c>
    </row>
    <row r="181" spans="1:10" ht="15">
      <c r="A181" s="4" t="s">
        <v>187</v>
      </c>
      <c r="B181" s="97">
        <v>2</v>
      </c>
      <c r="C181" s="97" t="s">
        <v>2775</v>
      </c>
      <c r="D181" s="4" t="s">
        <v>1681</v>
      </c>
      <c r="E181" s="4">
        <v>0</v>
      </c>
      <c r="F181" s="97" t="s">
        <v>219</v>
      </c>
      <c r="G181" s="97" t="s">
        <v>1219</v>
      </c>
      <c r="H181" s="94"/>
      <c r="I181" s="94"/>
      <c r="J181" s="89" t="s">
        <v>1833</v>
      </c>
    </row>
    <row r="182" spans="1:10" ht="15">
      <c r="A182" s="4" t="s">
        <v>187</v>
      </c>
      <c r="B182" s="97">
        <v>2</v>
      </c>
      <c r="C182" s="97" t="s">
        <v>2776</v>
      </c>
      <c r="D182" s="4" t="s">
        <v>1681</v>
      </c>
      <c r="E182" s="4">
        <v>0</v>
      </c>
      <c r="F182" s="97" t="s">
        <v>219</v>
      </c>
      <c r="G182" s="97" t="s">
        <v>1219</v>
      </c>
      <c r="H182" s="94"/>
      <c r="I182" s="94"/>
      <c r="J182" s="89" t="s">
        <v>1770</v>
      </c>
    </row>
    <row r="183" spans="1:10" ht="15">
      <c r="A183" s="4" t="s">
        <v>187</v>
      </c>
      <c r="B183" s="97">
        <v>2</v>
      </c>
      <c r="C183" s="97" t="s">
        <v>2777</v>
      </c>
      <c r="D183" s="4" t="s">
        <v>1681</v>
      </c>
      <c r="E183" s="4">
        <v>0</v>
      </c>
      <c r="F183" s="97" t="s">
        <v>219</v>
      </c>
      <c r="G183" s="97" t="s">
        <v>1219</v>
      </c>
      <c r="H183" s="94"/>
      <c r="I183" s="94"/>
      <c r="J183" s="89" t="s">
        <v>1747</v>
      </c>
    </row>
    <row r="184" spans="1:10">
      <c r="A184" s="4" t="s">
        <v>187</v>
      </c>
      <c r="B184" s="94">
        <v>2</v>
      </c>
      <c r="C184" s="94" t="s">
        <v>2778</v>
      </c>
      <c r="D184" s="4" t="s">
        <v>1681</v>
      </c>
      <c r="E184" s="4">
        <v>0</v>
      </c>
      <c r="F184" s="94" t="s">
        <v>219</v>
      </c>
      <c r="G184" s="4" t="s">
        <v>1219</v>
      </c>
      <c r="H184" s="94"/>
      <c r="I184" s="94"/>
      <c r="J184" s="89" t="s">
        <v>1748</v>
      </c>
    </row>
    <row r="185" spans="1:10">
      <c r="A185" s="4" t="s">
        <v>187</v>
      </c>
      <c r="B185" s="94">
        <v>2</v>
      </c>
      <c r="C185" s="94" t="s">
        <v>2779</v>
      </c>
      <c r="D185" s="4" t="s">
        <v>1681</v>
      </c>
      <c r="E185" s="4">
        <v>0</v>
      </c>
      <c r="F185" s="94" t="s">
        <v>219</v>
      </c>
      <c r="G185" s="4" t="s">
        <v>1219</v>
      </c>
      <c r="H185" s="94"/>
      <c r="I185" s="94"/>
      <c r="J185" s="89" t="s">
        <v>1738</v>
      </c>
    </row>
    <row r="186" spans="1:10">
      <c r="A186" s="4" t="s">
        <v>187</v>
      </c>
      <c r="B186" s="94">
        <v>2</v>
      </c>
      <c r="C186" s="94" t="s">
        <v>2780</v>
      </c>
      <c r="D186" s="4" t="s">
        <v>1681</v>
      </c>
      <c r="E186" s="4">
        <v>0</v>
      </c>
      <c r="F186" s="94" t="s">
        <v>219</v>
      </c>
      <c r="G186" s="4" t="s">
        <v>1219</v>
      </c>
      <c r="H186" s="94"/>
      <c r="I186" s="94"/>
      <c r="J186" s="89" t="s">
        <v>1761</v>
      </c>
    </row>
    <row r="187" spans="1:10">
      <c r="A187" s="4" t="s">
        <v>187</v>
      </c>
      <c r="B187" s="94">
        <v>2</v>
      </c>
      <c r="C187" s="94" t="s">
        <v>2781</v>
      </c>
      <c r="D187" s="4" t="s">
        <v>1681</v>
      </c>
      <c r="E187" s="4">
        <v>0</v>
      </c>
      <c r="F187" s="94" t="s">
        <v>3225</v>
      </c>
      <c r="G187" s="4" t="s">
        <v>1219</v>
      </c>
      <c r="H187" s="94"/>
      <c r="I187" s="94"/>
      <c r="J187" s="89" t="s">
        <v>1736</v>
      </c>
    </row>
    <row r="188" spans="1:10">
      <c r="A188" s="4" t="s">
        <v>187</v>
      </c>
      <c r="B188" s="94">
        <v>2</v>
      </c>
      <c r="C188" s="94" t="s">
        <v>2782</v>
      </c>
      <c r="D188" s="4" t="s">
        <v>1681</v>
      </c>
      <c r="E188" s="4">
        <v>0</v>
      </c>
      <c r="F188" s="94" t="s">
        <v>3225</v>
      </c>
      <c r="G188" s="4" t="s">
        <v>1219</v>
      </c>
      <c r="H188" s="94"/>
      <c r="I188" s="94"/>
      <c r="J188" s="89" t="s">
        <v>1723</v>
      </c>
    </row>
    <row r="189" spans="1:10">
      <c r="A189" s="4" t="s">
        <v>187</v>
      </c>
      <c r="B189" s="94">
        <v>2</v>
      </c>
      <c r="C189" s="94" t="s">
        <v>2783</v>
      </c>
      <c r="D189" s="4" t="s">
        <v>1681</v>
      </c>
      <c r="E189" s="4">
        <v>0</v>
      </c>
      <c r="F189" s="94" t="s">
        <v>3225</v>
      </c>
      <c r="G189" s="4" t="s">
        <v>1219</v>
      </c>
      <c r="H189" s="94"/>
      <c r="I189" s="94"/>
      <c r="J189" s="89" t="s">
        <v>1724</v>
      </c>
    </row>
    <row r="190" spans="1:10">
      <c r="A190" s="4" t="s">
        <v>187</v>
      </c>
      <c r="B190" s="94">
        <v>2</v>
      </c>
      <c r="C190" s="94" t="s">
        <v>2784</v>
      </c>
      <c r="D190" s="4" t="s">
        <v>1681</v>
      </c>
      <c r="E190" s="4">
        <v>0</v>
      </c>
      <c r="F190" s="94" t="s">
        <v>3225</v>
      </c>
      <c r="G190" s="4" t="s">
        <v>1219</v>
      </c>
      <c r="H190" s="94"/>
      <c r="I190" s="94"/>
      <c r="J190" s="89" t="s">
        <v>1843</v>
      </c>
    </row>
    <row r="191" spans="1:10">
      <c r="A191" s="4" t="s">
        <v>187</v>
      </c>
      <c r="B191" s="94">
        <v>2</v>
      </c>
      <c r="C191" s="94" t="s">
        <v>2785</v>
      </c>
      <c r="D191" s="94" t="s">
        <v>1889</v>
      </c>
      <c r="E191" s="4">
        <v>0</v>
      </c>
      <c r="F191" s="94" t="s">
        <v>3225</v>
      </c>
      <c r="G191" s="4" t="s">
        <v>1866</v>
      </c>
      <c r="H191" s="94"/>
      <c r="I191" s="94"/>
      <c r="J191" s="89" t="s">
        <v>1776</v>
      </c>
    </row>
    <row r="192" spans="1:10">
      <c r="A192" s="4" t="s">
        <v>187</v>
      </c>
      <c r="B192" s="94">
        <v>2</v>
      </c>
      <c r="C192" s="94" t="s">
        <v>2786</v>
      </c>
      <c r="D192" s="4" t="s">
        <v>1681</v>
      </c>
      <c r="E192" s="4">
        <v>0</v>
      </c>
      <c r="F192" s="94" t="s">
        <v>3225</v>
      </c>
      <c r="G192" s="4" t="s">
        <v>1219</v>
      </c>
      <c r="H192" s="94"/>
      <c r="I192" s="94"/>
      <c r="J192" s="89" t="s">
        <v>1783</v>
      </c>
    </row>
    <row r="193" spans="1:10">
      <c r="A193" s="4" t="s">
        <v>187</v>
      </c>
      <c r="B193" s="94">
        <v>2</v>
      </c>
      <c r="C193" s="94" t="s">
        <v>2787</v>
      </c>
      <c r="D193" s="4" t="s">
        <v>1681</v>
      </c>
      <c r="E193" s="4">
        <v>0</v>
      </c>
      <c r="F193" s="94" t="s">
        <v>3225</v>
      </c>
      <c r="G193" s="4" t="s">
        <v>1219</v>
      </c>
      <c r="H193" s="94"/>
      <c r="I193" s="94"/>
      <c r="J193" s="89" t="s">
        <v>1784</v>
      </c>
    </row>
    <row r="194" spans="1:10">
      <c r="A194" s="4" t="s">
        <v>187</v>
      </c>
      <c r="B194" s="94">
        <v>2</v>
      </c>
      <c r="C194" s="94" t="s">
        <v>2788</v>
      </c>
      <c r="D194" s="4" t="s">
        <v>1681</v>
      </c>
      <c r="E194" s="4">
        <v>0</v>
      </c>
      <c r="F194" s="94" t="s">
        <v>3225</v>
      </c>
      <c r="G194" s="4" t="s">
        <v>1219</v>
      </c>
      <c r="H194" s="94"/>
      <c r="I194" s="94"/>
      <c r="J194" s="89" t="s">
        <v>1845</v>
      </c>
    </row>
    <row r="195" spans="1:10">
      <c r="A195" s="4" t="s">
        <v>187</v>
      </c>
      <c r="B195" s="94">
        <v>2</v>
      </c>
      <c r="C195" s="94" t="s">
        <v>2789</v>
      </c>
      <c r="D195" s="4" t="s">
        <v>1681</v>
      </c>
      <c r="E195" s="4">
        <v>0</v>
      </c>
      <c r="F195" s="94" t="s">
        <v>3225</v>
      </c>
      <c r="G195" s="4" t="s">
        <v>1219</v>
      </c>
      <c r="H195" s="94"/>
      <c r="I195" s="94"/>
      <c r="J195" s="89" t="s">
        <v>1846</v>
      </c>
    </row>
    <row r="196" spans="1:10">
      <c r="A196" s="4" t="s">
        <v>187</v>
      </c>
      <c r="B196" s="94">
        <v>2</v>
      </c>
      <c r="C196" s="94" t="s">
        <v>2790</v>
      </c>
      <c r="D196" s="4" t="s">
        <v>1681</v>
      </c>
      <c r="E196" s="4">
        <v>0</v>
      </c>
      <c r="F196" s="94" t="s">
        <v>3225</v>
      </c>
      <c r="G196" s="4" t="s">
        <v>1219</v>
      </c>
      <c r="H196" s="94"/>
      <c r="I196" s="94"/>
      <c r="J196" s="89" t="s">
        <v>1847</v>
      </c>
    </row>
    <row r="197" spans="1:10">
      <c r="A197" s="4" t="s">
        <v>187</v>
      </c>
      <c r="B197" s="4">
        <v>2</v>
      </c>
      <c r="C197" s="92" t="s">
        <v>2791</v>
      </c>
      <c r="D197" s="4" t="s">
        <v>1681</v>
      </c>
      <c r="E197" s="4">
        <v>0</v>
      </c>
      <c r="F197" s="4" t="s">
        <v>3225</v>
      </c>
      <c r="G197" s="4" t="s">
        <v>1219</v>
      </c>
      <c r="H197" s="94"/>
      <c r="I197" s="94"/>
      <c r="J197" s="89" t="s">
        <v>1788</v>
      </c>
    </row>
    <row r="198" spans="1:10">
      <c r="A198" s="4" t="s">
        <v>187</v>
      </c>
      <c r="B198" s="94">
        <v>2</v>
      </c>
      <c r="C198" s="94" t="s">
        <v>2792</v>
      </c>
      <c r="D198" s="4" t="s">
        <v>1681</v>
      </c>
      <c r="E198" s="4">
        <v>0</v>
      </c>
      <c r="F198" s="94" t="s">
        <v>3225</v>
      </c>
      <c r="G198" s="94" t="s">
        <v>1219</v>
      </c>
      <c r="H198" s="94"/>
      <c r="I198" s="94"/>
      <c r="J198" s="89" t="s">
        <v>1820</v>
      </c>
    </row>
    <row r="199" spans="1:10">
      <c r="A199" s="4" t="s">
        <v>187</v>
      </c>
      <c r="B199" s="94">
        <v>2</v>
      </c>
      <c r="C199" s="94" t="s">
        <v>2793</v>
      </c>
      <c r="D199" s="4" t="s">
        <v>1681</v>
      </c>
      <c r="E199" s="4">
        <v>0</v>
      </c>
      <c r="F199" s="94" t="s">
        <v>3225</v>
      </c>
      <c r="G199" s="94" t="s">
        <v>1219</v>
      </c>
      <c r="H199" s="94"/>
      <c r="I199" s="94"/>
      <c r="J199" s="89" t="s">
        <v>1798</v>
      </c>
    </row>
    <row r="200" spans="1:10">
      <c r="A200" s="4" t="s">
        <v>187</v>
      </c>
      <c r="B200" s="94">
        <v>2</v>
      </c>
      <c r="C200" s="94" t="s">
        <v>2794</v>
      </c>
      <c r="D200" s="4" t="s">
        <v>1681</v>
      </c>
      <c r="E200" s="4">
        <v>0</v>
      </c>
      <c r="F200" s="94" t="s">
        <v>3225</v>
      </c>
      <c r="G200" s="94" t="s">
        <v>1219</v>
      </c>
      <c r="H200" s="94"/>
      <c r="I200" s="94"/>
      <c r="J200" s="89" t="s">
        <v>1822</v>
      </c>
    </row>
    <row r="201" spans="1:10">
      <c r="A201" s="4" t="s">
        <v>187</v>
      </c>
      <c r="B201" s="94">
        <v>2</v>
      </c>
      <c r="C201" s="94" t="s">
        <v>2795</v>
      </c>
      <c r="D201" s="4" t="s">
        <v>1681</v>
      </c>
      <c r="E201" s="4">
        <v>0</v>
      </c>
      <c r="F201" s="94" t="s">
        <v>3225</v>
      </c>
      <c r="G201" s="94" t="s">
        <v>1219</v>
      </c>
      <c r="H201" s="94"/>
      <c r="I201" s="94"/>
      <c r="J201" s="89" t="s">
        <v>1848</v>
      </c>
    </row>
    <row r="202" spans="1:10">
      <c r="A202" s="4" t="s">
        <v>187</v>
      </c>
      <c r="B202" s="94">
        <v>2</v>
      </c>
      <c r="C202" s="94" t="s">
        <v>2796</v>
      </c>
      <c r="D202" s="4" t="s">
        <v>1681</v>
      </c>
      <c r="E202" s="4">
        <v>0</v>
      </c>
      <c r="F202" s="94" t="s">
        <v>3225</v>
      </c>
      <c r="G202" s="94" t="s">
        <v>1219</v>
      </c>
      <c r="H202" s="94"/>
      <c r="I202" s="94"/>
      <c r="J202" s="89" t="s">
        <v>1801</v>
      </c>
    </row>
    <row r="203" spans="1:10">
      <c r="A203" s="4" t="s">
        <v>187</v>
      </c>
      <c r="B203" s="94">
        <v>2</v>
      </c>
      <c r="C203" s="94" t="s">
        <v>2797</v>
      </c>
      <c r="D203" s="4" t="s">
        <v>1681</v>
      </c>
      <c r="E203" s="4">
        <v>0</v>
      </c>
      <c r="F203" s="94" t="s">
        <v>3226</v>
      </c>
      <c r="G203" s="94" t="s">
        <v>1219</v>
      </c>
      <c r="H203" s="94"/>
      <c r="I203" s="94"/>
      <c r="J203" s="89" t="s">
        <v>1726</v>
      </c>
    </row>
    <row r="204" spans="1:10">
      <c r="A204" s="4" t="s">
        <v>187</v>
      </c>
      <c r="B204" s="94">
        <v>2</v>
      </c>
      <c r="C204" s="94" t="s">
        <v>2798</v>
      </c>
      <c r="D204" s="4" t="s">
        <v>1681</v>
      </c>
      <c r="E204" s="4">
        <v>0</v>
      </c>
      <c r="F204" s="94" t="s">
        <v>3226</v>
      </c>
      <c r="G204" s="94" t="s">
        <v>1219</v>
      </c>
      <c r="H204" s="94"/>
      <c r="I204" s="94"/>
      <c r="J204" s="89" t="s">
        <v>1727</v>
      </c>
    </row>
    <row r="205" spans="1:10">
      <c r="A205" s="4" t="s">
        <v>187</v>
      </c>
      <c r="B205">
        <v>2</v>
      </c>
      <c r="C205" t="s">
        <v>2799</v>
      </c>
      <c r="D205" s="4" t="s">
        <v>1681</v>
      </c>
      <c r="E205" s="4">
        <v>0</v>
      </c>
      <c r="F205" t="s">
        <v>3226</v>
      </c>
      <c r="G205" t="s">
        <v>1219</v>
      </c>
      <c r="J205" s="89" t="s">
        <v>1834</v>
      </c>
    </row>
    <row r="206" spans="1:10">
      <c r="A206" s="4" t="s">
        <v>187</v>
      </c>
      <c r="B206">
        <v>2</v>
      </c>
      <c r="C206" t="s">
        <v>2800</v>
      </c>
      <c r="D206" s="4" t="s">
        <v>1681</v>
      </c>
      <c r="E206" s="4">
        <v>0</v>
      </c>
      <c r="F206" t="s">
        <v>3226</v>
      </c>
      <c r="G206" t="s">
        <v>1219</v>
      </c>
      <c r="J206" s="89" t="s">
        <v>1741</v>
      </c>
    </row>
    <row r="207" spans="1:10">
      <c r="A207" s="4" t="s">
        <v>187</v>
      </c>
      <c r="B207">
        <v>2</v>
      </c>
      <c r="C207" t="s">
        <v>2801</v>
      </c>
      <c r="D207" s="4" t="s">
        <v>1681</v>
      </c>
      <c r="E207" s="4">
        <v>0</v>
      </c>
      <c r="F207" t="s">
        <v>3226</v>
      </c>
      <c r="G207" t="s">
        <v>1219</v>
      </c>
      <c r="J207" s="89" t="s">
        <v>1835</v>
      </c>
    </row>
    <row r="208" spans="1:10">
      <c r="A208" s="4" t="s">
        <v>187</v>
      </c>
      <c r="B208">
        <v>2</v>
      </c>
      <c r="C208" t="s">
        <v>2802</v>
      </c>
      <c r="D208" s="4" t="s">
        <v>1681</v>
      </c>
      <c r="E208" s="4">
        <v>0</v>
      </c>
      <c r="F208" t="s">
        <v>3226</v>
      </c>
      <c r="G208" t="s">
        <v>1219</v>
      </c>
      <c r="J208" s="89" t="s">
        <v>1836</v>
      </c>
    </row>
    <row r="209" spans="1:10">
      <c r="A209" s="4" t="s">
        <v>187</v>
      </c>
      <c r="B209">
        <v>2</v>
      </c>
      <c r="C209" t="s">
        <v>2803</v>
      </c>
      <c r="D209" s="4" t="s">
        <v>1681</v>
      </c>
      <c r="E209" s="4">
        <v>0</v>
      </c>
      <c r="F209" t="s">
        <v>3226</v>
      </c>
      <c r="G209" t="s">
        <v>1219</v>
      </c>
      <c r="J209" s="89" t="s">
        <v>1758</v>
      </c>
    </row>
    <row r="210" spans="1:10">
      <c r="A210" s="4" t="s">
        <v>187</v>
      </c>
      <c r="B210">
        <v>2</v>
      </c>
      <c r="C210" t="s">
        <v>2804</v>
      </c>
      <c r="D210" s="4" t="s">
        <v>1681</v>
      </c>
      <c r="E210" s="4">
        <v>0</v>
      </c>
      <c r="F210" t="s">
        <v>3226</v>
      </c>
      <c r="G210" t="s">
        <v>1219</v>
      </c>
      <c r="J210" s="89" t="s">
        <v>1759</v>
      </c>
    </row>
    <row r="211" spans="1:10">
      <c r="A211" s="4" t="s">
        <v>187</v>
      </c>
      <c r="B211">
        <v>2</v>
      </c>
      <c r="C211" t="s">
        <v>2805</v>
      </c>
      <c r="D211" s="4" t="s">
        <v>1681</v>
      </c>
      <c r="E211" s="4">
        <v>0</v>
      </c>
      <c r="F211" t="s">
        <v>3226</v>
      </c>
      <c r="G211" t="s">
        <v>1219</v>
      </c>
      <c r="J211" s="89" t="s">
        <v>1719</v>
      </c>
    </row>
    <row r="212" spans="1:10">
      <c r="A212" s="4" t="s">
        <v>187</v>
      </c>
      <c r="B212">
        <v>2</v>
      </c>
      <c r="C212" t="s">
        <v>2806</v>
      </c>
      <c r="D212" s="4" t="s">
        <v>1681</v>
      </c>
      <c r="E212" s="4">
        <v>0</v>
      </c>
      <c r="F212" t="s">
        <v>3226</v>
      </c>
      <c r="G212" t="s">
        <v>1219</v>
      </c>
      <c r="J212" s="89" t="s">
        <v>1734</v>
      </c>
    </row>
    <row r="213" spans="1:10">
      <c r="A213" s="4" t="s">
        <v>187</v>
      </c>
      <c r="B213">
        <v>2</v>
      </c>
      <c r="C213" t="s">
        <v>2807</v>
      </c>
      <c r="D213" s="4" t="s">
        <v>1681</v>
      </c>
      <c r="E213" s="4">
        <v>0</v>
      </c>
      <c r="F213" t="s">
        <v>3226</v>
      </c>
      <c r="G213" t="s">
        <v>1219</v>
      </c>
      <c r="J213" s="89" t="s">
        <v>1735</v>
      </c>
    </row>
    <row r="214" spans="1:10">
      <c r="A214" s="4" t="s">
        <v>187</v>
      </c>
      <c r="B214">
        <v>2</v>
      </c>
      <c r="C214" t="s">
        <v>2808</v>
      </c>
      <c r="D214" s="4" t="s">
        <v>1681</v>
      </c>
      <c r="E214" s="4">
        <v>0</v>
      </c>
      <c r="F214" t="s">
        <v>3226</v>
      </c>
      <c r="G214" t="s">
        <v>1219</v>
      </c>
      <c r="J214" s="89" t="s">
        <v>1722</v>
      </c>
    </row>
    <row r="215" spans="1:10">
      <c r="A215" s="4" t="s">
        <v>187</v>
      </c>
      <c r="B215">
        <v>2</v>
      </c>
      <c r="C215" t="s">
        <v>2809</v>
      </c>
      <c r="D215" s="4" t="s">
        <v>1681</v>
      </c>
      <c r="E215" s="4">
        <v>0</v>
      </c>
      <c r="F215" t="s">
        <v>3226</v>
      </c>
      <c r="G215" t="s">
        <v>1219</v>
      </c>
      <c r="J215" s="89" t="s">
        <v>1754</v>
      </c>
    </row>
    <row r="216" spans="1:10">
      <c r="A216" s="4" t="s">
        <v>187</v>
      </c>
      <c r="B216" s="4">
        <v>2</v>
      </c>
      <c r="C216" s="92" t="s">
        <v>2810</v>
      </c>
      <c r="D216" s="4" t="s">
        <v>1681</v>
      </c>
      <c r="E216" s="4">
        <v>0</v>
      </c>
      <c r="F216" s="4" t="s">
        <v>3226</v>
      </c>
      <c r="G216" s="4" t="s">
        <v>1219</v>
      </c>
      <c r="J216" s="89" t="s">
        <v>1781</v>
      </c>
    </row>
    <row r="217" spans="1:10">
      <c r="A217" s="4" t="s">
        <v>187</v>
      </c>
      <c r="B217" s="4">
        <v>2</v>
      </c>
      <c r="C217" s="92" t="s">
        <v>2811</v>
      </c>
      <c r="D217" s="4" t="s">
        <v>1681</v>
      </c>
      <c r="E217" s="4">
        <v>0</v>
      </c>
      <c r="F217" s="4" t="s">
        <v>3226</v>
      </c>
      <c r="G217" s="4" t="s">
        <v>1219</v>
      </c>
      <c r="J217" s="89" t="s">
        <v>1725</v>
      </c>
    </row>
    <row r="218" spans="1:10">
      <c r="A218" s="4" t="s">
        <v>187</v>
      </c>
      <c r="B218" s="4">
        <v>2</v>
      </c>
      <c r="C218" s="92" t="s">
        <v>2812</v>
      </c>
      <c r="D218" s="4" t="s">
        <v>1681</v>
      </c>
      <c r="E218" s="4">
        <v>0</v>
      </c>
      <c r="F218" s="4" t="s">
        <v>3227</v>
      </c>
      <c r="G218" s="4" t="s">
        <v>1219</v>
      </c>
      <c r="J218" s="89" t="s">
        <v>1749</v>
      </c>
    </row>
    <row r="219" spans="1:10">
      <c r="A219" s="4" t="s">
        <v>187</v>
      </c>
      <c r="B219" s="4">
        <v>2</v>
      </c>
      <c r="C219" s="92" t="s">
        <v>2813</v>
      </c>
      <c r="D219" s="4" t="s">
        <v>1681</v>
      </c>
      <c r="E219" s="4">
        <v>0</v>
      </c>
      <c r="F219" s="4" t="s">
        <v>3227</v>
      </c>
      <c r="G219" s="4" t="s">
        <v>1219</v>
      </c>
      <c r="J219" s="89" t="s">
        <v>1812</v>
      </c>
    </row>
    <row r="220" spans="1:10">
      <c r="A220" s="4" t="s">
        <v>187</v>
      </c>
      <c r="B220" s="4">
        <v>2</v>
      </c>
      <c r="C220" s="92" t="s">
        <v>2814</v>
      </c>
      <c r="D220" s="4" t="s">
        <v>1681</v>
      </c>
      <c r="E220" s="4">
        <v>0</v>
      </c>
      <c r="F220" s="4" t="s">
        <v>3227</v>
      </c>
      <c r="G220" s="4" t="s">
        <v>1219</v>
      </c>
      <c r="J220" s="89" t="s">
        <v>1771</v>
      </c>
    </row>
    <row r="221" spans="1:10">
      <c r="A221" s="4" t="s">
        <v>187</v>
      </c>
      <c r="B221" s="4">
        <v>2</v>
      </c>
      <c r="C221" s="92" t="s">
        <v>2815</v>
      </c>
      <c r="D221" s="4" t="s">
        <v>1681</v>
      </c>
      <c r="E221" s="4">
        <v>0</v>
      </c>
      <c r="F221" s="4" t="s">
        <v>3227</v>
      </c>
      <c r="G221" s="4" t="s">
        <v>1219</v>
      </c>
      <c r="J221" s="89" t="s">
        <v>1849</v>
      </c>
    </row>
    <row r="222" spans="1:10">
      <c r="A222" s="94" t="s">
        <v>191</v>
      </c>
      <c r="B222" s="4">
        <v>2</v>
      </c>
      <c r="C222" s="92" t="s">
        <v>2816</v>
      </c>
      <c r="D222" s="94" t="s">
        <v>1236</v>
      </c>
      <c r="E222" s="4">
        <v>1</v>
      </c>
      <c r="F222" s="4" t="s">
        <v>3227</v>
      </c>
      <c r="G222" s="4" t="s">
        <v>1228</v>
      </c>
      <c r="J222" s="89" t="s">
        <v>1815</v>
      </c>
    </row>
    <row r="223" spans="1:10">
      <c r="A223" s="94" t="s">
        <v>191</v>
      </c>
      <c r="B223" s="4">
        <v>2</v>
      </c>
      <c r="C223" s="92" t="s">
        <v>2817</v>
      </c>
      <c r="D223" s="4" t="s">
        <v>5858</v>
      </c>
      <c r="E223" s="4">
        <v>0</v>
      </c>
      <c r="F223" s="4" t="s">
        <v>3227</v>
      </c>
      <c r="G223" s="4" t="s">
        <v>1229</v>
      </c>
      <c r="J223" s="89" t="s">
        <v>1779</v>
      </c>
    </row>
    <row r="224" spans="1:10">
      <c r="A224" s="4" t="s">
        <v>187</v>
      </c>
      <c r="B224" s="4">
        <v>2</v>
      </c>
      <c r="C224" s="92" t="s">
        <v>2818</v>
      </c>
      <c r="D224" s="4" t="s">
        <v>1681</v>
      </c>
      <c r="E224" s="4">
        <v>0</v>
      </c>
      <c r="F224" s="4" t="s">
        <v>3227</v>
      </c>
      <c r="G224" s="4" t="s">
        <v>1219</v>
      </c>
      <c r="J224" s="89" t="s">
        <v>1816</v>
      </c>
    </row>
    <row r="225" spans="1:10">
      <c r="A225" s="4" t="s">
        <v>187</v>
      </c>
      <c r="B225" s="4">
        <v>2</v>
      </c>
      <c r="C225" s="92" t="s">
        <v>2819</v>
      </c>
      <c r="D225" s="4" t="s">
        <v>1681</v>
      </c>
      <c r="E225" s="4">
        <v>0</v>
      </c>
      <c r="F225" s="4" t="s">
        <v>3227</v>
      </c>
      <c r="G225" s="4" t="s">
        <v>1219</v>
      </c>
      <c r="J225" s="89" t="s">
        <v>1793</v>
      </c>
    </row>
    <row r="226" spans="1:10">
      <c r="A226" s="4" t="s">
        <v>187</v>
      </c>
      <c r="B226" s="4">
        <v>2</v>
      </c>
      <c r="C226" s="92" t="s">
        <v>2820</v>
      </c>
      <c r="D226" s="4" t="s">
        <v>1681</v>
      </c>
      <c r="E226" s="4">
        <v>0</v>
      </c>
      <c r="F226" s="4" t="s">
        <v>3227</v>
      </c>
      <c r="G226" s="4" t="s">
        <v>1219</v>
      </c>
      <c r="J226" s="89" t="s">
        <v>1850</v>
      </c>
    </row>
    <row r="227" spans="1:10">
      <c r="A227" s="4" t="s">
        <v>187</v>
      </c>
      <c r="B227" s="4">
        <v>2</v>
      </c>
      <c r="C227" s="92" t="s">
        <v>2821</v>
      </c>
      <c r="D227" s="4" t="s">
        <v>1681</v>
      </c>
      <c r="E227" s="4">
        <v>0</v>
      </c>
      <c r="F227" s="4" t="s">
        <v>3227</v>
      </c>
      <c r="G227" s="4" t="s">
        <v>1219</v>
      </c>
      <c r="J227" s="89" t="s">
        <v>1851</v>
      </c>
    </row>
    <row r="228" spans="1:10">
      <c r="A228" s="4" t="s">
        <v>187</v>
      </c>
      <c r="B228" s="4">
        <v>2</v>
      </c>
      <c r="C228" s="92" t="s">
        <v>2822</v>
      </c>
      <c r="D228" s="4" t="s">
        <v>1681</v>
      </c>
      <c r="E228" s="4">
        <v>0</v>
      </c>
      <c r="F228" s="4" t="s">
        <v>3227</v>
      </c>
      <c r="G228" s="4" t="s">
        <v>1219</v>
      </c>
      <c r="J228" s="89" t="s">
        <v>1829</v>
      </c>
    </row>
    <row r="229" spans="1:10">
      <c r="A229" s="4" t="s">
        <v>187</v>
      </c>
      <c r="B229" s="4">
        <v>2</v>
      </c>
      <c r="C229" s="92" t="s">
        <v>2823</v>
      </c>
      <c r="D229" s="4" t="s">
        <v>1681</v>
      </c>
      <c r="E229" s="4">
        <v>0</v>
      </c>
      <c r="F229" s="4" t="s">
        <v>3227</v>
      </c>
      <c r="G229" s="4" t="s">
        <v>1219</v>
      </c>
      <c r="J229" s="89" t="s">
        <v>1852</v>
      </c>
    </row>
    <row r="230" spans="1:10">
      <c r="A230" s="4" t="s">
        <v>187</v>
      </c>
      <c r="B230" s="4">
        <v>2</v>
      </c>
      <c r="C230" s="92" t="s">
        <v>2824</v>
      </c>
      <c r="D230" s="4" t="s">
        <v>1681</v>
      </c>
      <c r="E230" s="4">
        <v>0</v>
      </c>
      <c r="F230" s="4" t="s">
        <v>3227</v>
      </c>
      <c r="G230" s="4" t="s">
        <v>1219</v>
      </c>
      <c r="J230" s="89" t="s">
        <v>1853</v>
      </c>
    </row>
    <row r="231" spans="1:10">
      <c r="A231" s="4" t="s">
        <v>187</v>
      </c>
      <c r="B231" s="4">
        <v>2</v>
      </c>
      <c r="C231" s="92" t="s">
        <v>2825</v>
      </c>
      <c r="D231" s="4" t="s">
        <v>1681</v>
      </c>
      <c r="E231" s="4">
        <v>0</v>
      </c>
      <c r="F231" s="4" t="s">
        <v>3227</v>
      </c>
      <c r="G231" s="4" t="s">
        <v>1219</v>
      </c>
      <c r="J231" s="89" t="s">
        <v>1854</v>
      </c>
    </row>
    <row r="232" spans="1:10">
      <c r="A232" s="4" t="s">
        <v>187</v>
      </c>
      <c r="B232" s="4">
        <v>2</v>
      </c>
      <c r="C232" s="92" t="s">
        <v>2826</v>
      </c>
      <c r="D232" s="4" t="s">
        <v>1681</v>
      </c>
      <c r="E232" s="4">
        <v>0</v>
      </c>
      <c r="F232" s="4" t="s">
        <v>3227</v>
      </c>
      <c r="G232" s="4" t="s">
        <v>1219</v>
      </c>
      <c r="J232" s="89" t="s">
        <v>1800</v>
      </c>
    </row>
    <row r="233" spans="1:10">
      <c r="A233" s="4" t="s">
        <v>187</v>
      </c>
      <c r="B233" s="4">
        <v>2</v>
      </c>
      <c r="C233" s="92" t="s">
        <v>2827</v>
      </c>
      <c r="D233" s="4" t="s">
        <v>1681</v>
      </c>
      <c r="E233" s="4">
        <v>0</v>
      </c>
      <c r="F233" s="4" t="s">
        <v>3227</v>
      </c>
      <c r="G233" s="4" t="s">
        <v>1219</v>
      </c>
      <c r="J233" s="89" t="s">
        <v>1823</v>
      </c>
    </row>
    <row r="234" spans="1:10">
      <c r="A234" s="4" t="s">
        <v>187</v>
      </c>
      <c r="B234" s="4">
        <v>2</v>
      </c>
      <c r="C234" s="92" t="s">
        <v>2828</v>
      </c>
      <c r="D234" s="4" t="s">
        <v>1681</v>
      </c>
      <c r="E234" s="4">
        <v>0</v>
      </c>
      <c r="F234" s="4" t="s">
        <v>3228</v>
      </c>
      <c r="G234" s="4" t="s">
        <v>1219</v>
      </c>
      <c r="J234" s="89" t="s">
        <v>1763</v>
      </c>
    </row>
    <row r="235" spans="1:10">
      <c r="A235" s="4" t="s">
        <v>187</v>
      </c>
      <c r="B235" s="4">
        <v>2</v>
      </c>
      <c r="C235" s="92" t="s">
        <v>2829</v>
      </c>
      <c r="D235" s="4" t="s">
        <v>1681</v>
      </c>
      <c r="E235" s="4">
        <v>0</v>
      </c>
      <c r="F235" s="4" t="s">
        <v>3228</v>
      </c>
      <c r="G235" s="4" t="s">
        <v>1219</v>
      </c>
      <c r="J235" s="89" t="s">
        <v>1764</v>
      </c>
    </row>
    <row r="236" spans="1:10">
      <c r="A236" s="4" t="s">
        <v>187</v>
      </c>
      <c r="B236" s="4">
        <v>2</v>
      </c>
      <c r="C236" s="92" t="s">
        <v>2830</v>
      </c>
      <c r="D236" s="4" t="s">
        <v>1681</v>
      </c>
      <c r="E236" s="4">
        <v>0</v>
      </c>
      <c r="F236" s="4" t="s">
        <v>3228</v>
      </c>
      <c r="G236" s="4" t="s">
        <v>1219</v>
      </c>
      <c r="J236" s="89" t="s">
        <v>1728</v>
      </c>
    </row>
    <row r="237" spans="1:10">
      <c r="A237" s="4" t="s">
        <v>187</v>
      </c>
      <c r="B237" s="4">
        <v>2</v>
      </c>
      <c r="C237" s="92" t="s">
        <v>2831</v>
      </c>
      <c r="D237" s="4" t="s">
        <v>1681</v>
      </c>
      <c r="E237" s="4">
        <v>0</v>
      </c>
      <c r="F237" s="4" t="s">
        <v>3228</v>
      </c>
      <c r="G237" s="4" t="s">
        <v>1219</v>
      </c>
      <c r="J237" s="89" t="s">
        <v>1865</v>
      </c>
    </row>
    <row r="238" spans="1:10">
      <c r="A238" s="4" t="s">
        <v>187</v>
      </c>
      <c r="B238" s="4">
        <v>2</v>
      </c>
      <c r="C238" s="92" t="s">
        <v>2832</v>
      </c>
      <c r="D238" s="4" t="s">
        <v>1681</v>
      </c>
      <c r="E238" s="4">
        <v>0</v>
      </c>
      <c r="F238" s="4" t="s">
        <v>3228</v>
      </c>
      <c r="G238" s="4" t="s">
        <v>1219</v>
      </c>
      <c r="J238" s="89" t="s">
        <v>1757</v>
      </c>
    </row>
    <row r="239" spans="1:10">
      <c r="A239" s="4" t="s">
        <v>187</v>
      </c>
      <c r="B239" s="4">
        <v>2</v>
      </c>
      <c r="C239" s="92" t="s">
        <v>2833</v>
      </c>
      <c r="D239" s="4" t="s">
        <v>1681</v>
      </c>
      <c r="E239" s="4">
        <v>0</v>
      </c>
      <c r="F239" s="4" t="s">
        <v>3228</v>
      </c>
      <c r="G239" s="4" t="s">
        <v>1219</v>
      </c>
      <c r="J239" s="89" t="s">
        <v>1743</v>
      </c>
    </row>
    <row r="240" spans="1:10">
      <c r="A240" s="4" t="s">
        <v>187</v>
      </c>
      <c r="B240" s="4">
        <v>2</v>
      </c>
      <c r="C240" s="92" t="s">
        <v>2834</v>
      </c>
      <c r="D240" s="4" t="s">
        <v>1681</v>
      </c>
      <c r="E240" s="4">
        <v>0</v>
      </c>
      <c r="F240" s="4" t="s">
        <v>3228</v>
      </c>
      <c r="G240" s="4" t="s">
        <v>1219</v>
      </c>
      <c r="J240" s="89" t="s">
        <v>1731</v>
      </c>
    </row>
    <row r="241" spans="1:10">
      <c r="A241" s="4" t="s">
        <v>187</v>
      </c>
      <c r="B241" s="4">
        <v>2</v>
      </c>
      <c r="C241" s="92" t="s">
        <v>2835</v>
      </c>
      <c r="D241" s="4" t="s">
        <v>1681</v>
      </c>
      <c r="E241" s="4">
        <v>0</v>
      </c>
      <c r="F241" s="4" t="s">
        <v>3228</v>
      </c>
      <c r="G241" s="4" t="s">
        <v>1219</v>
      </c>
      <c r="J241" s="89" t="s">
        <v>1752</v>
      </c>
    </row>
    <row r="242" spans="1:10">
      <c r="A242" s="4" t="s">
        <v>187</v>
      </c>
      <c r="B242" s="4">
        <v>2</v>
      </c>
      <c r="C242" s="92" t="s">
        <v>2836</v>
      </c>
      <c r="D242" s="4" t="s">
        <v>1681</v>
      </c>
      <c r="E242" s="4">
        <v>0</v>
      </c>
      <c r="F242" s="4" t="s">
        <v>3228</v>
      </c>
      <c r="G242" s="4" t="s">
        <v>1219</v>
      </c>
      <c r="J242" s="89" t="s">
        <v>1720</v>
      </c>
    </row>
    <row r="243" spans="1:10">
      <c r="A243" s="4" t="s">
        <v>187</v>
      </c>
      <c r="B243" s="4">
        <v>2</v>
      </c>
      <c r="C243" s="92" t="s">
        <v>2837</v>
      </c>
      <c r="D243" s="4" t="s">
        <v>1681</v>
      </c>
      <c r="E243" s="4">
        <v>0</v>
      </c>
      <c r="F243" s="4" t="s">
        <v>3228</v>
      </c>
      <c r="G243" s="4" t="s">
        <v>1219</v>
      </c>
      <c r="J243" s="89" t="s">
        <v>1774</v>
      </c>
    </row>
    <row r="244" spans="1:10">
      <c r="A244" s="4" t="s">
        <v>187</v>
      </c>
      <c r="B244" s="4">
        <v>2</v>
      </c>
      <c r="C244" s="92" t="s">
        <v>2838</v>
      </c>
      <c r="D244" s="4" t="s">
        <v>1681</v>
      </c>
      <c r="E244" s="4">
        <v>0</v>
      </c>
      <c r="F244" s="4" t="s">
        <v>3228</v>
      </c>
      <c r="G244" s="4" t="s">
        <v>1219</v>
      </c>
      <c r="J244" s="89" t="s">
        <v>1754</v>
      </c>
    </row>
    <row r="245" spans="1:10">
      <c r="A245" s="4" t="s">
        <v>187</v>
      </c>
      <c r="B245" s="4">
        <v>2</v>
      </c>
      <c r="C245" s="92" t="s">
        <v>2839</v>
      </c>
      <c r="D245" s="4" t="s">
        <v>1681</v>
      </c>
      <c r="E245" s="4">
        <v>0</v>
      </c>
      <c r="F245" s="4" t="s">
        <v>3228</v>
      </c>
      <c r="G245" s="4" t="s">
        <v>1219</v>
      </c>
      <c r="J245" s="89" t="s">
        <v>1775</v>
      </c>
    </row>
    <row r="246" spans="1:10">
      <c r="A246" s="4" t="s">
        <v>187</v>
      </c>
      <c r="B246" s="4">
        <v>2</v>
      </c>
      <c r="C246" s="92" t="s">
        <v>2840</v>
      </c>
      <c r="D246" s="4" t="s">
        <v>1681</v>
      </c>
      <c r="E246" s="4">
        <v>0</v>
      </c>
      <c r="F246" s="4" t="s">
        <v>3229</v>
      </c>
      <c r="G246" s="4" t="s">
        <v>1219</v>
      </c>
      <c r="J246" s="89" t="s">
        <v>1855</v>
      </c>
    </row>
    <row r="247" spans="1:10">
      <c r="A247" s="4" t="s">
        <v>187</v>
      </c>
      <c r="B247" s="4">
        <v>2</v>
      </c>
      <c r="C247" s="92" t="s">
        <v>2841</v>
      </c>
      <c r="D247" s="4" t="s">
        <v>1681</v>
      </c>
      <c r="E247" s="4">
        <v>0</v>
      </c>
      <c r="F247" s="4" t="s">
        <v>3229</v>
      </c>
      <c r="G247" s="4" t="s">
        <v>1219</v>
      </c>
      <c r="J247" s="89" t="s">
        <v>1856</v>
      </c>
    </row>
    <row r="248" spans="1:10">
      <c r="A248" s="4" t="s">
        <v>187</v>
      </c>
      <c r="B248" s="4">
        <v>2</v>
      </c>
      <c r="C248" s="92" t="s">
        <v>2842</v>
      </c>
      <c r="D248" s="4" t="s">
        <v>1681</v>
      </c>
      <c r="E248" s="4">
        <v>0</v>
      </c>
      <c r="F248" s="4" t="s">
        <v>3229</v>
      </c>
      <c r="G248" s="4" t="s">
        <v>1219</v>
      </c>
      <c r="J248" s="89" t="s">
        <v>1857</v>
      </c>
    </row>
    <row r="249" spans="1:10">
      <c r="A249" s="4" t="s">
        <v>187</v>
      </c>
      <c r="B249" s="4">
        <v>2</v>
      </c>
      <c r="C249" s="92" t="s">
        <v>2843</v>
      </c>
      <c r="D249" s="4" t="s">
        <v>1681</v>
      </c>
      <c r="E249" s="4">
        <v>0</v>
      </c>
      <c r="F249" s="4" t="s">
        <v>3229</v>
      </c>
      <c r="G249" s="4" t="s">
        <v>1219</v>
      </c>
      <c r="J249" s="89" t="s">
        <v>1787</v>
      </c>
    </row>
    <row r="250" spans="1:10">
      <c r="A250" s="4" t="s">
        <v>187</v>
      </c>
      <c r="B250" s="4">
        <v>2</v>
      </c>
      <c r="C250" s="92" t="s">
        <v>2844</v>
      </c>
      <c r="D250" s="94" t="s">
        <v>1889</v>
      </c>
      <c r="E250" s="4">
        <v>0</v>
      </c>
      <c r="F250" s="4" t="s">
        <v>3229</v>
      </c>
      <c r="G250" s="4" t="s">
        <v>1866</v>
      </c>
      <c r="J250" s="89" t="s">
        <v>1818</v>
      </c>
    </row>
    <row r="251" spans="1:10">
      <c r="A251" s="94" t="s">
        <v>1867</v>
      </c>
      <c r="B251" s="4">
        <v>2</v>
      </c>
      <c r="C251" s="92" t="s">
        <v>2845</v>
      </c>
      <c r="D251" s="94" t="s">
        <v>1233</v>
      </c>
      <c r="F251" s="4" t="s">
        <v>3229</v>
      </c>
      <c r="G251" s="4" t="s">
        <v>1867</v>
      </c>
      <c r="J251" s="89" t="s">
        <v>1800</v>
      </c>
    </row>
    <row r="252" spans="1:10">
      <c r="A252" s="94" t="s">
        <v>1867</v>
      </c>
      <c r="B252" s="4">
        <v>2</v>
      </c>
      <c r="C252" s="92" t="s">
        <v>2846</v>
      </c>
      <c r="D252" s="94" t="s">
        <v>1233</v>
      </c>
      <c r="F252" s="4" t="s">
        <v>3229</v>
      </c>
      <c r="G252" s="4" t="s">
        <v>1867</v>
      </c>
      <c r="J252" s="89" t="s">
        <v>1801</v>
      </c>
    </row>
    <row r="253" spans="1:10">
      <c r="A253" s="94" t="s">
        <v>1867</v>
      </c>
      <c r="B253" s="4">
        <v>2</v>
      </c>
      <c r="C253" s="92" t="s">
        <v>2847</v>
      </c>
      <c r="D253" s="94" t="s">
        <v>1233</v>
      </c>
      <c r="F253" s="4" t="s">
        <v>3229</v>
      </c>
      <c r="G253" s="4" t="s">
        <v>1867</v>
      </c>
      <c r="J253" s="89" t="s">
        <v>1803</v>
      </c>
    </row>
    <row r="254" spans="1:10">
      <c r="A254" s="94" t="s">
        <v>1867</v>
      </c>
      <c r="B254" s="4">
        <v>2</v>
      </c>
      <c r="C254" s="92" t="s">
        <v>2848</v>
      </c>
      <c r="D254" s="94" t="s">
        <v>1233</v>
      </c>
      <c r="F254" s="4" t="s">
        <v>3229</v>
      </c>
      <c r="G254" s="4" t="s">
        <v>1867</v>
      </c>
      <c r="J254" s="89" t="s">
        <v>1805</v>
      </c>
    </row>
    <row r="255" spans="1:10">
      <c r="A255" s="94" t="s">
        <v>1867</v>
      </c>
      <c r="B255" s="4">
        <v>2</v>
      </c>
      <c r="C255" s="92" t="s">
        <v>2849</v>
      </c>
      <c r="D255" s="94" t="s">
        <v>1233</v>
      </c>
      <c r="F255" s="4" t="s">
        <v>3229</v>
      </c>
      <c r="G255" s="4" t="s">
        <v>1867</v>
      </c>
      <c r="J255" s="89" t="s">
        <v>1807</v>
      </c>
    </row>
    <row r="256" spans="1:10">
      <c r="A256" s="94" t="s">
        <v>1867</v>
      </c>
      <c r="B256" s="4">
        <v>2</v>
      </c>
      <c r="C256" s="92" t="s">
        <v>2850</v>
      </c>
      <c r="D256" s="94" t="s">
        <v>1233</v>
      </c>
      <c r="F256" s="4" t="s">
        <v>3229</v>
      </c>
      <c r="G256" s="4" t="s">
        <v>1867</v>
      </c>
      <c r="J256" s="89" t="s">
        <v>1809</v>
      </c>
    </row>
    <row r="257" spans="1:10">
      <c r="A257" s="94" t="s">
        <v>1867</v>
      </c>
      <c r="B257" s="4">
        <v>2</v>
      </c>
      <c r="C257" s="92" t="s">
        <v>2851</v>
      </c>
      <c r="D257" s="94" t="s">
        <v>1233</v>
      </c>
      <c r="E257" s="4">
        <v>0</v>
      </c>
      <c r="F257" s="4" t="s">
        <v>3229</v>
      </c>
      <c r="G257" s="4" t="s">
        <v>1227</v>
      </c>
      <c r="I257" s="4">
        <v>1</v>
      </c>
      <c r="J257" s="89" t="s">
        <v>1811</v>
      </c>
    </row>
    <row r="258" spans="1:10">
      <c r="A258" s="4" t="s">
        <v>187</v>
      </c>
      <c r="B258" s="4">
        <v>2</v>
      </c>
      <c r="C258" s="92" t="s">
        <v>2852</v>
      </c>
      <c r="D258" s="4" t="s">
        <v>1679</v>
      </c>
      <c r="E258" s="4">
        <v>1</v>
      </c>
      <c r="F258" s="4" t="s">
        <v>3230</v>
      </c>
      <c r="G258" s="4" t="s">
        <v>1218</v>
      </c>
      <c r="J258" s="89" t="s">
        <v>1713</v>
      </c>
    </row>
    <row r="259" spans="1:10">
      <c r="A259" s="4" t="s">
        <v>187</v>
      </c>
      <c r="B259" s="4">
        <v>2</v>
      </c>
      <c r="C259" s="92" t="s">
        <v>2853</v>
      </c>
      <c r="D259" s="4" t="s">
        <v>1679</v>
      </c>
      <c r="E259" s="4">
        <v>1</v>
      </c>
      <c r="F259" s="4" t="s">
        <v>3230</v>
      </c>
      <c r="G259" s="4" t="s">
        <v>1218</v>
      </c>
      <c r="J259" s="89" t="s">
        <v>1714</v>
      </c>
    </row>
    <row r="260" spans="1:10">
      <c r="A260" s="4" t="s">
        <v>187</v>
      </c>
      <c r="B260" s="4">
        <v>2</v>
      </c>
      <c r="C260" s="92" t="s">
        <v>2854</v>
      </c>
      <c r="D260" s="4" t="s">
        <v>1679</v>
      </c>
      <c r="E260" s="4">
        <v>1</v>
      </c>
      <c r="F260" s="4" t="s">
        <v>3230</v>
      </c>
      <c r="G260" s="4" t="s">
        <v>1218</v>
      </c>
      <c r="J260" s="89" t="s">
        <v>1831</v>
      </c>
    </row>
    <row r="261" spans="1:10">
      <c r="A261" s="4" t="s">
        <v>187</v>
      </c>
      <c r="B261" s="4">
        <v>2</v>
      </c>
      <c r="C261" s="92" t="s">
        <v>2855</v>
      </c>
      <c r="D261" s="4" t="s">
        <v>1679</v>
      </c>
      <c r="E261" s="4">
        <v>1</v>
      </c>
      <c r="F261" s="4" t="s">
        <v>3230</v>
      </c>
      <c r="G261" s="4" t="s">
        <v>1218</v>
      </c>
      <c r="J261" s="89" t="s">
        <v>1716</v>
      </c>
    </row>
    <row r="262" spans="1:10">
      <c r="A262" s="4" t="s">
        <v>187</v>
      </c>
      <c r="B262" s="4">
        <v>2</v>
      </c>
      <c r="C262" s="92" t="s">
        <v>2856</v>
      </c>
      <c r="D262" s="4" t="s">
        <v>1679</v>
      </c>
      <c r="E262" s="4">
        <v>1</v>
      </c>
      <c r="F262" s="4" t="s">
        <v>3230</v>
      </c>
      <c r="G262" s="4" t="s">
        <v>1218</v>
      </c>
      <c r="J262" s="89" t="s">
        <v>1717</v>
      </c>
    </row>
    <row r="263" spans="1:10">
      <c r="A263" s="4" t="s">
        <v>187</v>
      </c>
      <c r="B263" s="4">
        <v>2</v>
      </c>
      <c r="C263" s="92" t="s">
        <v>2857</v>
      </c>
      <c r="D263" s="4" t="s">
        <v>1680</v>
      </c>
      <c r="E263" s="4">
        <v>1</v>
      </c>
      <c r="F263" s="4" t="s">
        <v>3230</v>
      </c>
      <c r="G263" s="4" t="s">
        <v>1230</v>
      </c>
      <c r="J263" s="89" t="s">
        <v>1729</v>
      </c>
    </row>
    <row r="264" spans="1:10">
      <c r="A264" s="4" t="s">
        <v>187</v>
      </c>
      <c r="B264" s="4">
        <v>2</v>
      </c>
      <c r="C264" s="92" t="s">
        <v>2858</v>
      </c>
      <c r="D264" s="4" t="s">
        <v>1679</v>
      </c>
      <c r="E264" s="4">
        <v>1</v>
      </c>
      <c r="F264" s="4" t="s">
        <v>3230</v>
      </c>
      <c r="G264" s="4" t="s">
        <v>1218</v>
      </c>
      <c r="J264" s="89" t="s">
        <v>1832</v>
      </c>
    </row>
    <row r="265" spans="1:10">
      <c r="A265" s="4" t="s">
        <v>187</v>
      </c>
      <c r="B265" s="4">
        <v>2</v>
      </c>
      <c r="C265" s="92" t="s">
        <v>2859</v>
      </c>
      <c r="D265" s="4" t="s">
        <v>1679</v>
      </c>
      <c r="E265" s="4">
        <v>1</v>
      </c>
      <c r="F265" s="4" t="s">
        <v>3230</v>
      </c>
      <c r="G265" s="4" t="s">
        <v>1218</v>
      </c>
      <c r="J265" s="89" t="s">
        <v>1833</v>
      </c>
    </row>
    <row r="266" spans="1:10">
      <c r="A266" s="4" t="s">
        <v>187</v>
      </c>
      <c r="B266" s="4">
        <v>2</v>
      </c>
      <c r="C266" s="92" t="s">
        <v>2860</v>
      </c>
      <c r="D266" s="4" t="s">
        <v>1679</v>
      </c>
      <c r="E266" s="4">
        <v>1</v>
      </c>
      <c r="F266" s="4" t="s">
        <v>3230</v>
      </c>
      <c r="G266" s="4" t="s">
        <v>1218</v>
      </c>
      <c r="J266" s="89" t="s">
        <v>1753</v>
      </c>
    </row>
    <row r="267" spans="1:10">
      <c r="A267" s="4" t="s">
        <v>187</v>
      </c>
      <c r="B267" s="4">
        <v>2</v>
      </c>
      <c r="C267" s="92" t="s">
        <v>2861</v>
      </c>
      <c r="D267" s="4" t="s">
        <v>1679</v>
      </c>
      <c r="E267" s="4">
        <v>1</v>
      </c>
      <c r="F267" s="4" t="s">
        <v>3230</v>
      </c>
      <c r="G267" s="4" t="s">
        <v>1218</v>
      </c>
      <c r="J267" s="89" t="s">
        <v>1770</v>
      </c>
    </row>
    <row r="268" spans="1:10">
      <c r="A268" s="4" t="s">
        <v>187</v>
      </c>
      <c r="B268" s="4">
        <v>2</v>
      </c>
      <c r="C268" s="92" t="s">
        <v>2862</v>
      </c>
      <c r="D268" s="4" t="s">
        <v>1679</v>
      </c>
      <c r="E268" s="4">
        <v>1</v>
      </c>
      <c r="F268" s="4" t="s">
        <v>3230</v>
      </c>
      <c r="G268" s="4" t="s">
        <v>1218</v>
      </c>
      <c r="J268" s="89" t="s">
        <v>1748</v>
      </c>
    </row>
    <row r="269" spans="1:10">
      <c r="A269" s="4" t="s">
        <v>187</v>
      </c>
      <c r="B269" s="4">
        <v>2</v>
      </c>
      <c r="C269" s="92" t="s">
        <v>2863</v>
      </c>
      <c r="D269" s="4" t="s">
        <v>1679</v>
      </c>
      <c r="E269" s="4">
        <v>1</v>
      </c>
      <c r="F269" s="4" t="s">
        <v>3230</v>
      </c>
      <c r="G269" s="4" t="s">
        <v>1218</v>
      </c>
      <c r="J269" s="89" t="s">
        <v>1737</v>
      </c>
    </row>
    <row r="270" spans="1:10">
      <c r="A270" s="4" t="s">
        <v>187</v>
      </c>
      <c r="B270" s="4">
        <v>2</v>
      </c>
      <c r="C270" s="92" t="s">
        <v>2864</v>
      </c>
      <c r="D270" s="4" t="s">
        <v>1679</v>
      </c>
      <c r="E270" s="4">
        <v>1</v>
      </c>
      <c r="F270" s="4" t="s">
        <v>3230</v>
      </c>
      <c r="G270" s="4" t="s">
        <v>1218</v>
      </c>
      <c r="J270" s="89" t="s">
        <v>1761</v>
      </c>
    </row>
    <row r="271" spans="1:10">
      <c r="A271" s="4" t="s">
        <v>187</v>
      </c>
      <c r="B271" s="4">
        <v>2</v>
      </c>
      <c r="C271" s="92" t="s">
        <v>2865</v>
      </c>
      <c r="D271" s="4" t="s">
        <v>1680</v>
      </c>
      <c r="E271" s="4">
        <v>1</v>
      </c>
      <c r="F271" s="4" t="s">
        <v>3230</v>
      </c>
      <c r="G271" s="4" t="s">
        <v>1230</v>
      </c>
      <c r="J271" s="89" t="s">
        <v>1751</v>
      </c>
    </row>
    <row r="272" spans="1:10">
      <c r="A272" s="4" t="s">
        <v>187</v>
      </c>
      <c r="B272" s="4">
        <v>2</v>
      </c>
      <c r="C272" s="92" t="s">
        <v>2866</v>
      </c>
      <c r="D272" s="4" t="s">
        <v>1679</v>
      </c>
      <c r="E272" s="4">
        <v>1</v>
      </c>
      <c r="F272" s="4" t="s">
        <v>3231</v>
      </c>
      <c r="G272" s="4" t="s">
        <v>1218</v>
      </c>
      <c r="J272" s="89" t="s">
        <v>1775</v>
      </c>
    </row>
    <row r="273" spans="1:10">
      <c r="A273" s="4" t="s">
        <v>187</v>
      </c>
      <c r="B273" s="4">
        <v>2</v>
      </c>
      <c r="C273" s="92" t="s">
        <v>2867</v>
      </c>
      <c r="D273" s="4" t="s">
        <v>1679</v>
      </c>
      <c r="E273" s="4">
        <v>1</v>
      </c>
      <c r="F273" s="4" t="s">
        <v>3231</v>
      </c>
      <c r="G273" s="4" t="s">
        <v>1218</v>
      </c>
      <c r="J273" s="89" t="s">
        <v>1755</v>
      </c>
    </row>
    <row r="274" spans="1:10">
      <c r="A274" s="4" t="s">
        <v>187</v>
      </c>
      <c r="B274" s="4">
        <v>2</v>
      </c>
      <c r="C274" s="92" t="s">
        <v>2868</v>
      </c>
      <c r="D274" s="4" t="s">
        <v>1679</v>
      </c>
      <c r="E274" s="4">
        <v>1</v>
      </c>
      <c r="F274" s="4" t="s">
        <v>3231</v>
      </c>
      <c r="G274" s="4" t="s">
        <v>1218</v>
      </c>
      <c r="J274" s="89" t="s">
        <v>1843</v>
      </c>
    </row>
    <row r="275" spans="1:10">
      <c r="A275" s="4" t="s">
        <v>187</v>
      </c>
      <c r="B275" s="4">
        <v>2</v>
      </c>
      <c r="C275" s="92" t="s">
        <v>2869</v>
      </c>
      <c r="D275" s="4" t="s">
        <v>1679</v>
      </c>
      <c r="E275" s="4">
        <v>1</v>
      </c>
      <c r="F275" s="4" t="s">
        <v>3231</v>
      </c>
      <c r="G275" s="4" t="s">
        <v>1218</v>
      </c>
      <c r="J275" s="89" t="s">
        <v>3204</v>
      </c>
    </row>
    <row r="276" spans="1:10">
      <c r="A276" s="4" t="s">
        <v>187</v>
      </c>
      <c r="B276" s="4">
        <v>2</v>
      </c>
      <c r="C276" s="92" t="s">
        <v>2870</v>
      </c>
      <c r="D276" s="4" t="s">
        <v>1679</v>
      </c>
      <c r="E276" s="4">
        <v>1</v>
      </c>
      <c r="F276" s="4" t="s">
        <v>3231</v>
      </c>
      <c r="G276" s="4" t="s">
        <v>1218</v>
      </c>
      <c r="J276" s="89" t="s">
        <v>1783</v>
      </c>
    </row>
    <row r="277" spans="1:10">
      <c r="A277" s="4" t="s">
        <v>187</v>
      </c>
      <c r="B277" s="4">
        <v>2</v>
      </c>
      <c r="C277" s="92" t="s">
        <v>2871</v>
      </c>
      <c r="D277" s="4" t="s">
        <v>1679</v>
      </c>
      <c r="E277" s="4">
        <v>1</v>
      </c>
      <c r="F277" s="4" t="s">
        <v>3231</v>
      </c>
      <c r="G277" s="4" t="s">
        <v>1218</v>
      </c>
      <c r="J277" s="89" t="s">
        <v>1859</v>
      </c>
    </row>
    <row r="278" spans="1:10">
      <c r="A278" s="4" t="s">
        <v>187</v>
      </c>
      <c r="B278" s="4">
        <v>2</v>
      </c>
      <c r="C278" s="92" t="s">
        <v>2872</v>
      </c>
      <c r="D278" s="4" t="s">
        <v>1679</v>
      </c>
      <c r="E278" s="4">
        <v>1</v>
      </c>
      <c r="F278" s="4" t="s">
        <v>3231</v>
      </c>
      <c r="G278" s="4" t="s">
        <v>1218</v>
      </c>
      <c r="J278" s="89" t="s">
        <v>1860</v>
      </c>
    </row>
    <row r="279" spans="1:10">
      <c r="A279" s="4" t="s">
        <v>187</v>
      </c>
      <c r="B279" s="4">
        <v>2</v>
      </c>
      <c r="C279" s="92" t="s">
        <v>2873</v>
      </c>
      <c r="D279" s="4" t="s">
        <v>1679</v>
      </c>
      <c r="E279" s="4">
        <v>1</v>
      </c>
      <c r="F279" s="4" t="s">
        <v>3231</v>
      </c>
      <c r="G279" s="4" t="s">
        <v>1218</v>
      </c>
      <c r="J279" s="89" t="s">
        <v>1793</v>
      </c>
    </row>
    <row r="280" spans="1:10">
      <c r="A280" s="4" t="s">
        <v>187</v>
      </c>
      <c r="B280" s="4">
        <v>2</v>
      </c>
      <c r="C280" s="92" t="s">
        <v>2874</v>
      </c>
      <c r="D280" s="4" t="s">
        <v>1679</v>
      </c>
      <c r="E280" s="4">
        <v>1</v>
      </c>
      <c r="F280" s="4" t="s">
        <v>3231</v>
      </c>
      <c r="G280" s="4" t="s">
        <v>1218</v>
      </c>
      <c r="J280" s="89" t="s">
        <v>1817</v>
      </c>
    </row>
    <row r="281" spans="1:10">
      <c r="A281" s="4" t="s">
        <v>187</v>
      </c>
      <c r="B281" s="4">
        <v>2</v>
      </c>
      <c r="C281" s="92" t="s">
        <v>2875</v>
      </c>
      <c r="D281" s="4" t="s">
        <v>1680</v>
      </c>
      <c r="E281" s="4">
        <v>1</v>
      </c>
      <c r="F281" s="4" t="s">
        <v>3231</v>
      </c>
      <c r="G281" s="4" t="s">
        <v>1230</v>
      </c>
      <c r="J281" s="89" t="s">
        <v>1796</v>
      </c>
    </row>
    <row r="282" spans="1:10">
      <c r="A282" s="4" t="s">
        <v>187</v>
      </c>
      <c r="B282" s="4">
        <v>2</v>
      </c>
      <c r="C282" s="92" t="s">
        <v>2876</v>
      </c>
      <c r="D282" s="4" t="s">
        <v>1679</v>
      </c>
      <c r="E282" s="4">
        <v>1</v>
      </c>
      <c r="F282" s="4" t="s">
        <v>3231</v>
      </c>
      <c r="G282" s="4" t="s">
        <v>1218</v>
      </c>
      <c r="J282" s="89" t="s">
        <v>1788</v>
      </c>
    </row>
    <row r="283" spans="1:10">
      <c r="A283" s="4" t="s">
        <v>187</v>
      </c>
      <c r="B283" s="4">
        <v>2</v>
      </c>
      <c r="C283" s="92" t="s">
        <v>2877</v>
      </c>
      <c r="D283" s="4" t="s">
        <v>1679</v>
      </c>
      <c r="E283" s="4">
        <v>1</v>
      </c>
      <c r="F283" s="4" t="s">
        <v>3231</v>
      </c>
      <c r="G283" s="4" t="s">
        <v>1218</v>
      </c>
      <c r="J283" s="89" t="s">
        <v>1827</v>
      </c>
    </row>
    <row r="284" spans="1:10">
      <c r="A284" s="94" t="s">
        <v>1867</v>
      </c>
      <c r="B284" s="4">
        <v>2</v>
      </c>
      <c r="C284" s="92" t="s">
        <v>2878</v>
      </c>
      <c r="D284" s="94" t="s">
        <v>1233</v>
      </c>
      <c r="F284" s="4" t="s">
        <v>3231</v>
      </c>
      <c r="G284" s="4" t="s">
        <v>1867</v>
      </c>
      <c r="J284" s="89" t="s">
        <v>1799</v>
      </c>
    </row>
    <row r="285" spans="1:10">
      <c r="A285" s="4" t="s">
        <v>187</v>
      </c>
      <c r="B285" s="4">
        <v>2</v>
      </c>
      <c r="C285" s="92" t="s">
        <v>2879</v>
      </c>
      <c r="D285" s="4" t="s">
        <v>1679</v>
      </c>
      <c r="E285" s="4">
        <v>1</v>
      </c>
      <c r="F285" s="4" t="s">
        <v>3232</v>
      </c>
      <c r="G285" s="4" t="s">
        <v>1218</v>
      </c>
      <c r="J285" s="89" t="s">
        <v>1726</v>
      </c>
    </row>
    <row r="286" spans="1:10">
      <c r="A286" s="4" t="s">
        <v>187</v>
      </c>
      <c r="B286" s="4">
        <v>2</v>
      </c>
      <c r="C286" s="92" t="s">
        <v>2880</v>
      </c>
      <c r="D286" s="4" t="s">
        <v>1679</v>
      </c>
      <c r="E286" s="4">
        <v>1</v>
      </c>
      <c r="F286" s="4" t="s">
        <v>3232</v>
      </c>
      <c r="G286" s="4" t="s">
        <v>1218</v>
      </c>
      <c r="J286" s="89" t="s">
        <v>1727</v>
      </c>
    </row>
    <row r="287" spans="1:10">
      <c r="A287" s="4" t="s">
        <v>187</v>
      </c>
      <c r="B287" s="4">
        <v>2</v>
      </c>
      <c r="C287" s="92" t="s">
        <v>2881</v>
      </c>
      <c r="D287" s="4" t="s">
        <v>1679</v>
      </c>
      <c r="E287" s="4">
        <v>1</v>
      </c>
      <c r="F287" s="4" t="s">
        <v>3232</v>
      </c>
      <c r="G287" s="4" t="s">
        <v>1218</v>
      </c>
      <c r="J287" s="89" t="s">
        <v>1834</v>
      </c>
    </row>
    <row r="288" spans="1:10">
      <c r="A288" s="4" t="s">
        <v>187</v>
      </c>
      <c r="B288" s="4">
        <v>2</v>
      </c>
      <c r="C288" s="92" t="s">
        <v>2882</v>
      </c>
      <c r="D288" s="4" t="s">
        <v>1679</v>
      </c>
      <c r="E288" s="4">
        <v>1</v>
      </c>
      <c r="F288" s="4" t="s">
        <v>3232</v>
      </c>
      <c r="G288" s="4" t="s">
        <v>1218</v>
      </c>
      <c r="J288" s="89" t="s">
        <v>1741</v>
      </c>
    </row>
    <row r="289" spans="1:10">
      <c r="A289" s="4" t="s">
        <v>187</v>
      </c>
      <c r="B289" s="4">
        <v>2</v>
      </c>
      <c r="C289" s="92" t="s">
        <v>2883</v>
      </c>
      <c r="D289" s="4" t="s">
        <v>1679</v>
      </c>
      <c r="E289" s="4">
        <v>1</v>
      </c>
      <c r="F289" s="4" t="s">
        <v>3232</v>
      </c>
      <c r="G289" s="4" t="s">
        <v>1218</v>
      </c>
      <c r="J289" s="89" t="s">
        <v>1835</v>
      </c>
    </row>
    <row r="290" spans="1:10">
      <c r="A290" s="4" t="s">
        <v>187</v>
      </c>
      <c r="B290" s="4">
        <v>2</v>
      </c>
      <c r="C290" s="92" t="s">
        <v>2884</v>
      </c>
      <c r="D290" s="4" t="s">
        <v>1679</v>
      </c>
      <c r="E290" s="4">
        <v>1</v>
      </c>
      <c r="F290" s="4" t="s">
        <v>3232</v>
      </c>
      <c r="G290" s="4" t="s">
        <v>1218</v>
      </c>
      <c r="J290" s="89" t="s">
        <v>1836</v>
      </c>
    </row>
    <row r="291" spans="1:10">
      <c r="A291" s="4" t="s">
        <v>187</v>
      </c>
      <c r="B291" s="4">
        <v>2</v>
      </c>
      <c r="C291" s="92" t="s">
        <v>2885</v>
      </c>
      <c r="D291" s="4" t="s">
        <v>1679</v>
      </c>
      <c r="E291" s="4">
        <v>1</v>
      </c>
      <c r="F291" s="4" t="s">
        <v>3232</v>
      </c>
      <c r="G291" s="4" t="s">
        <v>1218</v>
      </c>
      <c r="J291" s="89" t="s">
        <v>1758</v>
      </c>
    </row>
    <row r="292" spans="1:10">
      <c r="A292" s="4" t="s">
        <v>187</v>
      </c>
      <c r="B292" s="4">
        <v>2</v>
      </c>
      <c r="C292" s="92" t="s">
        <v>2886</v>
      </c>
      <c r="D292" s="4" t="s">
        <v>1679</v>
      </c>
      <c r="E292" s="4">
        <v>1</v>
      </c>
      <c r="F292" s="4" t="s">
        <v>3232</v>
      </c>
      <c r="G292" s="4" t="s">
        <v>1218</v>
      </c>
      <c r="J292" s="89" t="s">
        <v>1759</v>
      </c>
    </row>
    <row r="293" spans="1:10">
      <c r="A293" s="4" t="s">
        <v>187</v>
      </c>
      <c r="B293" s="4">
        <v>2</v>
      </c>
      <c r="C293" s="92" t="s">
        <v>2887</v>
      </c>
      <c r="D293" s="4" t="s">
        <v>1679</v>
      </c>
      <c r="E293" s="4">
        <v>1</v>
      </c>
      <c r="F293" s="4" t="s">
        <v>3232</v>
      </c>
      <c r="G293" s="4" t="s">
        <v>1218</v>
      </c>
      <c r="J293" s="89" t="s">
        <v>1719</v>
      </c>
    </row>
    <row r="294" spans="1:10">
      <c r="A294" s="4" t="s">
        <v>187</v>
      </c>
      <c r="B294" s="4">
        <v>2</v>
      </c>
      <c r="C294" s="92" t="s">
        <v>2888</v>
      </c>
      <c r="D294" s="4" t="s">
        <v>1679</v>
      </c>
      <c r="E294" s="4">
        <v>1</v>
      </c>
      <c r="F294" s="4" t="s">
        <v>3232</v>
      </c>
      <c r="G294" s="4" t="s">
        <v>1218</v>
      </c>
      <c r="J294" s="89" t="s">
        <v>1734</v>
      </c>
    </row>
    <row r="295" spans="1:10">
      <c r="A295" s="4" t="s">
        <v>187</v>
      </c>
      <c r="B295" s="4">
        <v>2</v>
      </c>
      <c r="C295" s="92" t="s">
        <v>2889</v>
      </c>
      <c r="D295" s="4" t="s">
        <v>1679</v>
      </c>
      <c r="E295" s="4">
        <v>1</v>
      </c>
      <c r="F295" s="4" t="s">
        <v>3232</v>
      </c>
      <c r="G295" s="4" t="s">
        <v>1218</v>
      </c>
      <c r="J295" s="89" t="s">
        <v>1760</v>
      </c>
    </row>
    <row r="296" spans="1:10">
      <c r="A296" s="4" t="s">
        <v>187</v>
      </c>
      <c r="B296" s="4">
        <v>2</v>
      </c>
      <c r="C296" s="92" t="s">
        <v>2890</v>
      </c>
      <c r="D296" s="4" t="s">
        <v>1679</v>
      </c>
      <c r="E296" s="4">
        <v>1</v>
      </c>
      <c r="F296" s="4" t="s">
        <v>3232</v>
      </c>
      <c r="G296" s="4" t="s">
        <v>1218</v>
      </c>
      <c r="J296" s="89" t="s">
        <v>1837</v>
      </c>
    </row>
    <row r="297" spans="1:10">
      <c r="A297" s="4" t="s">
        <v>187</v>
      </c>
      <c r="B297" s="4">
        <v>2</v>
      </c>
      <c r="C297" s="92" t="s">
        <v>2891</v>
      </c>
      <c r="D297" s="4" t="s">
        <v>1679</v>
      </c>
      <c r="E297" s="4">
        <v>1</v>
      </c>
      <c r="F297" s="4" t="s">
        <v>3232</v>
      </c>
      <c r="G297" s="4" t="s">
        <v>1218</v>
      </c>
      <c r="J297" s="89" t="s">
        <v>1780</v>
      </c>
    </row>
    <row r="298" spans="1:10">
      <c r="A298" s="4" t="s">
        <v>187</v>
      </c>
      <c r="B298" s="4">
        <v>2</v>
      </c>
      <c r="C298" s="92" t="s">
        <v>2892</v>
      </c>
      <c r="D298" s="4" t="s">
        <v>1679</v>
      </c>
      <c r="E298" s="4">
        <v>1</v>
      </c>
      <c r="F298" s="4" t="s">
        <v>3232</v>
      </c>
      <c r="G298" s="4" t="s">
        <v>1218</v>
      </c>
      <c r="J298" s="89" t="s">
        <v>1724</v>
      </c>
    </row>
    <row r="299" spans="1:10">
      <c r="A299" s="4" t="s">
        <v>187</v>
      </c>
      <c r="B299" s="4">
        <v>2</v>
      </c>
      <c r="C299" s="92" t="s">
        <v>2893</v>
      </c>
      <c r="D299" s="4" t="s">
        <v>1679</v>
      </c>
      <c r="E299" s="4">
        <v>1</v>
      </c>
      <c r="F299" s="4" t="s">
        <v>3232</v>
      </c>
      <c r="G299" s="4" t="s">
        <v>1218</v>
      </c>
      <c r="J299" s="89" t="s">
        <v>1725</v>
      </c>
    </row>
    <row r="300" spans="1:10">
      <c r="A300" s="4" t="s">
        <v>187</v>
      </c>
      <c r="B300" s="4">
        <v>12</v>
      </c>
      <c r="C300" s="92" t="s">
        <v>2894</v>
      </c>
      <c r="D300" s="4" t="s">
        <v>1679</v>
      </c>
      <c r="E300" s="4">
        <v>1</v>
      </c>
      <c r="F300" s="4">
        <v>1215</v>
      </c>
      <c r="G300" s="4" t="s">
        <v>1218</v>
      </c>
      <c r="J300" s="89" t="s">
        <v>1781</v>
      </c>
    </row>
    <row r="301" spans="1:10">
      <c r="A301" s="4" t="s">
        <v>187</v>
      </c>
      <c r="B301" s="4">
        <v>12</v>
      </c>
      <c r="C301" s="92" t="s">
        <v>2895</v>
      </c>
      <c r="D301" s="4" t="s">
        <v>1679</v>
      </c>
      <c r="E301" s="4">
        <v>1</v>
      </c>
      <c r="F301" s="4">
        <v>1215</v>
      </c>
      <c r="G301" s="4" t="s">
        <v>1218</v>
      </c>
      <c r="J301" s="89" t="s">
        <v>1756</v>
      </c>
    </row>
    <row r="302" spans="1:10">
      <c r="A302" s="4" t="s">
        <v>187</v>
      </c>
      <c r="B302" s="4">
        <v>12</v>
      </c>
      <c r="C302" s="92" t="s">
        <v>2896</v>
      </c>
      <c r="D302" s="4" t="s">
        <v>1679</v>
      </c>
      <c r="E302" s="4">
        <v>1</v>
      </c>
      <c r="F302" s="4">
        <v>1215</v>
      </c>
      <c r="G302" s="4" t="s">
        <v>1218</v>
      </c>
      <c r="J302" s="89" t="s">
        <v>1813</v>
      </c>
    </row>
    <row r="303" spans="1:10">
      <c r="A303" s="4" t="s">
        <v>187</v>
      </c>
      <c r="B303" s="4">
        <v>12</v>
      </c>
      <c r="C303" s="92" t="s">
        <v>2897</v>
      </c>
      <c r="D303" s="4" t="s">
        <v>1679</v>
      </c>
      <c r="E303" s="4">
        <v>1</v>
      </c>
      <c r="F303" s="4">
        <v>1215</v>
      </c>
      <c r="G303" s="4" t="s">
        <v>1218</v>
      </c>
      <c r="J303" s="89" t="s">
        <v>1814</v>
      </c>
    </row>
    <row r="304" spans="1:10">
      <c r="A304" s="4" t="s">
        <v>187</v>
      </c>
      <c r="B304" s="4">
        <v>12</v>
      </c>
      <c r="C304" s="92" t="s">
        <v>2898</v>
      </c>
      <c r="D304" s="4" t="s">
        <v>1679</v>
      </c>
      <c r="E304" s="4">
        <v>1</v>
      </c>
      <c r="F304" s="4">
        <v>1215</v>
      </c>
      <c r="G304" s="4" t="s">
        <v>1218</v>
      </c>
      <c r="J304" s="89" t="s">
        <v>1778</v>
      </c>
    </row>
    <row r="305" spans="1:10">
      <c r="A305" s="4" t="s">
        <v>187</v>
      </c>
      <c r="B305" s="4">
        <v>12</v>
      </c>
      <c r="C305" s="92" t="s">
        <v>2899</v>
      </c>
      <c r="D305" s="4" t="s">
        <v>1679</v>
      </c>
      <c r="E305" s="4">
        <v>1</v>
      </c>
      <c r="F305" s="4">
        <v>1215</v>
      </c>
      <c r="G305" s="4" t="s">
        <v>1218</v>
      </c>
      <c r="J305" s="89" t="s">
        <v>1779</v>
      </c>
    </row>
    <row r="306" spans="1:10">
      <c r="A306" s="4" t="s">
        <v>187</v>
      </c>
      <c r="B306" s="4">
        <v>12</v>
      </c>
      <c r="C306" s="92" t="s">
        <v>2900</v>
      </c>
      <c r="D306" s="4" t="s">
        <v>1679</v>
      </c>
      <c r="E306" s="4">
        <v>1</v>
      </c>
      <c r="F306" s="4">
        <v>1215</v>
      </c>
      <c r="G306" s="4" t="s">
        <v>1218</v>
      </c>
      <c r="J306" s="89" t="s">
        <v>1816</v>
      </c>
    </row>
    <row r="307" spans="1:10">
      <c r="A307" s="4" t="s">
        <v>187</v>
      </c>
      <c r="B307" s="4">
        <v>12</v>
      </c>
      <c r="C307" s="92" t="s">
        <v>2901</v>
      </c>
      <c r="D307" s="4" t="s">
        <v>1680</v>
      </c>
      <c r="E307" s="4">
        <v>1</v>
      </c>
      <c r="F307" s="4">
        <v>1215</v>
      </c>
      <c r="G307" s="4" t="s">
        <v>1230</v>
      </c>
      <c r="J307" s="89" t="s">
        <v>1793</v>
      </c>
    </row>
    <row r="308" spans="1:10">
      <c r="A308" s="4" t="s">
        <v>187</v>
      </c>
      <c r="B308" s="4">
        <v>12</v>
      </c>
      <c r="C308" s="92" t="s">
        <v>2902</v>
      </c>
      <c r="D308" s="4" t="s">
        <v>1679</v>
      </c>
      <c r="E308" s="4">
        <v>1</v>
      </c>
      <c r="F308" s="4">
        <v>1215</v>
      </c>
      <c r="G308" s="4" t="s">
        <v>1218</v>
      </c>
      <c r="J308" s="89" t="s">
        <v>1850</v>
      </c>
    </row>
    <row r="309" spans="1:10">
      <c r="A309" s="4" t="s">
        <v>187</v>
      </c>
      <c r="B309" s="4">
        <v>12</v>
      </c>
      <c r="C309" s="92" t="s">
        <v>2903</v>
      </c>
      <c r="D309" s="4" t="s">
        <v>1679</v>
      </c>
      <c r="E309" s="4">
        <v>1</v>
      </c>
      <c r="F309" s="4">
        <v>1215</v>
      </c>
      <c r="G309" s="4" t="s">
        <v>1218</v>
      </c>
      <c r="J309" s="89" t="s">
        <v>1851</v>
      </c>
    </row>
    <row r="310" spans="1:10">
      <c r="A310" s="4" t="s">
        <v>187</v>
      </c>
      <c r="B310" s="4">
        <v>12</v>
      </c>
      <c r="C310" s="92" t="s">
        <v>2904</v>
      </c>
      <c r="D310" s="4" t="s">
        <v>1679</v>
      </c>
      <c r="E310" s="4">
        <v>1</v>
      </c>
      <c r="F310" s="4">
        <v>1215</v>
      </c>
      <c r="G310" s="4" t="s">
        <v>1218</v>
      </c>
      <c r="J310" s="89" t="s">
        <v>1829</v>
      </c>
    </row>
    <row r="311" spans="1:10">
      <c r="A311" s="4" t="s">
        <v>187</v>
      </c>
      <c r="B311" s="4">
        <v>12</v>
      </c>
      <c r="C311" s="92" t="s">
        <v>2905</v>
      </c>
      <c r="D311" s="4" t="s">
        <v>1680</v>
      </c>
      <c r="E311" s="4">
        <v>1</v>
      </c>
      <c r="F311" s="4">
        <v>1215</v>
      </c>
      <c r="G311" s="4" t="s">
        <v>1230</v>
      </c>
      <c r="J311" s="89" t="s">
        <v>1852</v>
      </c>
    </row>
    <row r="312" spans="1:10">
      <c r="A312" s="4" t="s">
        <v>187</v>
      </c>
      <c r="B312" s="4">
        <v>12</v>
      </c>
      <c r="C312" s="92" t="s">
        <v>2906</v>
      </c>
      <c r="D312" s="4" t="s">
        <v>1679</v>
      </c>
      <c r="E312" s="4">
        <v>1</v>
      </c>
      <c r="F312" s="4">
        <v>1215</v>
      </c>
      <c r="G312" s="4" t="s">
        <v>1218</v>
      </c>
      <c r="J312" s="89" t="s">
        <v>1798</v>
      </c>
    </row>
    <row r="313" spans="1:10">
      <c r="A313" s="4" t="s">
        <v>187</v>
      </c>
      <c r="B313" s="4">
        <v>12</v>
      </c>
      <c r="C313" s="92" t="s">
        <v>2907</v>
      </c>
      <c r="D313" s="4" t="s">
        <v>1679</v>
      </c>
      <c r="E313" s="4">
        <v>1</v>
      </c>
      <c r="F313" s="4">
        <v>1215</v>
      </c>
      <c r="G313" s="4" t="s">
        <v>1218</v>
      </c>
      <c r="J313" s="89" t="s">
        <v>1822</v>
      </c>
    </row>
    <row r="314" spans="1:10">
      <c r="A314" s="4" t="s">
        <v>187</v>
      </c>
      <c r="B314" s="4">
        <v>12</v>
      </c>
      <c r="C314" s="92" t="s">
        <v>2908</v>
      </c>
      <c r="D314" s="4" t="s">
        <v>1679</v>
      </c>
      <c r="E314" s="4">
        <v>1</v>
      </c>
      <c r="F314" s="4">
        <v>1215</v>
      </c>
      <c r="G314" s="4" t="s">
        <v>1218</v>
      </c>
      <c r="J314" s="89" t="s">
        <v>1848</v>
      </c>
    </row>
    <row r="315" spans="1:10">
      <c r="A315" s="4" t="s">
        <v>187</v>
      </c>
      <c r="B315" s="4">
        <v>2</v>
      </c>
      <c r="C315" s="92" t="s">
        <v>2909</v>
      </c>
      <c r="D315" s="4" t="s">
        <v>1679</v>
      </c>
      <c r="E315" s="4">
        <v>1</v>
      </c>
      <c r="F315" s="4" t="s">
        <v>3233</v>
      </c>
      <c r="G315" s="4" t="s">
        <v>1218</v>
      </c>
      <c r="J315" s="89" t="s">
        <v>1763</v>
      </c>
    </row>
    <row r="316" spans="1:10">
      <c r="A316" s="4" t="s">
        <v>187</v>
      </c>
      <c r="B316" s="4">
        <v>2</v>
      </c>
      <c r="C316" s="92" t="s">
        <v>2910</v>
      </c>
      <c r="D316" s="4" t="s">
        <v>1679</v>
      </c>
      <c r="E316" s="4">
        <v>1</v>
      </c>
      <c r="F316" s="4" t="s">
        <v>3233</v>
      </c>
      <c r="G316" s="4" t="s">
        <v>1218</v>
      </c>
      <c r="J316" s="89" t="s">
        <v>1764</v>
      </c>
    </row>
    <row r="317" spans="1:10">
      <c r="A317" s="4" t="s">
        <v>187</v>
      </c>
      <c r="B317" s="4">
        <v>2</v>
      </c>
      <c r="C317" s="92" t="s">
        <v>2911</v>
      </c>
      <c r="D317" s="4" t="s">
        <v>1679</v>
      </c>
      <c r="E317" s="4">
        <v>1</v>
      </c>
      <c r="F317" s="4" t="s">
        <v>3233</v>
      </c>
      <c r="G317" s="4" t="s">
        <v>1218</v>
      </c>
      <c r="J317" s="89" t="s">
        <v>1728</v>
      </c>
    </row>
    <row r="318" spans="1:10">
      <c r="A318" s="4" t="s">
        <v>187</v>
      </c>
      <c r="B318" s="4">
        <v>2</v>
      </c>
      <c r="C318" s="92" t="s">
        <v>2912</v>
      </c>
      <c r="D318" s="4" t="s">
        <v>1679</v>
      </c>
      <c r="E318" s="4">
        <v>1</v>
      </c>
      <c r="F318" s="4" t="s">
        <v>3233</v>
      </c>
      <c r="G318" s="4" t="s">
        <v>1218</v>
      </c>
      <c r="J318" s="89" t="s">
        <v>1838</v>
      </c>
    </row>
    <row r="319" spans="1:10">
      <c r="A319" s="4" t="s">
        <v>187</v>
      </c>
      <c r="B319" s="4">
        <v>2</v>
      </c>
      <c r="C319" s="92" t="s">
        <v>2913</v>
      </c>
      <c r="D319" s="4" t="s">
        <v>1679</v>
      </c>
      <c r="E319" s="4">
        <v>1</v>
      </c>
      <c r="F319" s="4" t="s">
        <v>3233</v>
      </c>
      <c r="G319" s="4" t="s">
        <v>1218</v>
      </c>
      <c r="J319" s="89" t="s">
        <v>1839</v>
      </c>
    </row>
    <row r="320" spans="1:10">
      <c r="A320" s="4" t="s">
        <v>187</v>
      </c>
      <c r="B320" s="4">
        <v>2</v>
      </c>
      <c r="C320" s="92" t="s">
        <v>2914</v>
      </c>
      <c r="D320" s="4" t="s">
        <v>1679</v>
      </c>
      <c r="E320" s="4">
        <v>1</v>
      </c>
      <c r="F320" s="4" t="s">
        <v>3233</v>
      </c>
      <c r="G320" s="4" t="s">
        <v>1218</v>
      </c>
      <c r="J320" s="89" t="s">
        <v>1840</v>
      </c>
    </row>
    <row r="321" spans="1:10">
      <c r="A321" s="4" t="s">
        <v>187</v>
      </c>
      <c r="B321" s="4">
        <v>2</v>
      </c>
      <c r="C321" s="92" t="s">
        <v>2915</v>
      </c>
      <c r="D321" s="4" t="s">
        <v>1679</v>
      </c>
      <c r="E321" s="4">
        <v>1</v>
      </c>
      <c r="F321" s="4" t="s">
        <v>3233</v>
      </c>
      <c r="G321" s="4" t="s">
        <v>1218</v>
      </c>
      <c r="J321" s="89" t="s">
        <v>1767</v>
      </c>
    </row>
    <row r="322" spans="1:10">
      <c r="A322" s="4" t="s">
        <v>187</v>
      </c>
      <c r="B322" s="4">
        <v>2</v>
      </c>
      <c r="C322" s="92" t="s">
        <v>2916</v>
      </c>
      <c r="D322" s="4" t="s">
        <v>1679</v>
      </c>
      <c r="E322" s="4">
        <v>1</v>
      </c>
      <c r="F322" s="4" t="s">
        <v>3233</v>
      </c>
      <c r="G322" s="4" t="s">
        <v>1218</v>
      </c>
      <c r="J322" s="89" t="s">
        <v>1841</v>
      </c>
    </row>
    <row r="323" spans="1:10">
      <c r="A323" s="4" t="s">
        <v>187</v>
      </c>
      <c r="B323" s="4">
        <v>2</v>
      </c>
      <c r="C323" s="92" t="s">
        <v>2917</v>
      </c>
      <c r="D323" s="4" t="s">
        <v>1680</v>
      </c>
      <c r="E323" s="4">
        <v>1</v>
      </c>
      <c r="F323" s="4" t="s">
        <v>3233</v>
      </c>
      <c r="G323" s="4" t="s">
        <v>1230</v>
      </c>
      <c r="J323" s="89" t="s">
        <v>1842</v>
      </c>
    </row>
    <row r="324" spans="1:10">
      <c r="A324" s="4" t="s">
        <v>187</v>
      </c>
      <c r="B324" s="4">
        <v>2</v>
      </c>
      <c r="C324" s="92" t="s">
        <v>2918</v>
      </c>
      <c r="D324" s="4" t="s">
        <v>1679</v>
      </c>
      <c r="E324" s="4">
        <v>1</v>
      </c>
      <c r="F324" s="4" t="s">
        <v>3233</v>
      </c>
      <c r="G324" s="4" t="s">
        <v>1218</v>
      </c>
      <c r="J324" s="89" t="s">
        <v>1733</v>
      </c>
    </row>
    <row r="325" spans="1:10">
      <c r="A325" s="4" t="s">
        <v>187</v>
      </c>
      <c r="B325" s="4">
        <v>2</v>
      </c>
      <c r="C325" s="92" t="s">
        <v>2919</v>
      </c>
      <c r="D325" s="4" t="s">
        <v>1679</v>
      </c>
      <c r="E325" s="4">
        <v>1</v>
      </c>
      <c r="F325" s="4" t="s">
        <v>3233</v>
      </c>
      <c r="G325" s="4" t="s">
        <v>1218</v>
      </c>
      <c r="J325" s="89" t="s">
        <v>1736</v>
      </c>
    </row>
    <row r="326" spans="1:10">
      <c r="A326" s="4" t="s">
        <v>187</v>
      </c>
      <c r="B326" s="4">
        <v>2</v>
      </c>
      <c r="C326" s="92" t="s">
        <v>2920</v>
      </c>
      <c r="D326" s="4" t="s">
        <v>1679</v>
      </c>
      <c r="E326" s="4">
        <v>1</v>
      </c>
      <c r="F326" s="4" t="s">
        <v>3233</v>
      </c>
      <c r="G326" s="4" t="s">
        <v>1218</v>
      </c>
      <c r="J326" s="89" t="s">
        <v>1723</v>
      </c>
    </row>
    <row r="327" spans="1:10">
      <c r="A327" s="4" t="s">
        <v>187</v>
      </c>
      <c r="B327" s="4">
        <v>2</v>
      </c>
      <c r="C327" s="92" t="s">
        <v>2921</v>
      </c>
      <c r="D327" s="4" t="s">
        <v>1679</v>
      </c>
      <c r="E327" s="4">
        <v>1</v>
      </c>
      <c r="F327" s="4" t="s">
        <v>3233</v>
      </c>
      <c r="G327" s="4" t="s">
        <v>1218</v>
      </c>
      <c r="J327" s="89" t="s">
        <v>1775</v>
      </c>
    </row>
    <row r="328" spans="1:10">
      <c r="A328" s="4" t="s">
        <v>187</v>
      </c>
      <c r="B328" s="4">
        <v>2</v>
      </c>
      <c r="C328" s="92" t="s">
        <v>2922</v>
      </c>
      <c r="D328" s="4" t="s">
        <v>1679</v>
      </c>
      <c r="E328" s="4">
        <v>1</v>
      </c>
      <c r="F328" s="4" t="s">
        <v>3233</v>
      </c>
      <c r="G328" s="4" t="s">
        <v>1218</v>
      </c>
      <c r="J328" s="89" t="s">
        <v>1762</v>
      </c>
    </row>
    <row r="329" spans="1:10">
      <c r="A329" s="4" t="s">
        <v>187</v>
      </c>
      <c r="B329" s="4">
        <v>2</v>
      </c>
      <c r="C329" s="92" t="s">
        <v>2923</v>
      </c>
      <c r="D329" s="4" t="s">
        <v>1680</v>
      </c>
      <c r="E329" s="4">
        <v>1</v>
      </c>
      <c r="F329" s="4" t="s">
        <v>3233</v>
      </c>
      <c r="G329" s="4" t="s">
        <v>1230</v>
      </c>
      <c r="J329" s="89" t="s">
        <v>1843</v>
      </c>
    </row>
    <row r="330" spans="1:10">
      <c r="A330" s="4" t="s">
        <v>187</v>
      </c>
      <c r="B330" s="4">
        <v>22</v>
      </c>
      <c r="C330" s="92" t="s">
        <v>2924</v>
      </c>
      <c r="D330" s="4" t="s">
        <v>1679</v>
      </c>
      <c r="E330" s="4">
        <v>1</v>
      </c>
      <c r="F330" s="4">
        <v>2215</v>
      </c>
      <c r="G330" s="4" t="s">
        <v>1218</v>
      </c>
      <c r="J330" s="89" t="s">
        <v>1781</v>
      </c>
    </row>
    <row r="331" spans="1:10">
      <c r="A331" s="4" t="s">
        <v>187</v>
      </c>
      <c r="B331" s="4">
        <v>22</v>
      </c>
      <c r="C331" s="92" t="s">
        <v>2925</v>
      </c>
      <c r="D331" s="4" t="s">
        <v>1679</v>
      </c>
      <c r="E331" s="4">
        <v>1</v>
      </c>
      <c r="F331" s="4">
        <v>2215</v>
      </c>
      <c r="G331" s="4" t="s">
        <v>1218</v>
      </c>
      <c r="J331" s="89" t="s">
        <v>1756</v>
      </c>
    </row>
    <row r="332" spans="1:10">
      <c r="A332" s="4" t="s">
        <v>187</v>
      </c>
      <c r="B332" s="4">
        <v>22</v>
      </c>
      <c r="C332" s="92" t="s">
        <v>2926</v>
      </c>
      <c r="D332" s="4" t="s">
        <v>1679</v>
      </c>
      <c r="E332" s="4">
        <v>1</v>
      </c>
      <c r="F332" s="4">
        <v>2215</v>
      </c>
      <c r="G332" s="4" t="s">
        <v>1218</v>
      </c>
      <c r="J332" s="89" t="s">
        <v>1813</v>
      </c>
    </row>
    <row r="333" spans="1:10">
      <c r="A333" s="4" t="s">
        <v>187</v>
      </c>
      <c r="B333" s="4">
        <v>22</v>
      </c>
      <c r="C333" s="92" t="s">
        <v>2927</v>
      </c>
      <c r="D333" s="4" t="s">
        <v>1679</v>
      </c>
      <c r="E333" s="4">
        <v>1</v>
      </c>
      <c r="F333" s="4">
        <v>2215</v>
      </c>
      <c r="G333" s="4" t="s">
        <v>1218</v>
      </c>
      <c r="J333" s="89" t="s">
        <v>1814</v>
      </c>
    </row>
    <row r="334" spans="1:10">
      <c r="A334" s="4" t="s">
        <v>187</v>
      </c>
      <c r="B334" s="4">
        <v>22</v>
      </c>
      <c r="C334" s="92" t="s">
        <v>2928</v>
      </c>
      <c r="D334" s="4" t="s">
        <v>1679</v>
      </c>
      <c r="E334" s="4">
        <v>1</v>
      </c>
      <c r="F334" s="4">
        <v>2215</v>
      </c>
      <c r="G334" s="4" t="s">
        <v>1218</v>
      </c>
      <c r="J334" s="89" t="s">
        <v>1778</v>
      </c>
    </row>
    <row r="335" spans="1:10">
      <c r="A335" s="4" t="s">
        <v>187</v>
      </c>
      <c r="B335" s="4">
        <v>22</v>
      </c>
      <c r="C335" s="92" t="s">
        <v>2929</v>
      </c>
      <c r="D335" s="4" t="s">
        <v>1679</v>
      </c>
      <c r="E335" s="4">
        <v>1</v>
      </c>
      <c r="F335" s="4">
        <v>2215</v>
      </c>
      <c r="G335" s="4" t="s">
        <v>1218</v>
      </c>
      <c r="J335" s="89" t="s">
        <v>1779</v>
      </c>
    </row>
    <row r="336" spans="1:10">
      <c r="A336" s="4" t="s">
        <v>187</v>
      </c>
      <c r="B336" s="4">
        <v>22</v>
      </c>
      <c r="C336" s="92" t="s">
        <v>2930</v>
      </c>
      <c r="D336" s="4" t="s">
        <v>1679</v>
      </c>
      <c r="E336" s="4">
        <v>1</v>
      </c>
      <c r="F336" s="4">
        <v>2215</v>
      </c>
      <c r="G336" s="4" t="s">
        <v>1218</v>
      </c>
      <c r="J336" s="89" t="s">
        <v>1816</v>
      </c>
    </row>
    <row r="337" spans="1:10">
      <c r="A337" s="4" t="s">
        <v>187</v>
      </c>
      <c r="B337" s="4">
        <v>22</v>
      </c>
      <c r="C337" s="92" t="s">
        <v>2931</v>
      </c>
      <c r="D337" s="4" t="s">
        <v>1680</v>
      </c>
      <c r="E337" s="4">
        <v>1</v>
      </c>
      <c r="F337" s="4">
        <v>2215</v>
      </c>
      <c r="G337" s="4" t="s">
        <v>1230</v>
      </c>
      <c r="J337" s="89" t="s">
        <v>1825</v>
      </c>
    </row>
    <row r="338" spans="1:10">
      <c r="A338" s="4" t="s">
        <v>187</v>
      </c>
      <c r="B338" s="4">
        <v>22</v>
      </c>
      <c r="C338" s="92" t="s">
        <v>2932</v>
      </c>
      <c r="D338" s="4" t="s">
        <v>1679</v>
      </c>
      <c r="E338" s="4">
        <v>1</v>
      </c>
      <c r="F338" s="4">
        <v>2215</v>
      </c>
      <c r="G338" s="4" t="s">
        <v>1218</v>
      </c>
      <c r="J338" s="89" t="s">
        <v>1850</v>
      </c>
    </row>
    <row r="339" spans="1:10">
      <c r="A339" s="4" t="s">
        <v>187</v>
      </c>
      <c r="B339" s="4">
        <v>22</v>
      </c>
      <c r="C339" s="92" t="s">
        <v>2933</v>
      </c>
      <c r="D339" s="4" t="s">
        <v>1679</v>
      </c>
      <c r="E339" s="4">
        <v>1</v>
      </c>
      <c r="F339" s="4">
        <v>2215</v>
      </c>
      <c r="G339" s="4" t="s">
        <v>1218</v>
      </c>
      <c r="J339" s="89" t="s">
        <v>1851</v>
      </c>
    </row>
    <row r="340" spans="1:10">
      <c r="A340" s="4" t="s">
        <v>187</v>
      </c>
      <c r="B340" s="4">
        <v>22</v>
      </c>
      <c r="C340" s="92" t="s">
        <v>2934</v>
      </c>
      <c r="D340" s="4" t="s">
        <v>1679</v>
      </c>
      <c r="E340" s="4">
        <v>1</v>
      </c>
      <c r="F340" s="4">
        <v>2215</v>
      </c>
      <c r="G340" s="4" t="s">
        <v>1218</v>
      </c>
      <c r="J340" s="89" t="s">
        <v>1829</v>
      </c>
    </row>
    <row r="341" spans="1:10">
      <c r="A341" s="4" t="s">
        <v>187</v>
      </c>
      <c r="B341" s="4">
        <v>22</v>
      </c>
      <c r="C341" s="92" t="s">
        <v>2935</v>
      </c>
      <c r="D341" s="4" t="s">
        <v>1680</v>
      </c>
      <c r="E341" s="4">
        <v>1</v>
      </c>
      <c r="F341" s="4">
        <v>2215</v>
      </c>
      <c r="G341" s="4" t="s">
        <v>1230</v>
      </c>
      <c r="J341" s="89" t="s">
        <v>1852</v>
      </c>
    </row>
    <row r="342" spans="1:10">
      <c r="A342" s="4" t="s">
        <v>187</v>
      </c>
      <c r="B342" s="4">
        <v>22</v>
      </c>
      <c r="C342" s="92" t="s">
        <v>2936</v>
      </c>
      <c r="D342" s="4" t="s">
        <v>1679</v>
      </c>
      <c r="E342" s="4">
        <v>1</v>
      </c>
      <c r="F342" s="4">
        <v>2215</v>
      </c>
      <c r="G342" s="4" t="s">
        <v>1218</v>
      </c>
      <c r="J342" s="89" t="s">
        <v>1853</v>
      </c>
    </row>
    <row r="343" spans="1:10">
      <c r="A343" s="4" t="s">
        <v>187</v>
      </c>
      <c r="B343" s="4">
        <v>22</v>
      </c>
      <c r="C343" s="92" t="s">
        <v>2937</v>
      </c>
      <c r="D343" s="4" t="s">
        <v>1679</v>
      </c>
      <c r="E343" s="4">
        <v>1</v>
      </c>
      <c r="F343" s="4">
        <v>2215</v>
      </c>
      <c r="G343" s="4" t="s">
        <v>1218</v>
      </c>
      <c r="J343" s="89" t="s">
        <v>1854</v>
      </c>
    </row>
    <row r="344" spans="1:10">
      <c r="A344" s="4" t="s">
        <v>187</v>
      </c>
      <c r="B344" s="4">
        <v>22</v>
      </c>
      <c r="C344" s="92" t="s">
        <v>2938</v>
      </c>
      <c r="D344" s="4" t="s">
        <v>1679</v>
      </c>
      <c r="E344" s="4">
        <v>1</v>
      </c>
      <c r="F344" s="4">
        <v>2215</v>
      </c>
      <c r="G344" s="4" t="s">
        <v>1218</v>
      </c>
      <c r="J344" s="89" t="s">
        <v>1823</v>
      </c>
    </row>
    <row r="345" spans="1:10" ht="15">
      <c r="A345" s="97" t="s">
        <v>189</v>
      </c>
      <c r="B345" s="4">
        <v>2</v>
      </c>
      <c r="C345" s="92" t="s">
        <v>2939</v>
      </c>
      <c r="D345" s="97" t="s">
        <v>1233</v>
      </c>
      <c r="E345" s="4">
        <v>0</v>
      </c>
      <c r="F345" s="4" t="s">
        <v>3234</v>
      </c>
      <c r="G345" s="4" t="s">
        <v>1231</v>
      </c>
      <c r="J345" s="89" t="s">
        <v>1730</v>
      </c>
    </row>
    <row r="346" spans="1:10" ht="15">
      <c r="A346" s="97" t="s">
        <v>189</v>
      </c>
      <c r="B346" s="4">
        <v>2</v>
      </c>
      <c r="C346" s="92" t="s">
        <v>2940</v>
      </c>
      <c r="D346" s="97" t="s">
        <v>1234</v>
      </c>
      <c r="E346" s="4">
        <v>1</v>
      </c>
      <c r="F346" s="4" t="s">
        <v>3234</v>
      </c>
      <c r="G346" s="4" t="s">
        <v>1232</v>
      </c>
      <c r="J346" s="89" t="s">
        <v>1731</v>
      </c>
    </row>
    <row r="347" spans="1:10" ht="15">
      <c r="A347" s="97" t="s">
        <v>189</v>
      </c>
      <c r="B347" s="4">
        <v>2</v>
      </c>
      <c r="C347" s="92" t="s">
        <v>2941</v>
      </c>
      <c r="D347" s="97" t="s">
        <v>1233</v>
      </c>
      <c r="E347" s="4">
        <v>0</v>
      </c>
      <c r="F347" s="4" t="s">
        <v>3234</v>
      </c>
      <c r="G347" s="4" t="s">
        <v>1231</v>
      </c>
      <c r="J347" s="89" t="s">
        <v>1759</v>
      </c>
    </row>
    <row r="348" spans="1:10" ht="15">
      <c r="A348" s="97" t="s">
        <v>189</v>
      </c>
      <c r="B348" s="4">
        <v>2</v>
      </c>
      <c r="C348" s="92" t="s">
        <v>2942</v>
      </c>
      <c r="D348" s="97" t="s">
        <v>1233</v>
      </c>
      <c r="E348" s="4">
        <v>0</v>
      </c>
      <c r="F348" s="4" t="s">
        <v>3234</v>
      </c>
      <c r="G348" s="4" t="s">
        <v>1231</v>
      </c>
      <c r="J348" s="89" t="s">
        <v>1753</v>
      </c>
    </row>
    <row r="349" spans="1:10" ht="15">
      <c r="A349" s="97" t="s">
        <v>189</v>
      </c>
      <c r="B349" s="4">
        <v>2</v>
      </c>
      <c r="C349" s="92" t="s">
        <v>2943</v>
      </c>
      <c r="D349" s="97" t="s">
        <v>1234</v>
      </c>
      <c r="E349" s="4">
        <v>1</v>
      </c>
      <c r="F349" s="4" t="s">
        <v>3234</v>
      </c>
      <c r="G349" s="4" t="s">
        <v>1232</v>
      </c>
      <c r="J349" s="89" t="s">
        <v>1773</v>
      </c>
    </row>
    <row r="350" spans="1:10" ht="15">
      <c r="A350" s="97" t="s">
        <v>189</v>
      </c>
      <c r="B350" s="4">
        <v>2</v>
      </c>
      <c r="C350" s="92" t="s">
        <v>2944</v>
      </c>
      <c r="D350" s="97" t="s">
        <v>1233</v>
      </c>
      <c r="E350" s="4">
        <v>0</v>
      </c>
      <c r="F350" s="4" t="s">
        <v>3234</v>
      </c>
      <c r="G350" s="4" t="s">
        <v>1231</v>
      </c>
      <c r="J350" s="89" t="s">
        <v>1735</v>
      </c>
    </row>
    <row r="351" spans="1:10" ht="15">
      <c r="A351" s="97" t="s">
        <v>189</v>
      </c>
      <c r="B351" s="4">
        <v>2</v>
      </c>
      <c r="C351" s="92" t="s">
        <v>2945</v>
      </c>
      <c r="D351" s="97" t="s">
        <v>1234</v>
      </c>
      <c r="E351" s="4">
        <v>1</v>
      </c>
      <c r="F351" s="4" t="s">
        <v>3234</v>
      </c>
      <c r="G351" s="4" t="s">
        <v>1232</v>
      </c>
      <c r="J351" s="89" t="s">
        <v>1844</v>
      </c>
    </row>
    <row r="352" spans="1:10" ht="15">
      <c r="A352" s="97" t="s">
        <v>189</v>
      </c>
      <c r="B352" s="4">
        <v>2</v>
      </c>
      <c r="C352" s="92" t="s">
        <v>2946</v>
      </c>
      <c r="D352" s="97" t="s">
        <v>1233</v>
      </c>
      <c r="E352" s="4">
        <v>0</v>
      </c>
      <c r="F352" s="4" t="s">
        <v>3234</v>
      </c>
      <c r="G352" s="4" t="s">
        <v>1231</v>
      </c>
      <c r="J352" s="89" t="s">
        <v>1754</v>
      </c>
    </row>
    <row r="353" spans="1:10" ht="15">
      <c r="A353" s="97" t="s">
        <v>189</v>
      </c>
      <c r="B353" s="4">
        <v>2</v>
      </c>
      <c r="C353" s="92" t="s">
        <v>2947</v>
      </c>
      <c r="D353" s="97" t="s">
        <v>1234</v>
      </c>
      <c r="E353" s="4">
        <v>1</v>
      </c>
      <c r="F353" s="4" t="s">
        <v>3234</v>
      </c>
      <c r="G353" s="4" t="s">
        <v>1232</v>
      </c>
      <c r="J353" s="89" t="s">
        <v>1738</v>
      </c>
    </row>
    <row r="354" spans="1:10" ht="15">
      <c r="A354" s="97" t="s">
        <v>189</v>
      </c>
      <c r="B354" s="4">
        <v>2</v>
      </c>
      <c r="C354" s="92" t="s">
        <v>2948</v>
      </c>
      <c r="D354" s="97" t="s">
        <v>1233</v>
      </c>
      <c r="E354" s="4">
        <v>0</v>
      </c>
      <c r="F354" s="4" t="s">
        <v>3234</v>
      </c>
      <c r="G354" s="4" t="s">
        <v>1231</v>
      </c>
      <c r="J354" s="89" t="s">
        <v>1755</v>
      </c>
    </row>
    <row r="355" spans="1:10" ht="15">
      <c r="A355" s="97" t="s">
        <v>189</v>
      </c>
      <c r="B355" s="4">
        <v>2</v>
      </c>
      <c r="C355" s="92" t="s">
        <v>2949</v>
      </c>
      <c r="D355" s="97" t="s">
        <v>1234</v>
      </c>
      <c r="E355" s="4">
        <v>1</v>
      </c>
      <c r="F355" s="4" t="s">
        <v>3234</v>
      </c>
      <c r="G355" s="4" t="s">
        <v>1232</v>
      </c>
      <c r="J355" s="89" t="s">
        <v>1756</v>
      </c>
    </row>
    <row r="356" spans="1:10">
      <c r="A356" s="4" t="s">
        <v>187</v>
      </c>
      <c r="B356" s="4">
        <v>2</v>
      </c>
      <c r="C356" s="92">
        <v>21601</v>
      </c>
      <c r="D356" s="4" t="s">
        <v>1679</v>
      </c>
      <c r="E356" s="4">
        <v>1</v>
      </c>
      <c r="F356" s="4" t="s">
        <v>3235</v>
      </c>
      <c r="G356" s="4" t="s">
        <v>1218</v>
      </c>
      <c r="J356" s="89" t="s">
        <v>1855</v>
      </c>
    </row>
    <row r="357" spans="1:10">
      <c r="A357" s="4" t="s">
        <v>187</v>
      </c>
      <c r="B357" s="4">
        <v>2</v>
      </c>
      <c r="C357" s="92" t="s">
        <v>2950</v>
      </c>
      <c r="D357" s="4" t="s">
        <v>1680</v>
      </c>
      <c r="E357" s="4">
        <v>1</v>
      </c>
      <c r="F357" s="4" t="s">
        <v>3235</v>
      </c>
      <c r="G357" s="4" t="s">
        <v>1230</v>
      </c>
      <c r="J357" s="89" t="s">
        <v>1856</v>
      </c>
    </row>
    <row r="358" spans="1:10">
      <c r="A358" s="4" t="s">
        <v>187</v>
      </c>
      <c r="B358" s="4">
        <v>2</v>
      </c>
      <c r="C358" s="92" t="s">
        <v>2951</v>
      </c>
      <c r="D358" s="4" t="s">
        <v>1680</v>
      </c>
      <c r="E358" s="4">
        <v>1</v>
      </c>
      <c r="F358" s="4" t="s">
        <v>3235</v>
      </c>
      <c r="G358" s="4" t="s">
        <v>1230</v>
      </c>
      <c r="J358" s="89" t="s">
        <v>1857</v>
      </c>
    </row>
    <row r="359" spans="1:10">
      <c r="A359" s="4" t="s">
        <v>187</v>
      </c>
      <c r="B359" s="4">
        <v>2</v>
      </c>
      <c r="C359" s="92" t="s">
        <v>2952</v>
      </c>
      <c r="D359" s="4" t="s">
        <v>1679</v>
      </c>
      <c r="E359" s="4">
        <v>1</v>
      </c>
      <c r="F359" s="4" t="s">
        <v>3235</v>
      </c>
      <c r="G359" s="4" t="s">
        <v>1218</v>
      </c>
      <c r="J359" s="89" t="s">
        <v>1862</v>
      </c>
    </row>
    <row r="360" spans="1:10">
      <c r="A360" s="4" t="s">
        <v>187</v>
      </c>
      <c r="B360" s="4">
        <v>2</v>
      </c>
      <c r="C360" s="92" t="s">
        <v>2953</v>
      </c>
      <c r="D360" s="4" t="s">
        <v>1679</v>
      </c>
      <c r="E360" s="4">
        <v>1</v>
      </c>
      <c r="F360" s="4" t="s">
        <v>3235</v>
      </c>
      <c r="G360" s="4" t="s">
        <v>1218</v>
      </c>
      <c r="J360" s="89" t="s">
        <v>1863</v>
      </c>
    </row>
    <row r="361" spans="1:10">
      <c r="A361" s="4" t="s">
        <v>187</v>
      </c>
      <c r="B361" s="4">
        <v>2</v>
      </c>
      <c r="C361" s="92" t="s">
        <v>2954</v>
      </c>
      <c r="D361" s="4" t="s">
        <v>1679</v>
      </c>
      <c r="E361" s="4">
        <v>1</v>
      </c>
      <c r="F361" s="4" t="s">
        <v>3235</v>
      </c>
      <c r="G361" s="4" t="s">
        <v>1218</v>
      </c>
      <c r="J361" s="89" t="s">
        <v>1797</v>
      </c>
    </row>
    <row r="362" spans="1:10">
      <c r="A362" s="94" t="s">
        <v>1867</v>
      </c>
      <c r="B362" s="4">
        <v>2</v>
      </c>
      <c r="C362" s="92" t="s">
        <v>2955</v>
      </c>
      <c r="D362" s="94" t="s">
        <v>1233</v>
      </c>
      <c r="F362" s="4" t="s">
        <v>3235</v>
      </c>
      <c r="G362" s="4" t="s">
        <v>1867</v>
      </c>
      <c r="J362" s="89" t="s">
        <v>1792</v>
      </c>
    </row>
    <row r="363" spans="1:10">
      <c r="A363" s="94" t="s">
        <v>1867</v>
      </c>
      <c r="B363" s="4">
        <v>2</v>
      </c>
      <c r="C363" s="92" t="s">
        <v>2956</v>
      </c>
      <c r="D363" s="94" t="s">
        <v>1233</v>
      </c>
      <c r="F363" s="4" t="s">
        <v>3235</v>
      </c>
      <c r="G363" s="4" t="s">
        <v>1867</v>
      </c>
      <c r="J363" s="89" t="s">
        <v>1802</v>
      </c>
    </row>
    <row r="364" spans="1:10">
      <c r="A364" s="94" t="s">
        <v>1867</v>
      </c>
      <c r="B364" s="4">
        <v>2</v>
      </c>
      <c r="C364" s="92" t="s">
        <v>2957</v>
      </c>
      <c r="D364" s="94" t="s">
        <v>1233</v>
      </c>
      <c r="F364" s="4" t="s">
        <v>3235</v>
      </c>
      <c r="G364" s="4" t="s">
        <v>1867</v>
      </c>
      <c r="J364" s="89" t="s">
        <v>1804</v>
      </c>
    </row>
    <row r="365" spans="1:10">
      <c r="A365" s="94" t="s">
        <v>1867</v>
      </c>
      <c r="B365" s="4">
        <v>2</v>
      </c>
      <c r="C365" s="92" t="s">
        <v>2958</v>
      </c>
      <c r="D365" s="94" t="s">
        <v>1233</v>
      </c>
      <c r="F365" s="4" t="s">
        <v>3235</v>
      </c>
      <c r="G365" s="4" t="s">
        <v>1867</v>
      </c>
      <c r="J365" s="89" t="s">
        <v>1806</v>
      </c>
    </row>
    <row r="366" spans="1:10">
      <c r="A366" s="94" t="s">
        <v>1867</v>
      </c>
      <c r="B366" s="4">
        <v>2</v>
      </c>
      <c r="C366" s="92" t="s">
        <v>2959</v>
      </c>
      <c r="D366" s="94" t="s">
        <v>1233</v>
      </c>
      <c r="F366" s="4" t="s">
        <v>3235</v>
      </c>
      <c r="G366" s="4" t="s">
        <v>1867</v>
      </c>
      <c r="J366" s="89" t="s">
        <v>1808</v>
      </c>
    </row>
    <row r="367" spans="1:10">
      <c r="A367" s="94" t="s">
        <v>1867</v>
      </c>
      <c r="B367" s="4">
        <v>2</v>
      </c>
      <c r="C367" s="92" t="s">
        <v>2960</v>
      </c>
      <c r="D367" s="94" t="s">
        <v>1233</v>
      </c>
      <c r="F367" s="4" t="s">
        <v>3235</v>
      </c>
      <c r="G367" s="4" t="s">
        <v>1867</v>
      </c>
      <c r="J367" s="89" t="s">
        <v>1810</v>
      </c>
    </row>
    <row r="368" spans="1:10" ht="15">
      <c r="A368" s="97" t="s">
        <v>2596</v>
      </c>
      <c r="B368" s="4">
        <v>2</v>
      </c>
      <c r="C368" s="92" t="s">
        <v>2961</v>
      </c>
      <c r="D368" s="97" t="s">
        <v>5856</v>
      </c>
      <c r="E368" s="4">
        <v>0</v>
      </c>
      <c r="F368" s="4" t="s">
        <v>3236</v>
      </c>
      <c r="G368" s="4" t="s">
        <v>3209</v>
      </c>
      <c r="J368" s="89" t="s">
        <v>1739</v>
      </c>
    </row>
    <row r="369" spans="1:10" ht="15">
      <c r="A369" s="97" t="s">
        <v>2596</v>
      </c>
      <c r="B369" s="4">
        <v>2</v>
      </c>
      <c r="C369" s="92" t="s">
        <v>2962</v>
      </c>
      <c r="D369" s="97" t="s">
        <v>5857</v>
      </c>
      <c r="E369" s="4">
        <v>1</v>
      </c>
      <c r="F369" s="4" t="s">
        <v>3236</v>
      </c>
      <c r="G369" s="4" t="s">
        <v>3210</v>
      </c>
      <c r="J369" s="89" t="s">
        <v>1831</v>
      </c>
    </row>
    <row r="370" spans="1:10" ht="15">
      <c r="A370" s="97" t="s">
        <v>2596</v>
      </c>
      <c r="B370" s="4">
        <v>2</v>
      </c>
      <c r="C370" s="92" t="s">
        <v>2963</v>
      </c>
      <c r="D370" s="97" t="s">
        <v>5857</v>
      </c>
      <c r="E370" s="4">
        <v>1</v>
      </c>
      <c r="F370" s="4" t="s">
        <v>3236</v>
      </c>
      <c r="G370" s="4" t="s">
        <v>3210</v>
      </c>
      <c r="J370" s="89" t="s">
        <v>1742</v>
      </c>
    </row>
    <row r="371" spans="1:10" ht="15">
      <c r="A371" s="97" t="s">
        <v>2596</v>
      </c>
      <c r="B371" s="4">
        <v>2</v>
      </c>
      <c r="C371" s="92" t="s">
        <v>2964</v>
      </c>
      <c r="D371" s="97" t="s">
        <v>5856</v>
      </c>
      <c r="E371" s="4">
        <v>0</v>
      </c>
      <c r="F371" s="4" t="s">
        <v>3236</v>
      </c>
      <c r="G371" s="4" t="s">
        <v>3209</v>
      </c>
      <c r="J371" s="89" t="s">
        <v>1729</v>
      </c>
    </row>
    <row r="372" spans="1:10" ht="15">
      <c r="A372" s="97" t="s">
        <v>2596</v>
      </c>
      <c r="B372" s="4">
        <v>2</v>
      </c>
      <c r="C372" s="92" t="s">
        <v>2965</v>
      </c>
      <c r="D372" s="97" t="s">
        <v>5856</v>
      </c>
      <c r="E372" s="4">
        <v>0</v>
      </c>
      <c r="F372" s="4" t="s">
        <v>3236</v>
      </c>
      <c r="G372" s="4" t="s">
        <v>3209</v>
      </c>
      <c r="J372" s="89" t="s">
        <v>1744</v>
      </c>
    </row>
    <row r="373" spans="1:10" ht="15">
      <c r="A373" s="97" t="s">
        <v>2596</v>
      </c>
      <c r="B373" s="4">
        <v>2</v>
      </c>
      <c r="C373" s="92" t="s">
        <v>2966</v>
      </c>
      <c r="D373" s="97" t="s">
        <v>5857</v>
      </c>
      <c r="E373" s="4">
        <v>1</v>
      </c>
      <c r="F373" s="4" t="s">
        <v>3236</v>
      </c>
      <c r="G373" s="4" t="s">
        <v>3210</v>
      </c>
      <c r="J373" s="89" t="s">
        <v>1841</v>
      </c>
    </row>
    <row r="374" spans="1:10" ht="15">
      <c r="A374" s="97" t="s">
        <v>2596</v>
      </c>
      <c r="B374" s="4">
        <v>2</v>
      </c>
      <c r="C374" s="92" t="s">
        <v>2967</v>
      </c>
      <c r="D374" s="97" t="s">
        <v>5856</v>
      </c>
      <c r="E374" s="4">
        <v>0</v>
      </c>
      <c r="F374" s="4" t="s">
        <v>3236</v>
      </c>
      <c r="G374" s="4" t="s">
        <v>3209</v>
      </c>
      <c r="J374" s="89" t="s">
        <v>1833</v>
      </c>
    </row>
    <row r="375" spans="1:10" ht="15">
      <c r="A375" s="97" t="s">
        <v>2596</v>
      </c>
      <c r="B375" s="4">
        <v>2</v>
      </c>
      <c r="C375" s="92" t="s">
        <v>2968</v>
      </c>
      <c r="D375" s="97" t="s">
        <v>5856</v>
      </c>
      <c r="E375" s="4">
        <v>0</v>
      </c>
      <c r="F375" s="4" t="s">
        <v>3236</v>
      </c>
      <c r="G375" s="4" t="s">
        <v>3209</v>
      </c>
      <c r="J375" s="89" t="s">
        <v>1747</v>
      </c>
    </row>
    <row r="376" spans="1:10" ht="15">
      <c r="A376" s="97" t="s">
        <v>2596</v>
      </c>
      <c r="B376" s="4">
        <v>2</v>
      </c>
      <c r="C376" s="92" t="s">
        <v>2969</v>
      </c>
      <c r="D376" s="97" t="s">
        <v>5857</v>
      </c>
      <c r="E376" s="4">
        <v>1</v>
      </c>
      <c r="F376" s="4" t="s">
        <v>3236</v>
      </c>
      <c r="G376" s="4" t="s">
        <v>3210</v>
      </c>
      <c r="J376" s="89" t="s">
        <v>1780</v>
      </c>
    </row>
    <row r="377" spans="1:10" ht="15">
      <c r="A377" s="97" t="s">
        <v>2596</v>
      </c>
      <c r="B377" s="4">
        <v>2</v>
      </c>
      <c r="C377" s="92" t="s">
        <v>2970</v>
      </c>
      <c r="D377" s="97" t="s">
        <v>5857</v>
      </c>
      <c r="E377" s="4">
        <v>1</v>
      </c>
      <c r="F377" s="4" t="s">
        <v>3236</v>
      </c>
      <c r="G377" s="4" t="s">
        <v>3210</v>
      </c>
      <c r="J377" s="89" t="s">
        <v>1750</v>
      </c>
    </row>
    <row r="378" spans="1:10" ht="15">
      <c r="A378" s="97" t="s">
        <v>2596</v>
      </c>
      <c r="B378" s="4">
        <v>2</v>
      </c>
      <c r="C378" s="92" t="s">
        <v>2971</v>
      </c>
      <c r="D378" s="97" t="s">
        <v>5856</v>
      </c>
      <c r="E378" s="4">
        <v>0</v>
      </c>
      <c r="F378" s="4" t="s">
        <v>3236</v>
      </c>
      <c r="G378" s="4" t="s">
        <v>3209</v>
      </c>
      <c r="J378" s="89" t="s">
        <v>1751</v>
      </c>
    </row>
    <row r="379" spans="1:10" ht="15">
      <c r="A379" s="97" t="s">
        <v>2596</v>
      </c>
      <c r="B379" s="4">
        <v>2</v>
      </c>
      <c r="C379" s="92" t="s">
        <v>2972</v>
      </c>
      <c r="D379" s="97" t="s">
        <v>5857</v>
      </c>
      <c r="E379" s="4">
        <v>1</v>
      </c>
      <c r="F379" s="4" t="s">
        <v>3236</v>
      </c>
      <c r="G379" s="4" t="s">
        <v>3210</v>
      </c>
      <c r="J379" s="89" t="s">
        <v>1814</v>
      </c>
    </row>
    <row r="380" spans="1:10" ht="15">
      <c r="A380" s="97" t="s">
        <v>2596</v>
      </c>
      <c r="B380" s="4">
        <v>2</v>
      </c>
      <c r="C380" s="92" t="s">
        <v>2973</v>
      </c>
      <c r="D380" s="97" t="s">
        <v>5857</v>
      </c>
      <c r="E380" s="4">
        <v>1</v>
      </c>
      <c r="F380" s="4" t="s">
        <v>3237</v>
      </c>
      <c r="G380" s="4" t="s">
        <v>3210</v>
      </c>
      <c r="J380" s="89" t="s">
        <v>1739</v>
      </c>
    </row>
    <row r="381" spans="1:10" ht="15">
      <c r="A381" s="97" t="s">
        <v>2596</v>
      </c>
      <c r="B381" s="4">
        <v>2</v>
      </c>
      <c r="C381" s="92" t="s">
        <v>2974</v>
      </c>
      <c r="D381" s="97" t="s">
        <v>5856</v>
      </c>
      <c r="E381" s="4">
        <v>0</v>
      </c>
      <c r="F381" s="4" t="s">
        <v>3237</v>
      </c>
      <c r="G381" s="4" t="s">
        <v>3209</v>
      </c>
      <c r="J381" s="89" t="s">
        <v>1831</v>
      </c>
    </row>
    <row r="382" spans="1:10" ht="15">
      <c r="A382" s="97" t="s">
        <v>2596</v>
      </c>
      <c r="B382" s="4">
        <v>2</v>
      </c>
      <c r="C382" s="92" t="s">
        <v>2975</v>
      </c>
      <c r="D382" s="97" t="s">
        <v>5856</v>
      </c>
      <c r="E382" s="4">
        <v>0</v>
      </c>
      <c r="F382" s="4" t="s">
        <v>3237</v>
      </c>
      <c r="G382" s="4" t="s">
        <v>3209</v>
      </c>
      <c r="J382" s="89" t="s">
        <v>1742</v>
      </c>
    </row>
    <row r="383" spans="1:10" ht="15">
      <c r="A383" s="97" t="s">
        <v>2596</v>
      </c>
      <c r="B383" s="4">
        <v>2</v>
      </c>
      <c r="C383" s="92" t="s">
        <v>2976</v>
      </c>
      <c r="D383" s="97" t="s">
        <v>5857</v>
      </c>
      <c r="E383" s="4">
        <v>1</v>
      </c>
      <c r="F383" s="4" t="s">
        <v>3237</v>
      </c>
      <c r="G383" s="4" t="s">
        <v>3210</v>
      </c>
      <c r="J383" s="89" t="s">
        <v>1729</v>
      </c>
    </row>
    <row r="384" spans="1:10" ht="15">
      <c r="A384" s="97" t="s">
        <v>2596</v>
      </c>
      <c r="B384" s="4">
        <v>2</v>
      </c>
      <c r="C384" s="92" t="s">
        <v>2977</v>
      </c>
      <c r="D384" s="97" t="s">
        <v>5857</v>
      </c>
      <c r="E384" s="4">
        <v>1</v>
      </c>
      <c r="F384" s="4" t="s">
        <v>3237</v>
      </c>
      <c r="G384" s="4" t="s">
        <v>3210</v>
      </c>
      <c r="J384" s="89" t="s">
        <v>1744</v>
      </c>
    </row>
    <row r="385" spans="1:10" ht="15">
      <c r="A385" s="97" t="s">
        <v>2596</v>
      </c>
      <c r="B385" s="4">
        <v>2</v>
      </c>
      <c r="C385" s="92" t="s">
        <v>2978</v>
      </c>
      <c r="D385" s="97" t="s">
        <v>5856</v>
      </c>
      <c r="E385" s="4">
        <v>0</v>
      </c>
      <c r="F385" s="4" t="s">
        <v>3237</v>
      </c>
      <c r="G385" s="4" t="s">
        <v>3209</v>
      </c>
      <c r="J385" s="89" t="s">
        <v>1841</v>
      </c>
    </row>
    <row r="386" spans="1:10" ht="15">
      <c r="A386" s="97" t="s">
        <v>2596</v>
      </c>
      <c r="B386" s="4">
        <v>2</v>
      </c>
      <c r="C386" s="92" t="s">
        <v>2979</v>
      </c>
      <c r="D386" s="97" t="s">
        <v>5857</v>
      </c>
      <c r="E386" s="4">
        <v>1</v>
      </c>
      <c r="F386" s="4" t="s">
        <v>3237</v>
      </c>
      <c r="G386" s="4" t="s">
        <v>3210</v>
      </c>
      <c r="J386" s="89" t="s">
        <v>1833</v>
      </c>
    </row>
    <row r="387" spans="1:10" ht="15">
      <c r="A387" s="97" t="s">
        <v>2596</v>
      </c>
      <c r="B387" s="4">
        <v>2</v>
      </c>
      <c r="C387" s="92" t="s">
        <v>2980</v>
      </c>
      <c r="D387" s="97" t="s">
        <v>5857</v>
      </c>
      <c r="E387" s="4">
        <v>1</v>
      </c>
      <c r="F387" s="4" t="s">
        <v>3237</v>
      </c>
      <c r="G387" s="4" t="s">
        <v>3210</v>
      </c>
      <c r="J387" s="89" t="s">
        <v>1747</v>
      </c>
    </row>
    <row r="388" spans="1:10" ht="15">
      <c r="A388" s="97" t="s">
        <v>2596</v>
      </c>
      <c r="B388" s="4">
        <v>2</v>
      </c>
      <c r="C388" s="92" t="s">
        <v>2981</v>
      </c>
      <c r="D388" s="97" t="s">
        <v>5856</v>
      </c>
      <c r="E388" s="4">
        <v>0</v>
      </c>
      <c r="F388" s="4" t="s">
        <v>3237</v>
      </c>
      <c r="G388" s="4" t="s">
        <v>3209</v>
      </c>
      <c r="J388" s="89" t="s">
        <v>1780</v>
      </c>
    </row>
    <row r="389" spans="1:10" ht="15">
      <c r="A389" s="97" t="s">
        <v>2596</v>
      </c>
      <c r="B389" s="4">
        <v>2</v>
      </c>
      <c r="C389" s="92" t="s">
        <v>2982</v>
      </c>
      <c r="D389" s="97" t="s">
        <v>5856</v>
      </c>
      <c r="E389" s="4">
        <v>0</v>
      </c>
      <c r="F389" s="4" t="s">
        <v>3237</v>
      </c>
      <c r="G389" s="4" t="s">
        <v>3209</v>
      </c>
      <c r="J389" s="89" t="s">
        <v>1750</v>
      </c>
    </row>
    <row r="390" spans="1:10" ht="15">
      <c r="A390" s="97" t="s">
        <v>2596</v>
      </c>
      <c r="B390" s="4">
        <v>2</v>
      </c>
      <c r="C390" s="92" t="s">
        <v>2983</v>
      </c>
      <c r="D390" s="97" t="s">
        <v>5857</v>
      </c>
      <c r="E390" s="4">
        <v>1</v>
      </c>
      <c r="F390" s="4" t="s">
        <v>3237</v>
      </c>
      <c r="G390" s="4" t="s">
        <v>3210</v>
      </c>
      <c r="J390" s="89" t="s">
        <v>1751</v>
      </c>
    </row>
    <row r="391" spans="1:10" ht="15">
      <c r="A391" s="97" t="s">
        <v>2596</v>
      </c>
      <c r="B391" s="4">
        <v>2</v>
      </c>
      <c r="C391" s="92" t="s">
        <v>2984</v>
      </c>
      <c r="D391" s="97" t="s">
        <v>5856</v>
      </c>
      <c r="E391" s="4">
        <v>0</v>
      </c>
      <c r="F391" s="4" t="s">
        <v>3237</v>
      </c>
      <c r="G391" s="4" t="s">
        <v>3209</v>
      </c>
      <c r="J391" s="89" t="s">
        <v>1814</v>
      </c>
    </row>
    <row r="392" spans="1:10">
      <c r="A392" s="4" t="s">
        <v>187</v>
      </c>
      <c r="B392" s="4">
        <v>4</v>
      </c>
      <c r="C392" s="92">
        <v>40101</v>
      </c>
      <c r="D392" s="4" t="s">
        <v>1681</v>
      </c>
      <c r="E392" s="4">
        <v>0</v>
      </c>
      <c r="F392" s="4" t="s">
        <v>3238</v>
      </c>
      <c r="G392" s="4" t="s">
        <v>1219</v>
      </c>
      <c r="J392" s="89" t="s">
        <v>1713</v>
      </c>
    </row>
    <row r="393" spans="1:10">
      <c r="A393" s="4" t="s">
        <v>187</v>
      </c>
      <c r="B393" s="4">
        <v>4</v>
      </c>
      <c r="C393" s="92" t="s">
        <v>2985</v>
      </c>
      <c r="D393" s="4" t="s">
        <v>1681</v>
      </c>
      <c r="E393" s="4">
        <v>0</v>
      </c>
      <c r="F393" s="4" t="s">
        <v>3238</v>
      </c>
      <c r="G393" s="4" t="s">
        <v>1219</v>
      </c>
      <c r="J393" s="89" t="s">
        <v>1714</v>
      </c>
    </row>
    <row r="394" spans="1:10">
      <c r="A394" s="4" t="s">
        <v>187</v>
      </c>
      <c r="B394" s="4">
        <v>4</v>
      </c>
      <c r="C394" s="92" t="s">
        <v>2986</v>
      </c>
      <c r="D394" s="4" t="s">
        <v>1681</v>
      </c>
      <c r="E394" s="4">
        <v>0</v>
      </c>
      <c r="F394" s="4" t="s">
        <v>3238</v>
      </c>
      <c r="G394" s="4" t="s">
        <v>1219</v>
      </c>
      <c r="J394" s="89" t="s">
        <v>1715</v>
      </c>
    </row>
    <row r="395" spans="1:10">
      <c r="A395" s="4" t="s">
        <v>187</v>
      </c>
      <c r="B395" s="4">
        <v>4</v>
      </c>
      <c r="C395" s="92" t="s">
        <v>2987</v>
      </c>
      <c r="D395" s="4" t="s">
        <v>1681</v>
      </c>
      <c r="E395" s="4">
        <v>0</v>
      </c>
      <c r="F395" s="4" t="s">
        <v>3238</v>
      </c>
      <c r="G395" s="4" t="s">
        <v>1219</v>
      </c>
      <c r="J395" s="89" t="s">
        <v>1716</v>
      </c>
    </row>
    <row r="396" spans="1:10">
      <c r="A396" s="4" t="s">
        <v>187</v>
      </c>
      <c r="B396" s="4">
        <v>4</v>
      </c>
      <c r="C396" s="92" t="s">
        <v>2988</v>
      </c>
      <c r="D396" s="4" t="s">
        <v>1681</v>
      </c>
      <c r="E396" s="4">
        <v>0</v>
      </c>
      <c r="F396" s="4" t="s">
        <v>3238</v>
      </c>
      <c r="G396" s="4" t="s">
        <v>1219</v>
      </c>
      <c r="J396" s="89" t="s">
        <v>1717</v>
      </c>
    </row>
    <row r="397" spans="1:10">
      <c r="A397" s="4" t="s">
        <v>187</v>
      </c>
      <c r="B397" s="4">
        <v>4</v>
      </c>
      <c r="C397" s="92" t="s">
        <v>2989</v>
      </c>
      <c r="D397" s="4" t="s">
        <v>1681</v>
      </c>
      <c r="E397" s="4">
        <v>0</v>
      </c>
      <c r="F397" s="4" t="s">
        <v>3238</v>
      </c>
      <c r="G397" s="4" t="s">
        <v>1219</v>
      </c>
      <c r="J397" s="89" t="s">
        <v>1718</v>
      </c>
    </row>
    <row r="398" spans="1:10">
      <c r="A398" s="4" t="s">
        <v>187</v>
      </c>
      <c r="B398" s="4">
        <v>4</v>
      </c>
      <c r="C398" s="92" t="s">
        <v>2990</v>
      </c>
      <c r="D398" s="4" t="s">
        <v>1681</v>
      </c>
      <c r="E398" s="4">
        <v>0</v>
      </c>
      <c r="F398" s="4" t="s">
        <v>3238</v>
      </c>
      <c r="G398" s="4" t="s">
        <v>1219</v>
      </c>
      <c r="J398" s="89" t="s">
        <v>1841</v>
      </c>
    </row>
    <row r="399" spans="1:10">
      <c r="A399" s="4" t="s">
        <v>187</v>
      </c>
      <c r="B399" s="4">
        <v>4</v>
      </c>
      <c r="C399" s="92" t="s">
        <v>2991</v>
      </c>
      <c r="D399" s="4" t="s">
        <v>1681</v>
      </c>
      <c r="E399" s="4">
        <v>0</v>
      </c>
      <c r="F399" s="4" t="s">
        <v>3238</v>
      </c>
      <c r="G399" s="4" t="s">
        <v>1219</v>
      </c>
      <c r="J399" s="89" t="s">
        <v>1752</v>
      </c>
    </row>
    <row r="400" spans="1:10">
      <c r="A400" s="4" t="s">
        <v>187</v>
      </c>
      <c r="B400" s="4">
        <v>4</v>
      </c>
      <c r="C400" s="92" t="s">
        <v>2992</v>
      </c>
      <c r="D400" s="4" t="s">
        <v>1681</v>
      </c>
      <c r="E400" s="4">
        <v>0</v>
      </c>
      <c r="F400" s="4" t="s">
        <v>3238</v>
      </c>
      <c r="G400" s="4" t="s">
        <v>1219</v>
      </c>
      <c r="J400" s="89" t="s">
        <v>1753</v>
      </c>
    </row>
    <row r="401" spans="1:10">
      <c r="A401" s="4" t="s">
        <v>187</v>
      </c>
      <c r="B401" s="4">
        <v>4</v>
      </c>
      <c r="C401" s="92" t="s">
        <v>2993</v>
      </c>
      <c r="D401" s="4" t="s">
        <v>1681</v>
      </c>
      <c r="E401" s="4">
        <v>0</v>
      </c>
      <c r="F401" s="4" t="s">
        <v>3238</v>
      </c>
      <c r="G401" s="4" t="s">
        <v>1219</v>
      </c>
      <c r="J401" s="89" t="s">
        <v>1721</v>
      </c>
    </row>
    <row r="402" spans="1:10">
      <c r="A402" s="4" t="s">
        <v>187</v>
      </c>
      <c r="B402" s="4">
        <v>4</v>
      </c>
      <c r="C402" s="92" t="s">
        <v>2994</v>
      </c>
      <c r="D402" s="4" t="s">
        <v>1681</v>
      </c>
      <c r="E402" s="4">
        <v>0</v>
      </c>
      <c r="F402" s="4" t="s">
        <v>3238</v>
      </c>
      <c r="G402" s="4" t="s">
        <v>1219</v>
      </c>
      <c r="J402" s="89" t="s">
        <v>1722</v>
      </c>
    </row>
    <row r="403" spans="1:10">
      <c r="A403" s="4" t="s">
        <v>187</v>
      </c>
      <c r="B403" s="4">
        <v>4</v>
      </c>
      <c r="C403" s="92" t="s">
        <v>2995</v>
      </c>
      <c r="D403" s="4" t="s">
        <v>1681</v>
      </c>
      <c r="E403" s="4">
        <v>0</v>
      </c>
      <c r="F403" s="4" t="s">
        <v>3238</v>
      </c>
      <c r="G403" s="4" t="s">
        <v>1219</v>
      </c>
      <c r="J403" s="89" t="s">
        <v>1737</v>
      </c>
    </row>
    <row r="404" spans="1:10">
      <c r="A404" s="4" t="s">
        <v>187</v>
      </c>
      <c r="B404" s="4">
        <v>4</v>
      </c>
      <c r="C404" s="92" t="s">
        <v>2996</v>
      </c>
      <c r="D404" s="4" t="s">
        <v>1681</v>
      </c>
      <c r="E404" s="4">
        <v>0</v>
      </c>
      <c r="F404" s="4" t="s">
        <v>3238</v>
      </c>
      <c r="G404" s="4" t="s">
        <v>1219</v>
      </c>
      <c r="J404" s="89" t="s">
        <v>1738</v>
      </c>
    </row>
    <row r="405" spans="1:10">
      <c r="A405" s="4" t="s">
        <v>187</v>
      </c>
      <c r="B405" s="4">
        <v>4</v>
      </c>
      <c r="C405" s="92" t="s">
        <v>2997</v>
      </c>
      <c r="D405" s="4" t="s">
        <v>1681</v>
      </c>
      <c r="E405" s="4">
        <v>0</v>
      </c>
      <c r="F405" s="4" t="s">
        <v>3239</v>
      </c>
      <c r="G405" s="4" t="s">
        <v>1219</v>
      </c>
      <c r="J405" s="89" t="s">
        <v>1755</v>
      </c>
    </row>
    <row r="406" spans="1:10">
      <c r="A406" s="4" t="s">
        <v>187</v>
      </c>
      <c r="B406" s="4">
        <v>4</v>
      </c>
      <c r="C406" s="92" t="s">
        <v>2998</v>
      </c>
      <c r="D406" s="4" t="s">
        <v>1681</v>
      </c>
      <c r="E406" s="4">
        <v>0</v>
      </c>
      <c r="F406" s="4" t="s">
        <v>3239</v>
      </c>
      <c r="G406" s="4" t="s">
        <v>1219</v>
      </c>
      <c r="J406" s="89" t="s">
        <v>1762</v>
      </c>
    </row>
    <row r="407" spans="1:10">
      <c r="A407" s="4" t="s">
        <v>187</v>
      </c>
      <c r="B407" s="4">
        <v>4</v>
      </c>
      <c r="C407" s="92" t="s">
        <v>2999</v>
      </c>
      <c r="D407" s="4" t="s">
        <v>1681</v>
      </c>
      <c r="E407" s="4">
        <v>0</v>
      </c>
      <c r="F407" s="4" t="s">
        <v>3239</v>
      </c>
      <c r="G407" s="4" t="s">
        <v>1219</v>
      </c>
      <c r="J407" s="89" t="s">
        <v>1849</v>
      </c>
    </row>
    <row r="408" spans="1:10">
      <c r="A408" s="4" t="s">
        <v>187</v>
      </c>
      <c r="B408" s="4">
        <v>4</v>
      </c>
      <c r="C408" s="92" t="s">
        <v>3000</v>
      </c>
      <c r="D408" s="4" t="s">
        <v>1681</v>
      </c>
      <c r="E408" s="4">
        <v>0</v>
      </c>
      <c r="F408" s="4" t="s">
        <v>3239</v>
      </c>
      <c r="G408" s="4" t="s">
        <v>1219</v>
      </c>
      <c r="J408" s="89" t="s">
        <v>3202</v>
      </c>
    </row>
    <row r="409" spans="1:10">
      <c r="A409" s="4" t="s">
        <v>187</v>
      </c>
      <c r="B409" s="4">
        <v>4</v>
      </c>
      <c r="C409" s="92" t="s">
        <v>3001</v>
      </c>
      <c r="D409" s="4" t="s">
        <v>1681</v>
      </c>
      <c r="E409" s="4">
        <v>0</v>
      </c>
      <c r="F409" s="4" t="s">
        <v>3239</v>
      </c>
      <c r="G409" s="4" t="s">
        <v>1219</v>
      </c>
      <c r="J409" s="89" t="s">
        <v>1779</v>
      </c>
    </row>
    <row r="410" spans="1:10">
      <c r="A410" s="4" t="s">
        <v>187</v>
      </c>
      <c r="B410" s="4">
        <v>4</v>
      </c>
      <c r="C410" s="92" t="s">
        <v>3002</v>
      </c>
      <c r="D410" s="4" t="s">
        <v>1681</v>
      </c>
      <c r="E410" s="4">
        <v>0</v>
      </c>
      <c r="F410" s="4" t="s">
        <v>3239</v>
      </c>
      <c r="G410" s="4" t="s">
        <v>1219</v>
      </c>
      <c r="J410" s="89" t="s">
        <v>1816</v>
      </c>
    </row>
    <row r="411" spans="1:10">
      <c r="A411" s="4" t="s">
        <v>187</v>
      </c>
      <c r="B411" s="4">
        <v>4</v>
      </c>
      <c r="C411" s="92" t="s">
        <v>3003</v>
      </c>
      <c r="D411" s="4" t="s">
        <v>1681</v>
      </c>
      <c r="E411" s="4">
        <v>0</v>
      </c>
      <c r="F411" s="4" t="s">
        <v>3239</v>
      </c>
      <c r="G411" s="4" t="s">
        <v>1219</v>
      </c>
      <c r="J411" s="89" t="s">
        <v>1856</v>
      </c>
    </row>
    <row r="412" spans="1:10">
      <c r="A412" s="4" t="s">
        <v>187</v>
      </c>
      <c r="B412" s="4">
        <v>4</v>
      </c>
      <c r="C412" s="92" t="s">
        <v>3004</v>
      </c>
      <c r="D412" s="4" t="s">
        <v>1681</v>
      </c>
      <c r="E412" s="4">
        <v>0</v>
      </c>
      <c r="F412" s="4" t="s">
        <v>3239</v>
      </c>
      <c r="G412" s="4" t="s">
        <v>1219</v>
      </c>
      <c r="J412" s="89" t="s">
        <v>3203</v>
      </c>
    </row>
    <row r="413" spans="1:10">
      <c r="A413" s="4" t="s">
        <v>187</v>
      </c>
      <c r="B413" s="4">
        <v>4</v>
      </c>
      <c r="C413" s="92" t="s">
        <v>3005</v>
      </c>
      <c r="D413" s="4" t="s">
        <v>1681</v>
      </c>
      <c r="E413" s="4">
        <v>0</v>
      </c>
      <c r="F413" s="4" t="s">
        <v>3240</v>
      </c>
      <c r="G413" s="4" t="s">
        <v>1219</v>
      </c>
      <c r="J413" s="89" t="s">
        <v>1726</v>
      </c>
    </row>
    <row r="414" spans="1:10">
      <c r="A414" s="4" t="s">
        <v>187</v>
      </c>
      <c r="B414" s="4">
        <v>4</v>
      </c>
      <c r="C414" s="92" t="s">
        <v>3006</v>
      </c>
      <c r="D414" s="4" t="s">
        <v>1681</v>
      </c>
      <c r="E414" s="4">
        <v>0</v>
      </c>
      <c r="F414" s="4" t="s">
        <v>3240</v>
      </c>
      <c r="G414" s="4" t="s">
        <v>1219</v>
      </c>
      <c r="J414" s="89" t="s">
        <v>1727</v>
      </c>
    </row>
    <row r="415" spans="1:10">
      <c r="A415" s="4" t="s">
        <v>187</v>
      </c>
      <c r="B415" s="4">
        <v>4</v>
      </c>
      <c r="C415" s="92" t="s">
        <v>3007</v>
      </c>
      <c r="D415" s="4" t="s">
        <v>1681</v>
      </c>
      <c r="E415" s="4">
        <v>0</v>
      </c>
      <c r="F415" s="4" t="s">
        <v>3240</v>
      </c>
      <c r="G415" s="4" t="s">
        <v>1219</v>
      </c>
      <c r="J415" s="89" t="s">
        <v>1728</v>
      </c>
    </row>
    <row r="416" spans="1:10">
      <c r="A416" s="4" t="s">
        <v>187</v>
      </c>
      <c r="B416" s="4">
        <v>4</v>
      </c>
      <c r="C416" s="92" t="s">
        <v>3008</v>
      </c>
      <c r="D416" s="4" t="s">
        <v>1681</v>
      </c>
      <c r="E416" s="4">
        <v>0</v>
      </c>
      <c r="F416" s="4" t="s">
        <v>3240</v>
      </c>
      <c r="G416" s="4" t="s">
        <v>1219</v>
      </c>
      <c r="J416" s="89" t="s">
        <v>1766</v>
      </c>
    </row>
    <row r="417" spans="1:10">
      <c r="A417" s="4" t="s">
        <v>187</v>
      </c>
      <c r="B417" s="4">
        <v>4</v>
      </c>
      <c r="C417" s="92" t="s">
        <v>3009</v>
      </c>
      <c r="D417" s="4" t="s">
        <v>1681</v>
      </c>
      <c r="E417" s="4">
        <v>0</v>
      </c>
      <c r="F417" s="4" t="s">
        <v>3240</v>
      </c>
      <c r="G417" s="4" t="s">
        <v>1219</v>
      </c>
      <c r="J417" s="89" t="s">
        <v>1757</v>
      </c>
    </row>
    <row r="418" spans="1:10">
      <c r="A418" s="4" t="s">
        <v>187</v>
      </c>
      <c r="B418" s="4">
        <v>4</v>
      </c>
      <c r="C418" s="92" t="s">
        <v>3010</v>
      </c>
      <c r="D418" s="4" t="s">
        <v>1681</v>
      </c>
      <c r="E418" s="4">
        <v>0</v>
      </c>
      <c r="F418" s="4" t="s">
        <v>3240</v>
      </c>
      <c r="G418" s="4" t="s">
        <v>1219</v>
      </c>
      <c r="J418" s="89" t="s">
        <v>1758</v>
      </c>
    </row>
    <row r="419" spans="1:10">
      <c r="A419" s="4" t="s">
        <v>187</v>
      </c>
      <c r="B419" s="4">
        <v>4</v>
      </c>
      <c r="C419" s="92" t="s">
        <v>3011</v>
      </c>
      <c r="D419" s="4" t="s">
        <v>1681</v>
      </c>
      <c r="E419" s="4">
        <v>0</v>
      </c>
      <c r="F419" s="4" t="s">
        <v>3240</v>
      </c>
      <c r="G419" s="4" t="s">
        <v>1219</v>
      </c>
      <c r="J419" s="89" t="s">
        <v>1759</v>
      </c>
    </row>
    <row r="420" spans="1:10">
      <c r="A420" s="4" t="s">
        <v>187</v>
      </c>
      <c r="B420" s="4">
        <v>4</v>
      </c>
      <c r="C420" s="92" t="s">
        <v>3012</v>
      </c>
      <c r="D420" s="4" t="s">
        <v>1681</v>
      </c>
      <c r="E420" s="4">
        <v>0</v>
      </c>
      <c r="F420" s="4" t="s">
        <v>3240</v>
      </c>
      <c r="G420" s="4" t="s">
        <v>1219</v>
      </c>
      <c r="J420" s="89" t="s">
        <v>1733</v>
      </c>
    </row>
    <row r="421" spans="1:10">
      <c r="A421" s="4" t="s">
        <v>187</v>
      </c>
      <c r="B421" s="4">
        <v>4</v>
      </c>
      <c r="C421" s="92" t="s">
        <v>3013</v>
      </c>
      <c r="D421" s="4" t="s">
        <v>1681</v>
      </c>
      <c r="E421" s="4">
        <v>0</v>
      </c>
      <c r="F421" s="4" t="s">
        <v>3240</v>
      </c>
      <c r="G421" s="4" t="s">
        <v>1219</v>
      </c>
      <c r="J421" s="89" t="s">
        <v>1734</v>
      </c>
    </row>
    <row r="422" spans="1:10">
      <c r="A422" s="4" t="s">
        <v>187</v>
      </c>
      <c r="B422" s="4">
        <v>4</v>
      </c>
      <c r="C422" s="92" t="s">
        <v>3014</v>
      </c>
      <c r="D422" s="4" t="s">
        <v>1681</v>
      </c>
      <c r="E422" s="4">
        <v>0</v>
      </c>
      <c r="F422" s="4" t="s">
        <v>3240</v>
      </c>
      <c r="G422" s="4" t="s">
        <v>1219</v>
      </c>
      <c r="J422" s="89" t="s">
        <v>1735</v>
      </c>
    </row>
    <row r="423" spans="1:10">
      <c r="A423" s="4" t="s">
        <v>187</v>
      </c>
      <c r="B423" s="4">
        <v>4</v>
      </c>
      <c r="C423" s="92" t="s">
        <v>3015</v>
      </c>
      <c r="D423" s="4" t="s">
        <v>1681</v>
      </c>
      <c r="E423" s="4">
        <v>0</v>
      </c>
      <c r="F423" s="4" t="s">
        <v>3240</v>
      </c>
      <c r="G423" s="4" t="s">
        <v>1219</v>
      </c>
      <c r="J423" s="89" t="s">
        <v>1736</v>
      </c>
    </row>
    <row r="424" spans="1:10">
      <c r="A424" s="4" t="s">
        <v>187</v>
      </c>
      <c r="B424" s="4">
        <v>4</v>
      </c>
      <c r="C424" s="92" t="s">
        <v>3016</v>
      </c>
      <c r="D424" s="4" t="s">
        <v>1681</v>
      </c>
      <c r="E424" s="4">
        <v>0</v>
      </c>
      <c r="F424" s="4" t="s">
        <v>3240</v>
      </c>
      <c r="G424" s="4" t="s">
        <v>1219</v>
      </c>
      <c r="J424" s="89" t="s">
        <v>1724</v>
      </c>
    </row>
    <row r="425" spans="1:10">
      <c r="A425" s="4" t="s">
        <v>187</v>
      </c>
      <c r="B425" s="4">
        <v>4</v>
      </c>
      <c r="C425" s="92" t="s">
        <v>3017</v>
      </c>
      <c r="D425" s="4" t="s">
        <v>1681</v>
      </c>
      <c r="E425" s="4">
        <v>0</v>
      </c>
      <c r="F425" s="4" t="s">
        <v>3240</v>
      </c>
      <c r="G425" s="4" t="s">
        <v>1219</v>
      </c>
      <c r="J425" s="89" t="s">
        <v>1756</v>
      </c>
    </row>
    <row r="426" spans="1:10">
      <c r="A426" s="4" t="s">
        <v>187</v>
      </c>
      <c r="B426" s="4">
        <v>4</v>
      </c>
      <c r="C426" s="92" t="s">
        <v>3018</v>
      </c>
      <c r="D426" s="4" t="s">
        <v>1681</v>
      </c>
      <c r="E426" s="4">
        <v>0</v>
      </c>
      <c r="F426" s="4" t="s">
        <v>3241</v>
      </c>
      <c r="G426" s="4" t="s">
        <v>1219</v>
      </c>
      <c r="J426" s="89" t="s">
        <v>1780</v>
      </c>
    </row>
    <row r="427" spans="1:10">
      <c r="A427" s="4" t="s">
        <v>187</v>
      </c>
      <c r="B427" s="4">
        <v>4</v>
      </c>
      <c r="C427" s="92" t="s">
        <v>3019</v>
      </c>
      <c r="D427" s="4" t="s">
        <v>1681</v>
      </c>
      <c r="E427" s="4">
        <v>0</v>
      </c>
      <c r="F427" s="4" t="s">
        <v>3241</v>
      </c>
      <c r="G427" s="4" t="s">
        <v>1219</v>
      </c>
      <c r="J427" s="89" t="s">
        <v>1775</v>
      </c>
    </row>
    <row r="428" spans="1:10">
      <c r="A428" s="4" t="s">
        <v>187</v>
      </c>
      <c r="B428" s="4">
        <v>4</v>
      </c>
      <c r="C428" s="92" t="s">
        <v>3020</v>
      </c>
      <c r="D428" s="4" t="s">
        <v>1681</v>
      </c>
      <c r="E428" s="4">
        <v>0</v>
      </c>
      <c r="F428" s="4" t="s">
        <v>3241</v>
      </c>
      <c r="G428" s="4" t="s">
        <v>1219</v>
      </c>
      <c r="J428" s="89" t="s">
        <v>1725</v>
      </c>
    </row>
    <row r="429" spans="1:10">
      <c r="A429" s="4" t="s">
        <v>187</v>
      </c>
      <c r="B429" s="4">
        <v>4</v>
      </c>
      <c r="C429" s="92" t="s">
        <v>3021</v>
      </c>
      <c r="D429" s="4" t="s">
        <v>1681</v>
      </c>
      <c r="E429" s="4">
        <v>0</v>
      </c>
      <c r="F429" s="4" t="s">
        <v>3241</v>
      </c>
      <c r="G429" s="4" t="s">
        <v>1219</v>
      </c>
      <c r="J429" s="89" t="s">
        <v>3204</v>
      </c>
    </row>
    <row r="430" spans="1:10">
      <c r="A430" s="4" t="s">
        <v>187</v>
      </c>
      <c r="B430" s="4">
        <v>4</v>
      </c>
      <c r="C430" s="92" t="s">
        <v>3022</v>
      </c>
      <c r="D430" s="4" t="s">
        <v>1681</v>
      </c>
      <c r="E430" s="4">
        <v>0</v>
      </c>
      <c r="F430" s="4" t="s">
        <v>3241</v>
      </c>
      <c r="G430" s="4" t="s">
        <v>1219</v>
      </c>
      <c r="J430" s="89" t="s">
        <v>1783</v>
      </c>
    </row>
    <row r="431" spans="1:10">
      <c r="A431" s="4" t="s">
        <v>187</v>
      </c>
      <c r="B431" s="4">
        <v>4</v>
      </c>
      <c r="C431" s="92" t="s">
        <v>5859</v>
      </c>
      <c r="D431" s="4" t="s">
        <v>1681</v>
      </c>
      <c r="E431" s="4">
        <v>0</v>
      </c>
      <c r="F431" s="4" t="s">
        <v>3241</v>
      </c>
      <c r="G431" s="4" t="s">
        <v>1219</v>
      </c>
      <c r="J431" s="89" t="s">
        <v>1859</v>
      </c>
    </row>
    <row r="432" spans="1:10">
      <c r="A432" s="4" t="s">
        <v>187</v>
      </c>
      <c r="B432" s="4">
        <v>4</v>
      </c>
      <c r="C432" s="92" t="s">
        <v>3023</v>
      </c>
      <c r="D432" s="4" t="s">
        <v>1681</v>
      </c>
      <c r="E432" s="4">
        <v>0</v>
      </c>
      <c r="F432" s="4" t="s">
        <v>3241</v>
      </c>
      <c r="G432" s="4" t="s">
        <v>1219</v>
      </c>
      <c r="J432" s="89" t="s">
        <v>1860</v>
      </c>
    </row>
    <row r="433" spans="1:10">
      <c r="A433" s="4" t="s">
        <v>187</v>
      </c>
      <c r="B433" s="4">
        <v>4</v>
      </c>
      <c r="C433" s="92" t="s">
        <v>3024</v>
      </c>
      <c r="D433" s="4" t="s">
        <v>1681</v>
      </c>
      <c r="E433" s="4">
        <v>0</v>
      </c>
      <c r="F433" s="4" t="s">
        <v>3241</v>
      </c>
      <c r="G433" s="4" t="s">
        <v>1219</v>
      </c>
      <c r="J433" s="89" t="s">
        <v>1826</v>
      </c>
    </row>
    <row r="434" spans="1:10">
      <c r="A434" s="4" t="s">
        <v>187</v>
      </c>
      <c r="B434" s="4">
        <v>4</v>
      </c>
      <c r="C434" s="92" t="s">
        <v>3025</v>
      </c>
      <c r="D434" s="4" t="s">
        <v>1681</v>
      </c>
      <c r="E434" s="4">
        <v>0</v>
      </c>
      <c r="F434" s="4" t="s">
        <v>3241</v>
      </c>
      <c r="G434" s="4" t="s">
        <v>1219</v>
      </c>
      <c r="J434" s="89" t="s">
        <v>1862</v>
      </c>
    </row>
    <row r="435" spans="1:10">
      <c r="A435" s="4" t="s">
        <v>187</v>
      </c>
      <c r="B435" s="4">
        <v>4</v>
      </c>
      <c r="C435" s="92" t="s">
        <v>3026</v>
      </c>
      <c r="D435" s="4" t="s">
        <v>1681</v>
      </c>
      <c r="E435" s="4">
        <v>0</v>
      </c>
      <c r="F435" s="4" t="s">
        <v>3241</v>
      </c>
      <c r="G435" s="4" t="s">
        <v>1219</v>
      </c>
      <c r="J435" s="89" t="s">
        <v>3207</v>
      </c>
    </row>
    <row r="436" spans="1:10">
      <c r="A436" s="4" t="s">
        <v>187</v>
      </c>
      <c r="B436" s="4">
        <v>4</v>
      </c>
      <c r="C436" s="92" t="s">
        <v>3027</v>
      </c>
      <c r="D436" s="4" t="s">
        <v>1681</v>
      </c>
      <c r="E436" s="4">
        <v>0</v>
      </c>
      <c r="F436" s="4" t="s">
        <v>3241</v>
      </c>
      <c r="G436" s="4" t="s">
        <v>1219</v>
      </c>
      <c r="J436" s="89" t="s">
        <v>1829</v>
      </c>
    </row>
    <row r="437" spans="1:10">
      <c r="A437" s="4" t="s">
        <v>187</v>
      </c>
      <c r="B437" s="4">
        <v>4</v>
      </c>
      <c r="C437" s="92" t="s">
        <v>3028</v>
      </c>
      <c r="D437" s="4" t="s">
        <v>1681</v>
      </c>
      <c r="E437" s="4">
        <v>0</v>
      </c>
      <c r="F437" s="4" t="s">
        <v>3241</v>
      </c>
      <c r="G437" s="4" t="s">
        <v>1219</v>
      </c>
      <c r="J437" s="89" t="s">
        <v>1820</v>
      </c>
    </row>
    <row r="438" spans="1:10">
      <c r="A438" s="4" t="s">
        <v>187</v>
      </c>
      <c r="B438" s="4">
        <v>4</v>
      </c>
      <c r="C438" s="92" t="s">
        <v>3029</v>
      </c>
      <c r="D438" s="4" t="s">
        <v>1681</v>
      </c>
      <c r="E438" s="4">
        <v>0</v>
      </c>
      <c r="F438" s="4" t="s">
        <v>3241</v>
      </c>
      <c r="G438" s="4" t="s">
        <v>1219</v>
      </c>
      <c r="J438" s="89" t="s">
        <v>1821</v>
      </c>
    </row>
    <row r="439" spans="1:10">
      <c r="A439" s="4" t="s">
        <v>187</v>
      </c>
      <c r="B439" s="4">
        <v>4</v>
      </c>
      <c r="C439" s="92" t="s">
        <v>3030</v>
      </c>
      <c r="D439" s="4" t="s">
        <v>1681</v>
      </c>
      <c r="E439" s="4">
        <v>0</v>
      </c>
      <c r="F439" s="4" t="s">
        <v>3241</v>
      </c>
      <c r="G439" s="4" t="s">
        <v>1219</v>
      </c>
      <c r="J439" s="89" t="s">
        <v>1854</v>
      </c>
    </row>
    <row r="440" spans="1:10">
      <c r="A440" s="4" t="s">
        <v>187</v>
      </c>
      <c r="B440" s="4">
        <v>4</v>
      </c>
      <c r="C440" s="92" t="s">
        <v>3031</v>
      </c>
      <c r="D440" s="4" t="s">
        <v>1681</v>
      </c>
      <c r="E440" s="4">
        <v>0</v>
      </c>
      <c r="F440" s="4" t="s">
        <v>3241</v>
      </c>
      <c r="G440" s="4" t="s">
        <v>1219</v>
      </c>
      <c r="J440" s="89" t="s">
        <v>1800</v>
      </c>
    </row>
    <row r="441" spans="1:10">
      <c r="A441" s="4" t="s">
        <v>187</v>
      </c>
      <c r="B441" s="4">
        <v>4</v>
      </c>
      <c r="C441" s="92" t="s">
        <v>3032</v>
      </c>
      <c r="D441" s="4" t="s">
        <v>1681</v>
      </c>
      <c r="E441" s="4">
        <v>0</v>
      </c>
      <c r="F441" s="4" t="s">
        <v>3242</v>
      </c>
      <c r="G441" s="4" t="s">
        <v>1219</v>
      </c>
      <c r="J441" s="89" t="s">
        <v>1763</v>
      </c>
    </row>
    <row r="442" spans="1:10">
      <c r="A442" s="4" t="s">
        <v>187</v>
      </c>
      <c r="B442" s="4">
        <v>4</v>
      </c>
      <c r="C442" s="92" t="s">
        <v>3033</v>
      </c>
      <c r="D442" s="4" t="s">
        <v>1681</v>
      </c>
      <c r="E442" s="4">
        <v>0</v>
      </c>
      <c r="F442" s="4" t="s">
        <v>3242</v>
      </c>
      <c r="G442" s="4" t="s">
        <v>1219</v>
      </c>
      <c r="J442" s="89" t="s">
        <v>1764</v>
      </c>
    </row>
    <row r="443" spans="1:10">
      <c r="A443" s="4" t="s">
        <v>187</v>
      </c>
      <c r="B443" s="4">
        <v>4</v>
      </c>
      <c r="C443" s="92" t="s">
        <v>3034</v>
      </c>
      <c r="D443" s="4" t="s">
        <v>1681</v>
      </c>
      <c r="E443" s="4">
        <v>0</v>
      </c>
      <c r="F443" s="4" t="s">
        <v>3242</v>
      </c>
      <c r="G443" s="4" t="s">
        <v>1219</v>
      </c>
      <c r="J443" s="89" t="s">
        <v>1741</v>
      </c>
    </row>
    <row r="444" spans="1:10">
      <c r="A444" s="4" t="s">
        <v>187</v>
      </c>
      <c r="B444" s="4">
        <v>4</v>
      </c>
      <c r="C444" s="92" t="s">
        <v>3035</v>
      </c>
      <c r="D444" s="4" t="s">
        <v>1681</v>
      </c>
      <c r="E444" s="4">
        <v>0</v>
      </c>
      <c r="F444" s="4" t="s">
        <v>3242</v>
      </c>
      <c r="G444" s="4" t="s">
        <v>1219</v>
      </c>
      <c r="J444" s="89" t="s">
        <v>1742</v>
      </c>
    </row>
    <row r="445" spans="1:10">
      <c r="A445" s="4" t="s">
        <v>187</v>
      </c>
      <c r="B445" s="4">
        <v>4</v>
      </c>
      <c r="C445" s="92" t="s">
        <v>3036</v>
      </c>
      <c r="D445" s="4" t="s">
        <v>1681</v>
      </c>
      <c r="E445" s="4">
        <v>0</v>
      </c>
      <c r="F445" s="4" t="s">
        <v>3242</v>
      </c>
      <c r="G445" s="4" t="s">
        <v>1219</v>
      </c>
      <c r="J445" s="89" t="s">
        <v>1743</v>
      </c>
    </row>
    <row r="446" spans="1:10">
      <c r="A446" s="4" t="s">
        <v>187</v>
      </c>
      <c r="B446" s="4">
        <v>4</v>
      </c>
      <c r="C446" s="92" t="s">
        <v>3037</v>
      </c>
      <c r="D446" s="4" t="s">
        <v>1681</v>
      </c>
      <c r="E446" s="4">
        <v>0</v>
      </c>
      <c r="F446" s="4" t="s">
        <v>3242</v>
      </c>
      <c r="G446" s="4" t="s">
        <v>1219</v>
      </c>
      <c r="J446" s="89" t="s">
        <v>1731</v>
      </c>
    </row>
    <row r="447" spans="1:10">
      <c r="A447" s="4" t="s">
        <v>187</v>
      </c>
      <c r="B447" s="4">
        <v>4</v>
      </c>
      <c r="C447" s="92" t="s">
        <v>3038</v>
      </c>
      <c r="D447" s="4" t="s">
        <v>1681</v>
      </c>
      <c r="E447" s="4">
        <v>0</v>
      </c>
      <c r="F447" s="4" t="s">
        <v>3242</v>
      </c>
      <c r="G447" s="4" t="s">
        <v>1219</v>
      </c>
      <c r="J447" s="89" t="s">
        <v>1744</v>
      </c>
    </row>
    <row r="448" spans="1:10">
      <c r="A448" s="4" t="s">
        <v>187</v>
      </c>
      <c r="B448" s="4">
        <v>4</v>
      </c>
      <c r="C448" s="92" t="s">
        <v>3039</v>
      </c>
      <c r="D448" s="4" t="s">
        <v>1681</v>
      </c>
      <c r="E448" s="4">
        <v>0</v>
      </c>
      <c r="F448" s="4" t="s">
        <v>3242</v>
      </c>
      <c r="G448" s="4" t="s">
        <v>1219</v>
      </c>
      <c r="J448" s="89" t="s">
        <v>1745</v>
      </c>
    </row>
    <row r="449" spans="1:10">
      <c r="A449" s="4" t="s">
        <v>187</v>
      </c>
      <c r="B449" s="4">
        <v>4</v>
      </c>
      <c r="C449" s="92" t="s">
        <v>3040</v>
      </c>
      <c r="D449" s="4" t="s">
        <v>1681</v>
      </c>
      <c r="E449" s="4">
        <v>0</v>
      </c>
      <c r="F449" s="4" t="s">
        <v>3242</v>
      </c>
      <c r="G449" s="4" t="s">
        <v>1219</v>
      </c>
      <c r="J449" s="89" t="s">
        <v>1746</v>
      </c>
    </row>
    <row r="450" spans="1:10">
      <c r="A450" s="4" t="s">
        <v>187</v>
      </c>
      <c r="B450" s="4">
        <v>4</v>
      </c>
      <c r="C450" s="92" t="s">
        <v>3041</v>
      </c>
      <c r="D450" s="4" t="s">
        <v>1681</v>
      </c>
      <c r="E450" s="4">
        <v>0</v>
      </c>
      <c r="F450" s="4" t="s">
        <v>3242</v>
      </c>
      <c r="G450" s="4" t="s">
        <v>1219</v>
      </c>
      <c r="J450" s="89" t="s">
        <v>1747</v>
      </c>
    </row>
    <row r="451" spans="1:10">
      <c r="A451" s="4" t="s">
        <v>187</v>
      </c>
      <c r="B451" s="4">
        <v>4</v>
      </c>
      <c r="C451" s="92" t="s">
        <v>3042</v>
      </c>
      <c r="D451" s="4" t="s">
        <v>1681</v>
      </c>
      <c r="E451" s="4">
        <v>0</v>
      </c>
      <c r="F451" s="4" t="s">
        <v>3242</v>
      </c>
      <c r="G451" s="4" t="s">
        <v>1219</v>
      </c>
      <c r="J451" s="89" t="s">
        <v>1748</v>
      </c>
    </row>
    <row r="452" spans="1:10">
      <c r="A452" s="4" t="s">
        <v>187</v>
      </c>
      <c r="B452" s="4">
        <v>4</v>
      </c>
      <c r="C452" s="92" t="s">
        <v>3043</v>
      </c>
      <c r="D452" s="4" t="s">
        <v>1681</v>
      </c>
      <c r="E452" s="4">
        <v>0</v>
      </c>
      <c r="F452" s="4" t="s">
        <v>3242</v>
      </c>
      <c r="G452" s="4" t="s">
        <v>1219</v>
      </c>
      <c r="J452" s="89" t="s">
        <v>1781</v>
      </c>
    </row>
    <row r="453" spans="1:10">
      <c r="A453" s="4" t="s">
        <v>187</v>
      </c>
      <c r="B453" s="4">
        <v>4</v>
      </c>
      <c r="C453" s="92" t="s">
        <v>3044</v>
      </c>
      <c r="D453" s="4" t="s">
        <v>1681</v>
      </c>
      <c r="E453" s="4">
        <v>0</v>
      </c>
      <c r="F453" s="4" t="s">
        <v>3242</v>
      </c>
      <c r="G453" s="4" t="s">
        <v>1219</v>
      </c>
      <c r="J453" s="89" t="s">
        <v>1751</v>
      </c>
    </row>
    <row r="454" spans="1:10">
      <c r="A454" s="4" t="s">
        <v>187</v>
      </c>
      <c r="B454" s="4">
        <v>4</v>
      </c>
      <c r="C454" s="92" t="s">
        <v>3045</v>
      </c>
      <c r="D454" s="4" t="s">
        <v>1681</v>
      </c>
      <c r="E454" s="4">
        <v>0</v>
      </c>
      <c r="F454" s="4" t="s">
        <v>3243</v>
      </c>
      <c r="G454" s="4" t="s">
        <v>1219</v>
      </c>
      <c r="J454" s="89" t="s">
        <v>1861</v>
      </c>
    </row>
    <row r="455" spans="1:10">
      <c r="A455" s="4" t="s">
        <v>187</v>
      </c>
      <c r="B455" s="4">
        <v>4</v>
      </c>
      <c r="C455" s="92" t="s">
        <v>3046</v>
      </c>
      <c r="D455" s="4" t="s">
        <v>1681</v>
      </c>
      <c r="E455" s="4">
        <v>0</v>
      </c>
      <c r="F455" s="4" t="s">
        <v>3243</v>
      </c>
      <c r="G455" s="4" t="s">
        <v>1219</v>
      </c>
      <c r="J455" s="89" t="s">
        <v>1846</v>
      </c>
    </row>
    <row r="456" spans="1:10">
      <c r="A456" s="4" t="s">
        <v>187</v>
      </c>
      <c r="B456" s="4">
        <v>4</v>
      </c>
      <c r="C456" s="92" t="s">
        <v>3047</v>
      </c>
      <c r="D456" s="4" t="s">
        <v>1681</v>
      </c>
      <c r="E456" s="4">
        <v>0</v>
      </c>
      <c r="F456" s="4" t="s">
        <v>3243</v>
      </c>
      <c r="G456" s="4" t="s">
        <v>1219</v>
      </c>
      <c r="J456" s="89" t="s">
        <v>1786</v>
      </c>
    </row>
    <row r="457" spans="1:10">
      <c r="A457" s="94" t="s">
        <v>1867</v>
      </c>
      <c r="B457" s="4">
        <v>4</v>
      </c>
      <c r="C457" s="92" t="s">
        <v>3048</v>
      </c>
      <c r="D457" s="94" t="s">
        <v>1233</v>
      </c>
      <c r="F457" s="4" t="s">
        <v>3243</v>
      </c>
      <c r="G457" s="4" t="s">
        <v>1867</v>
      </c>
      <c r="J457" s="89" t="s">
        <v>1787</v>
      </c>
    </row>
    <row r="458" spans="1:10">
      <c r="A458" s="94" t="s">
        <v>1867</v>
      </c>
      <c r="B458" s="4">
        <v>4</v>
      </c>
      <c r="C458" s="92" t="s">
        <v>3049</v>
      </c>
      <c r="D458" s="94" t="s">
        <v>1233</v>
      </c>
      <c r="F458" s="4" t="s">
        <v>3243</v>
      </c>
      <c r="G458" s="4" t="s">
        <v>1867</v>
      </c>
      <c r="J458" s="89" t="s">
        <v>1797</v>
      </c>
    </row>
    <row r="459" spans="1:10">
      <c r="A459" s="94" t="s">
        <v>1867</v>
      </c>
      <c r="B459" s="4">
        <v>4</v>
      </c>
      <c r="C459" s="92" t="s">
        <v>3050</v>
      </c>
      <c r="D459" s="94" t="s">
        <v>1233</v>
      </c>
      <c r="F459" s="4" t="s">
        <v>3243</v>
      </c>
      <c r="G459" s="4" t="s">
        <v>1867</v>
      </c>
      <c r="J459" s="89" t="s">
        <v>1789</v>
      </c>
    </row>
    <row r="460" spans="1:10">
      <c r="A460" s="94" t="s">
        <v>1867</v>
      </c>
      <c r="B460" s="4">
        <v>4</v>
      </c>
      <c r="C460" s="92" t="s">
        <v>3051</v>
      </c>
      <c r="D460" s="94" t="s">
        <v>1233</v>
      </c>
      <c r="F460" s="4" t="s">
        <v>3243</v>
      </c>
      <c r="G460" s="4" t="s">
        <v>1867</v>
      </c>
      <c r="J460" s="89" t="s">
        <v>1792</v>
      </c>
    </row>
    <row r="461" spans="1:10">
      <c r="A461" s="94" t="s">
        <v>1867</v>
      </c>
      <c r="B461" s="4">
        <v>4</v>
      </c>
      <c r="C461" s="92" t="s">
        <v>3052</v>
      </c>
      <c r="D461" s="94" t="s">
        <v>1233</v>
      </c>
      <c r="F461" s="4" t="s">
        <v>3243</v>
      </c>
      <c r="G461" s="4" t="s">
        <v>1867</v>
      </c>
      <c r="J461" s="89" t="s">
        <v>1802</v>
      </c>
    </row>
    <row r="462" spans="1:10">
      <c r="A462" s="94" t="s">
        <v>1867</v>
      </c>
      <c r="B462" s="4">
        <v>4</v>
      </c>
      <c r="C462" s="92" t="s">
        <v>3053</v>
      </c>
      <c r="D462" s="94" t="s">
        <v>1233</v>
      </c>
      <c r="F462" s="4" t="s">
        <v>3243</v>
      </c>
      <c r="G462" s="4" t="s">
        <v>1867</v>
      </c>
      <c r="J462" s="89" t="s">
        <v>1804</v>
      </c>
    </row>
    <row r="463" spans="1:10">
      <c r="A463" s="94" t="s">
        <v>1867</v>
      </c>
      <c r="B463" s="4">
        <v>4</v>
      </c>
      <c r="C463" s="92" t="s">
        <v>3054</v>
      </c>
      <c r="D463" s="94" t="s">
        <v>1233</v>
      </c>
      <c r="F463" s="4" t="s">
        <v>3243</v>
      </c>
      <c r="G463" s="4" t="s">
        <v>1867</v>
      </c>
      <c r="J463" s="89" t="s">
        <v>1806</v>
      </c>
    </row>
    <row r="464" spans="1:10">
      <c r="A464" s="94" t="s">
        <v>1867</v>
      </c>
      <c r="B464" s="4">
        <v>4</v>
      </c>
      <c r="C464" s="92" t="s">
        <v>3055</v>
      </c>
      <c r="D464" s="94" t="s">
        <v>1233</v>
      </c>
      <c r="F464" s="4" t="s">
        <v>3243</v>
      </c>
      <c r="G464" s="4" t="s">
        <v>1867</v>
      </c>
      <c r="J464" s="89" t="s">
        <v>1808</v>
      </c>
    </row>
    <row r="465" spans="1:10">
      <c r="A465" s="94" t="s">
        <v>1867</v>
      </c>
      <c r="B465" s="4">
        <v>4</v>
      </c>
      <c r="C465" s="92" t="s">
        <v>3056</v>
      </c>
      <c r="D465" s="94" t="s">
        <v>1233</v>
      </c>
      <c r="F465" s="4" t="s">
        <v>3243</v>
      </c>
      <c r="G465" s="4" t="s">
        <v>1867</v>
      </c>
      <c r="J465" s="89" t="s">
        <v>1810</v>
      </c>
    </row>
    <row r="466" spans="1:10">
      <c r="A466" s="4" t="s">
        <v>187</v>
      </c>
      <c r="B466" s="4">
        <v>4</v>
      </c>
      <c r="C466" s="92" t="s">
        <v>3057</v>
      </c>
      <c r="D466" s="4" t="s">
        <v>1679</v>
      </c>
      <c r="E466" s="4">
        <v>1</v>
      </c>
      <c r="F466" s="4" t="s">
        <v>3244</v>
      </c>
      <c r="G466" s="4" t="s">
        <v>1218</v>
      </c>
      <c r="J466" s="89" t="s">
        <v>1713</v>
      </c>
    </row>
    <row r="467" spans="1:10">
      <c r="A467" s="4" t="s">
        <v>187</v>
      </c>
      <c r="B467" s="4">
        <v>4</v>
      </c>
      <c r="C467" s="92" t="s">
        <v>3058</v>
      </c>
      <c r="D467" s="4" t="s">
        <v>1679</v>
      </c>
      <c r="E467" s="4">
        <v>1</v>
      </c>
      <c r="F467" s="4" t="s">
        <v>3244</v>
      </c>
      <c r="G467" s="4" t="s">
        <v>1218</v>
      </c>
      <c r="J467" s="89" t="s">
        <v>1714</v>
      </c>
    </row>
    <row r="468" spans="1:10">
      <c r="A468" s="4" t="s">
        <v>187</v>
      </c>
      <c r="B468" s="4">
        <v>4</v>
      </c>
      <c r="C468" s="92" t="s">
        <v>3059</v>
      </c>
      <c r="D468" s="4" t="s">
        <v>1679</v>
      </c>
      <c r="E468" s="4">
        <v>1</v>
      </c>
      <c r="F468" s="4" t="s">
        <v>3244</v>
      </c>
      <c r="G468" s="4" t="s">
        <v>1218</v>
      </c>
      <c r="J468" s="89" t="s">
        <v>1715</v>
      </c>
    </row>
    <row r="469" spans="1:10">
      <c r="A469" s="4" t="s">
        <v>187</v>
      </c>
      <c r="B469" s="4">
        <v>4</v>
      </c>
      <c r="C469" s="92" t="s">
        <v>3060</v>
      </c>
      <c r="D469" s="4" t="s">
        <v>1679</v>
      </c>
      <c r="E469" s="4">
        <v>1</v>
      </c>
      <c r="F469" s="4" t="s">
        <v>3244</v>
      </c>
      <c r="G469" s="4" t="s">
        <v>1218</v>
      </c>
      <c r="J469" s="89" t="s">
        <v>1716</v>
      </c>
    </row>
    <row r="470" spans="1:10">
      <c r="A470" s="4" t="s">
        <v>187</v>
      </c>
      <c r="B470" s="4">
        <v>4</v>
      </c>
      <c r="C470" s="92" t="s">
        <v>3061</v>
      </c>
      <c r="D470" s="4" t="s">
        <v>1679</v>
      </c>
      <c r="E470" s="4">
        <v>1</v>
      </c>
      <c r="F470" s="4" t="s">
        <v>3244</v>
      </c>
      <c r="G470" s="4" t="s">
        <v>1218</v>
      </c>
      <c r="J470" s="89" t="s">
        <v>1717</v>
      </c>
    </row>
    <row r="471" spans="1:10">
      <c r="A471" s="4" t="s">
        <v>187</v>
      </c>
      <c r="B471" s="4">
        <v>4</v>
      </c>
      <c r="C471" s="92" t="s">
        <v>3062</v>
      </c>
      <c r="D471" s="4" t="s">
        <v>1679</v>
      </c>
      <c r="E471" s="4">
        <v>1</v>
      </c>
      <c r="F471" s="4" t="s">
        <v>3244</v>
      </c>
      <c r="G471" s="4" t="s">
        <v>1218</v>
      </c>
      <c r="J471" s="89" t="s">
        <v>1718</v>
      </c>
    </row>
    <row r="472" spans="1:10">
      <c r="A472" s="4" t="s">
        <v>187</v>
      </c>
      <c r="B472" s="4">
        <v>4</v>
      </c>
      <c r="C472" s="92" t="s">
        <v>3063</v>
      </c>
      <c r="D472" s="4" t="s">
        <v>1679</v>
      </c>
      <c r="E472" s="4">
        <v>1</v>
      </c>
      <c r="F472" s="4" t="s">
        <v>3244</v>
      </c>
      <c r="G472" s="4" t="s">
        <v>1218</v>
      </c>
      <c r="J472" s="89" t="s">
        <v>1841</v>
      </c>
    </row>
    <row r="473" spans="1:10">
      <c r="A473" s="4" t="s">
        <v>187</v>
      </c>
      <c r="B473" s="4">
        <v>4</v>
      </c>
      <c r="C473" s="92" t="s">
        <v>3064</v>
      </c>
      <c r="D473" s="4" t="s">
        <v>1679</v>
      </c>
      <c r="E473" s="4">
        <v>1</v>
      </c>
      <c r="F473" s="4" t="s">
        <v>3244</v>
      </c>
      <c r="G473" s="4" t="s">
        <v>1218</v>
      </c>
      <c r="J473" s="89" t="s">
        <v>1752</v>
      </c>
    </row>
    <row r="474" spans="1:10">
      <c r="A474" s="4" t="s">
        <v>187</v>
      </c>
      <c r="B474" s="4">
        <v>4</v>
      </c>
      <c r="C474" s="92" t="s">
        <v>3065</v>
      </c>
      <c r="D474" s="4" t="s">
        <v>1679</v>
      </c>
      <c r="E474" s="4">
        <v>1</v>
      </c>
      <c r="F474" s="4" t="s">
        <v>3244</v>
      </c>
      <c r="G474" s="4" t="s">
        <v>1218</v>
      </c>
      <c r="J474" s="89" t="s">
        <v>1753</v>
      </c>
    </row>
    <row r="475" spans="1:10">
      <c r="A475" s="4" t="s">
        <v>187</v>
      </c>
      <c r="B475" s="4">
        <v>4</v>
      </c>
      <c r="C475" s="92" t="s">
        <v>3066</v>
      </c>
      <c r="D475" s="4" t="s">
        <v>1679</v>
      </c>
      <c r="E475" s="4">
        <v>1</v>
      </c>
      <c r="F475" s="4" t="s">
        <v>3244</v>
      </c>
      <c r="G475" s="4" t="s">
        <v>1218</v>
      </c>
      <c r="J475" s="89" t="s">
        <v>1721</v>
      </c>
    </row>
    <row r="476" spans="1:10">
      <c r="A476" s="4" t="s">
        <v>187</v>
      </c>
      <c r="B476" s="4">
        <v>4</v>
      </c>
      <c r="C476" s="92" t="s">
        <v>3067</v>
      </c>
      <c r="D476" s="4" t="s">
        <v>1679</v>
      </c>
      <c r="E476" s="4">
        <v>1</v>
      </c>
      <c r="F476" s="4" t="s">
        <v>3244</v>
      </c>
      <c r="G476" s="4" t="s">
        <v>1218</v>
      </c>
      <c r="J476" s="89" t="s">
        <v>1722</v>
      </c>
    </row>
    <row r="477" spans="1:10">
      <c r="A477" s="4" t="s">
        <v>187</v>
      </c>
      <c r="B477" s="4">
        <v>4</v>
      </c>
      <c r="C477" s="92" t="s">
        <v>3068</v>
      </c>
      <c r="D477" s="4" t="s">
        <v>1679</v>
      </c>
      <c r="E477" s="4">
        <v>1</v>
      </c>
      <c r="F477" s="4" t="s">
        <v>3244</v>
      </c>
      <c r="G477" s="4" t="s">
        <v>1218</v>
      </c>
      <c r="J477" s="89" t="s">
        <v>1754</v>
      </c>
    </row>
    <row r="478" spans="1:10">
      <c r="A478" s="4" t="s">
        <v>187</v>
      </c>
      <c r="B478" s="4">
        <v>4</v>
      </c>
      <c r="C478" s="92" t="s">
        <v>3069</v>
      </c>
      <c r="D478" s="4" t="s">
        <v>1679</v>
      </c>
      <c r="E478" s="4">
        <v>1</v>
      </c>
      <c r="F478" s="4" t="s">
        <v>3244</v>
      </c>
      <c r="G478" s="4" t="s">
        <v>1218</v>
      </c>
      <c r="J478" s="89" t="s">
        <v>1724</v>
      </c>
    </row>
    <row r="479" spans="1:10">
      <c r="A479" s="4" t="s">
        <v>187</v>
      </c>
      <c r="B479" s="4">
        <v>4</v>
      </c>
      <c r="C479" s="92" t="s">
        <v>3070</v>
      </c>
      <c r="D479" s="4" t="s">
        <v>1679</v>
      </c>
      <c r="E479" s="4">
        <v>1</v>
      </c>
      <c r="F479" s="4" t="s">
        <v>3245</v>
      </c>
      <c r="G479" s="4" t="s">
        <v>1218</v>
      </c>
      <c r="J479" s="89" t="s">
        <v>1812</v>
      </c>
    </row>
    <row r="480" spans="1:10">
      <c r="A480" s="4" t="s">
        <v>187</v>
      </c>
      <c r="B480" s="4">
        <v>4</v>
      </c>
      <c r="C480" s="92" t="s">
        <v>3071</v>
      </c>
      <c r="D480" s="4" t="s">
        <v>1679</v>
      </c>
      <c r="E480" s="4">
        <v>1</v>
      </c>
      <c r="F480" s="4" t="s">
        <v>3245</v>
      </c>
      <c r="G480" s="4" t="s">
        <v>1218</v>
      </c>
      <c r="J480" s="89" t="s">
        <v>1750</v>
      </c>
    </row>
    <row r="481" spans="1:10">
      <c r="A481" s="4" t="s">
        <v>187</v>
      </c>
      <c r="B481" s="4">
        <v>4</v>
      </c>
      <c r="C481" s="92" t="s">
        <v>3072</v>
      </c>
      <c r="D481" s="4" t="s">
        <v>1679</v>
      </c>
      <c r="E481" s="4">
        <v>1</v>
      </c>
      <c r="F481" s="4" t="s">
        <v>3245</v>
      </c>
      <c r="G481" s="4" t="s">
        <v>1218</v>
      </c>
      <c r="J481" s="89" t="s">
        <v>1771</v>
      </c>
    </row>
    <row r="482" spans="1:10">
      <c r="A482" s="4" t="s">
        <v>187</v>
      </c>
      <c r="B482" s="4">
        <v>4</v>
      </c>
      <c r="C482" s="92" t="s">
        <v>3073</v>
      </c>
      <c r="D482" s="4" t="s">
        <v>1679</v>
      </c>
      <c r="E482" s="4">
        <v>1</v>
      </c>
      <c r="F482" s="4" t="s">
        <v>3245</v>
      </c>
      <c r="G482" s="4" t="s">
        <v>1218</v>
      </c>
      <c r="J482" s="89" t="s">
        <v>3208</v>
      </c>
    </row>
    <row r="483" spans="1:10">
      <c r="A483" s="4" t="s">
        <v>187</v>
      </c>
      <c r="B483" s="4">
        <v>4</v>
      </c>
      <c r="C483" s="92" t="s">
        <v>3074</v>
      </c>
      <c r="D483" s="4" t="s">
        <v>1679</v>
      </c>
      <c r="E483" s="4">
        <v>1</v>
      </c>
      <c r="F483" s="4" t="s">
        <v>3245</v>
      </c>
      <c r="G483" s="4" t="s">
        <v>1218</v>
      </c>
      <c r="J483" s="89" t="s">
        <v>1815</v>
      </c>
    </row>
    <row r="484" spans="1:10">
      <c r="A484" s="4" t="s">
        <v>187</v>
      </c>
      <c r="B484" s="4">
        <v>4</v>
      </c>
      <c r="C484" s="92" t="s">
        <v>3075</v>
      </c>
      <c r="D484" s="4" t="s">
        <v>1679</v>
      </c>
      <c r="E484" s="4">
        <v>1</v>
      </c>
      <c r="F484" s="4" t="s">
        <v>3245</v>
      </c>
      <c r="G484" s="4" t="s">
        <v>1218</v>
      </c>
      <c r="J484" s="89" t="s">
        <v>1824</v>
      </c>
    </row>
    <row r="485" spans="1:10">
      <c r="A485" s="4" t="s">
        <v>187</v>
      </c>
      <c r="B485" s="4">
        <v>4</v>
      </c>
      <c r="C485" s="92" t="s">
        <v>3076</v>
      </c>
      <c r="D485" s="4" t="s">
        <v>1679</v>
      </c>
      <c r="E485" s="4">
        <v>1</v>
      </c>
      <c r="F485" s="4" t="s">
        <v>3245</v>
      </c>
      <c r="G485" s="4" t="s">
        <v>1218</v>
      </c>
      <c r="J485" s="89" t="s">
        <v>1846</v>
      </c>
    </row>
    <row r="486" spans="1:10">
      <c r="A486" s="4" t="s">
        <v>187</v>
      </c>
      <c r="B486" s="4">
        <v>4</v>
      </c>
      <c r="C486" s="92" t="s">
        <v>3077</v>
      </c>
      <c r="D486" s="4" t="s">
        <v>1679</v>
      </c>
      <c r="E486" s="4">
        <v>1</v>
      </c>
      <c r="F486" s="4" t="s">
        <v>3245</v>
      </c>
      <c r="G486" s="4" t="s">
        <v>1218</v>
      </c>
      <c r="J486" s="89" t="s">
        <v>1787</v>
      </c>
    </row>
    <row r="487" spans="1:10">
      <c r="A487" s="4" t="s">
        <v>187</v>
      </c>
      <c r="B487" s="4">
        <v>4</v>
      </c>
      <c r="C487" s="92" t="s">
        <v>3078</v>
      </c>
      <c r="D487" s="4" t="s">
        <v>1679</v>
      </c>
      <c r="E487" s="4">
        <v>1</v>
      </c>
      <c r="F487" s="4" t="s">
        <v>3245</v>
      </c>
      <c r="G487" s="4" t="s">
        <v>1218</v>
      </c>
      <c r="J487" s="89" t="s">
        <v>1847</v>
      </c>
    </row>
    <row r="488" spans="1:10">
      <c r="A488" s="4" t="s">
        <v>187</v>
      </c>
      <c r="B488" s="4">
        <v>4</v>
      </c>
      <c r="C488" s="92" t="s">
        <v>3079</v>
      </c>
      <c r="D488" s="4" t="s">
        <v>1679</v>
      </c>
      <c r="E488" s="4">
        <v>1</v>
      </c>
      <c r="F488" s="4" t="s">
        <v>3245</v>
      </c>
      <c r="G488" s="4" t="s">
        <v>1218</v>
      </c>
      <c r="J488" s="89" t="s">
        <v>1788</v>
      </c>
    </row>
    <row r="489" spans="1:10">
      <c r="A489" s="4" t="s">
        <v>187</v>
      </c>
      <c r="B489" s="4">
        <v>4</v>
      </c>
      <c r="C489" s="92" t="s">
        <v>3080</v>
      </c>
      <c r="D489" s="4" t="s">
        <v>1679</v>
      </c>
      <c r="E489" s="4">
        <v>1</v>
      </c>
      <c r="F489" s="4" t="s">
        <v>3245</v>
      </c>
      <c r="G489" s="4" t="s">
        <v>1218</v>
      </c>
      <c r="J489" s="89" t="s">
        <v>1854</v>
      </c>
    </row>
    <row r="490" spans="1:10">
      <c r="A490" s="94" t="s">
        <v>1867</v>
      </c>
      <c r="B490" s="4">
        <v>4</v>
      </c>
      <c r="C490" s="92" t="s">
        <v>3081</v>
      </c>
      <c r="D490" s="94" t="s">
        <v>1233</v>
      </c>
      <c r="F490" s="4" t="s">
        <v>3245</v>
      </c>
      <c r="G490" s="4" t="s">
        <v>1867</v>
      </c>
      <c r="J490" s="89" t="s">
        <v>1848</v>
      </c>
    </row>
    <row r="491" spans="1:10">
      <c r="A491" s="4" t="s">
        <v>187</v>
      </c>
      <c r="B491" s="4">
        <v>4</v>
      </c>
      <c r="C491" s="92" t="s">
        <v>3082</v>
      </c>
      <c r="D491" s="4" t="s">
        <v>1679</v>
      </c>
      <c r="E491" s="4">
        <v>1</v>
      </c>
      <c r="F491" s="4" t="s">
        <v>3246</v>
      </c>
      <c r="G491" s="4" t="s">
        <v>1218</v>
      </c>
      <c r="J491" s="89" t="s">
        <v>1726</v>
      </c>
    </row>
    <row r="492" spans="1:10">
      <c r="A492" s="4" t="s">
        <v>187</v>
      </c>
      <c r="B492" s="4">
        <v>4</v>
      </c>
      <c r="C492" s="92" t="s">
        <v>3083</v>
      </c>
      <c r="D492" s="4" t="s">
        <v>1679</v>
      </c>
      <c r="E492" s="4">
        <v>1</v>
      </c>
      <c r="F492" s="4" t="s">
        <v>3246</v>
      </c>
      <c r="G492" s="4" t="s">
        <v>1218</v>
      </c>
      <c r="J492" s="89" t="s">
        <v>1727</v>
      </c>
    </row>
    <row r="493" spans="1:10">
      <c r="A493" s="4" t="s">
        <v>187</v>
      </c>
      <c r="B493" s="4">
        <v>4</v>
      </c>
      <c r="C493" s="92" t="s">
        <v>3084</v>
      </c>
      <c r="D493" s="4" t="s">
        <v>1679</v>
      </c>
      <c r="E493" s="4">
        <v>1</v>
      </c>
      <c r="F493" s="4" t="s">
        <v>3246</v>
      </c>
      <c r="G493" s="4" t="s">
        <v>1218</v>
      </c>
      <c r="J493" s="89" t="s">
        <v>1728</v>
      </c>
    </row>
    <row r="494" spans="1:10">
      <c r="A494" s="4" t="s">
        <v>187</v>
      </c>
      <c r="B494" s="4">
        <v>4</v>
      </c>
      <c r="C494" s="92" t="s">
        <v>3085</v>
      </c>
      <c r="D494" s="4" t="s">
        <v>1679</v>
      </c>
      <c r="E494" s="4">
        <v>1</v>
      </c>
      <c r="F494" s="4" t="s">
        <v>3246</v>
      </c>
      <c r="G494" s="4" t="s">
        <v>1218</v>
      </c>
      <c r="J494" s="89" t="s">
        <v>1742</v>
      </c>
    </row>
    <row r="495" spans="1:10">
      <c r="A495" s="4" t="s">
        <v>187</v>
      </c>
      <c r="B495" s="4">
        <v>4</v>
      </c>
      <c r="C495" s="92" t="s">
        <v>3086</v>
      </c>
      <c r="D495" s="4" t="s">
        <v>1679</v>
      </c>
      <c r="E495" s="4">
        <v>1</v>
      </c>
      <c r="F495" s="4" t="s">
        <v>3246</v>
      </c>
      <c r="G495" s="4" t="s">
        <v>1218</v>
      </c>
      <c r="J495" s="89" t="s">
        <v>1757</v>
      </c>
    </row>
    <row r="496" spans="1:10">
      <c r="A496" s="4" t="s">
        <v>187</v>
      </c>
      <c r="B496" s="4">
        <v>4</v>
      </c>
      <c r="C496" s="92" t="s">
        <v>3087</v>
      </c>
      <c r="D496" s="4" t="s">
        <v>1679</v>
      </c>
      <c r="E496" s="4">
        <v>1</v>
      </c>
      <c r="F496" s="4" t="s">
        <v>3246</v>
      </c>
      <c r="G496" s="4" t="s">
        <v>1218</v>
      </c>
      <c r="J496" s="89" t="s">
        <v>1758</v>
      </c>
    </row>
    <row r="497" spans="1:10">
      <c r="A497" s="4" t="s">
        <v>187</v>
      </c>
      <c r="B497" s="4">
        <v>4</v>
      </c>
      <c r="C497" s="92" t="s">
        <v>3088</v>
      </c>
      <c r="D497" s="4" t="s">
        <v>1679</v>
      </c>
      <c r="E497" s="4">
        <v>1</v>
      </c>
      <c r="F497" s="4" t="s">
        <v>3246</v>
      </c>
      <c r="G497" s="4" t="s">
        <v>1218</v>
      </c>
      <c r="J497" s="89" t="s">
        <v>1759</v>
      </c>
    </row>
    <row r="498" spans="1:10">
      <c r="A498" s="4" t="s">
        <v>187</v>
      </c>
      <c r="B498" s="4">
        <v>4</v>
      </c>
      <c r="C498" s="92" t="s">
        <v>3089</v>
      </c>
      <c r="D498" s="4" t="s">
        <v>1679</v>
      </c>
      <c r="E498" s="4">
        <v>1</v>
      </c>
      <c r="F498" s="4" t="s">
        <v>3246</v>
      </c>
      <c r="G498" s="4" t="s">
        <v>1218</v>
      </c>
      <c r="J498" s="89" t="s">
        <v>1733</v>
      </c>
    </row>
    <row r="499" spans="1:10">
      <c r="A499" s="4" t="s">
        <v>187</v>
      </c>
      <c r="B499" s="4">
        <v>4</v>
      </c>
      <c r="C499" s="92" t="s">
        <v>3090</v>
      </c>
      <c r="D499" s="4" t="s">
        <v>1679</v>
      </c>
      <c r="E499" s="4">
        <v>1</v>
      </c>
      <c r="F499" s="4" t="s">
        <v>3246</v>
      </c>
      <c r="G499" s="4" t="s">
        <v>1218</v>
      </c>
      <c r="J499" s="89" t="s">
        <v>3206</v>
      </c>
    </row>
    <row r="500" spans="1:10">
      <c r="A500" s="4" t="s">
        <v>187</v>
      </c>
      <c r="B500" s="4">
        <v>4</v>
      </c>
      <c r="C500" s="92" t="s">
        <v>3091</v>
      </c>
      <c r="D500" s="4" t="s">
        <v>1679</v>
      </c>
      <c r="E500" s="4">
        <v>1</v>
      </c>
      <c r="F500" s="4" t="s">
        <v>3246</v>
      </c>
      <c r="G500" s="4" t="s">
        <v>1218</v>
      </c>
      <c r="J500" s="89" t="s">
        <v>1760</v>
      </c>
    </row>
    <row r="501" spans="1:10">
      <c r="A501" s="4" t="s">
        <v>187</v>
      </c>
      <c r="B501" s="4">
        <v>4</v>
      </c>
      <c r="C501" s="92" t="s">
        <v>3092</v>
      </c>
      <c r="D501" s="4" t="s">
        <v>1679</v>
      </c>
      <c r="E501" s="4">
        <v>1</v>
      </c>
      <c r="F501" s="4" t="s">
        <v>3246</v>
      </c>
      <c r="G501" s="4" t="s">
        <v>1218</v>
      </c>
      <c r="J501" s="89" t="s">
        <v>1736</v>
      </c>
    </row>
    <row r="502" spans="1:10">
      <c r="A502" s="4" t="s">
        <v>187</v>
      </c>
      <c r="B502" s="4">
        <v>4</v>
      </c>
      <c r="C502" s="92" t="s">
        <v>3093</v>
      </c>
      <c r="D502" s="4" t="s">
        <v>1679</v>
      </c>
      <c r="E502" s="4">
        <v>1</v>
      </c>
      <c r="F502" s="4" t="s">
        <v>3246</v>
      </c>
      <c r="G502" s="4" t="s">
        <v>1218</v>
      </c>
      <c r="J502" s="89" t="s">
        <v>1737</v>
      </c>
    </row>
    <row r="503" spans="1:10">
      <c r="A503" s="4" t="s">
        <v>187</v>
      </c>
      <c r="B503" s="4">
        <v>4</v>
      </c>
      <c r="C503" s="92" t="s">
        <v>3094</v>
      </c>
      <c r="D503" s="4" t="s">
        <v>1679</v>
      </c>
      <c r="E503" s="4">
        <v>1</v>
      </c>
      <c r="F503" s="4" t="s">
        <v>3246</v>
      </c>
      <c r="G503" s="4" t="s">
        <v>1218</v>
      </c>
      <c r="J503" s="89" t="s">
        <v>1761</v>
      </c>
    </row>
    <row r="504" spans="1:10">
      <c r="A504" s="4" t="s">
        <v>187</v>
      </c>
      <c r="B504" s="4">
        <v>4</v>
      </c>
      <c r="C504" s="92" t="s">
        <v>3095</v>
      </c>
      <c r="D504" s="4" t="s">
        <v>1679</v>
      </c>
      <c r="E504" s="4">
        <v>1</v>
      </c>
      <c r="F504" s="4" t="s">
        <v>3246</v>
      </c>
      <c r="G504" s="4" t="s">
        <v>1218</v>
      </c>
      <c r="J504" s="89" t="s">
        <v>1762</v>
      </c>
    </row>
    <row r="505" spans="1:10">
      <c r="A505" s="4" t="s">
        <v>187</v>
      </c>
      <c r="B505" s="4">
        <v>4</v>
      </c>
      <c r="C505" s="92" t="s">
        <v>3096</v>
      </c>
      <c r="D505" s="4" t="s">
        <v>1679</v>
      </c>
      <c r="E505" s="4">
        <v>1</v>
      </c>
      <c r="F505" s="4" t="s">
        <v>3247</v>
      </c>
      <c r="G505" s="4" t="s">
        <v>1218</v>
      </c>
      <c r="J505" s="89" t="s">
        <v>1723</v>
      </c>
    </row>
    <row r="506" spans="1:10">
      <c r="A506" s="4" t="s">
        <v>187</v>
      </c>
      <c r="B506" s="4">
        <v>4</v>
      </c>
      <c r="C506" s="92" t="s">
        <v>3097</v>
      </c>
      <c r="D506" s="4" t="s">
        <v>1679</v>
      </c>
      <c r="E506" s="4">
        <v>1</v>
      </c>
      <c r="F506" s="4" t="s">
        <v>3247</v>
      </c>
      <c r="G506" s="4" t="s">
        <v>1218</v>
      </c>
      <c r="J506" s="89" t="s">
        <v>1775</v>
      </c>
    </row>
    <row r="507" spans="1:10">
      <c r="A507" s="4" t="s">
        <v>187</v>
      </c>
      <c r="B507" s="4">
        <v>4</v>
      </c>
      <c r="C507" s="92" t="s">
        <v>3098</v>
      </c>
      <c r="D507" s="4" t="s">
        <v>1679</v>
      </c>
      <c r="E507" s="4">
        <v>1</v>
      </c>
      <c r="F507" s="4" t="s">
        <v>3247</v>
      </c>
      <c r="G507" s="4" t="s">
        <v>1218</v>
      </c>
      <c r="J507" s="89" t="s">
        <v>1755</v>
      </c>
    </row>
    <row r="508" spans="1:10">
      <c r="A508" s="4" t="s">
        <v>187</v>
      </c>
      <c r="B508" s="4">
        <v>4</v>
      </c>
      <c r="C508" s="92" t="s">
        <v>3099</v>
      </c>
      <c r="D508" s="4" t="s">
        <v>1679</v>
      </c>
      <c r="E508" s="4">
        <v>1</v>
      </c>
      <c r="F508" s="4" t="s">
        <v>3247</v>
      </c>
      <c r="G508" s="4" t="s">
        <v>1218</v>
      </c>
      <c r="J508" s="89" t="s">
        <v>1756</v>
      </c>
    </row>
    <row r="509" spans="1:10">
      <c r="A509" s="4" t="s">
        <v>187</v>
      </c>
      <c r="B509" s="4">
        <v>4</v>
      </c>
      <c r="C509" s="92" t="s">
        <v>3100</v>
      </c>
      <c r="D509" s="4" t="s">
        <v>1679</v>
      </c>
      <c r="E509" s="4">
        <v>1</v>
      </c>
      <c r="F509" s="4" t="s">
        <v>3247</v>
      </c>
      <c r="G509" s="4" t="s">
        <v>1218</v>
      </c>
      <c r="J509" s="89" t="s">
        <v>1782</v>
      </c>
    </row>
    <row r="510" spans="1:10">
      <c r="A510" s="4" t="s">
        <v>187</v>
      </c>
      <c r="B510" s="4">
        <v>4</v>
      </c>
      <c r="C510" s="92" t="s">
        <v>3101</v>
      </c>
      <c r="D510" s="4" t="s">
        <v>1679</v>
      </c>
      <c r="E510" s="4">
        <v>1</v>
      </c>
      <c r="F510" s="4" t="s">
        <v>3247</v>
      </c>
      <c r="G510" s="4" t="s">
        <v>1218</v>
      </c>
      <c r="J510" s="89" t="s">
        <v>3202</v>
      </c>
    </row>
    <row r="511" spans="1:10">
      <c r="A511" s="4" t="s">
        <v>187</v>
      </c>
      <c r="B511" s="4">
        <v>4</v>
      </c>
      <c r="C511" s="92" t="s">
        <v>3102</v>
      </c>
      <c r="D511" s="4" t="s">
        <v>1679</v>
      </c>
      <c r="E511" s="4">
        <v>1</v>
      </c>
      <c r="F511" s="4" t="s">
        <v>3247</v>
      </c>
      <c r="G511" s="4" t="s">
        <v>1218</v>
      </c>
      <c r="J511" s="89" t="s">
        <v>1779</v>
      </c>
    </row>
    <row r="512" spans="1:10">
      <c r="A512" s="4" t="s">
        <v>187</v>
      </c>
      <c r="B512" s="4">
        <v>4</v>
      </c>
      <c r="C512" s="92" t="s">
        <v>3103</v>
      </c>
      <c r="D512" s="4" t="s">
        <v>1679</v>
      </c>
      <c r="E512" s="4">
        <v>1</v>
      </c>
      <c r="F512" s="4" t="s">
        <v>3247</v>
      </c>
      <c r="G512" s="4" t="s">
        <v>1218</v>
      </c>
      <c r="J512" s="89" t="s">
        <v>1816</v>
      </c>
    </row>
    <row r="513" spans="1:10">
      <c r="A513" s="4" t="s">
        <v>187</v>
      </c>
      <c r="B513" s="4">
        <v>4</v>
      </c>
      <c r="C513" s="92" t="s">
        <v>3104</v>
      </c>
      <c r="D513" s="4" t="s">
        <v>1679</v>
      </c>
      <c r="E513" s="4">
        <v>1</v>
      </c>
      <c r="F513" s="4" t="s">
        <v>3247</v>
      </c>
      <c r="G513" s="4" t="s">
        <v>1218</v>
      </c>
      <c r="J513" s="89" t="s">
        <v>1856</v>
      </c>
    </row>
    <row r="514" spans="1:10">
      <c r="A514" s="4" t="s">
        <v>187</v>
      </c>
      <c r="B514" s="4">
        <v>4</v>
      </c>
      <c r="C514" s="92" t="s">
        <v>3105</v>
      </c>
      <c r="D514" s="4" t="s">
        <v>1679</v>
      </c>
      <c r="E514" s="4">
        <v>1</v>
      </c>
      <c r="F514" s="4" t="s">
        <v>3247</v>
      </c>
      <c r="G514" s="4" t="s">
        <v>1218</v>
      </c>
      <c r="J514" s="89" t="s">
        <v>1826</v>
      </c>
    </row>
    <row r="515" spans="1:10">
      <c r="A515" s="4" t="s">
        <v>187</v>
      </c>
      <c r="B515" s="4">
        <v>4</v>
      </c>
      <c r="C515" s="92" t="s">
        <v>3106</v>
      </c>
      <c r="D515" s="4" t="s">
        <v>1679</v>
      </c>
      <c r="E515" s="4">
        <v>1</v>
      </c>
      <c r="F515" s="4" t="s">
        <v>3247</v>
      </c>
      <c r="G515" s="4" t="s">
        <v>1218</v>
      </c>
      <c r="J515" s="89" t="s">
        <v>1862</v>
      </c>
    </row>
    <row r="516" spans="1:10">
      <c r="A516" s="4" t="s">
        <v>187</v>
      </c>
      <c r="B516" s="4">
        <v>4</v>
      </c>
      <c r="C516" s="92" t="s">
        <v>3107</v>
      </c>
      <c r="D516" s="4" t="s">
        <v>1679</v>
      </c>
      <c r="E516" s="4">
        <v>1</v>
      </c>
      <c r="F516" s="4" t="s">
        <v>3247</v>
      </c>
      <c r="G516" s="4" t="s">
        <v>1218</v>
      </c>
      <c r="J516" s="89" t="s">
        <v>3207</v>
      </c>
    </row>
    <row r="517" spans="1:10">
      <c r="A517" s="4" t="s">
        <v>187</v>
      </c>
      <c r="B517" s="4">
        <v>4</v>
      </c>
      <c r="C517" s="92" t="s">
        <v>3108</v>
      </c>
      <c r="D517" s="4" t="s">
        <v>1679</v>
      </c>
      <c r="E517" s="4">
        <v>1</v>
      </c>
      <c r="F517" s="4" t="s">
        <v>3247</v>
      </c>
      <c r="G517" s="4" t="s">
        <v>1218</v>
      </c>
      <c r="J517" s="89" t="s">
        <v>1829</v>
      </c>
    </row>
    <row r="518" spans="1:10">
      <c r="A518" s="4" t="s">
        <v>187</v>
      </c>
      <c r="B518" s="4">
        <v>4</v>
      </c>
      <c r="C518" s="92" t="s">
        <v>3109</v>
      </c>
      <c r="D518" s="4" t="s">
        <v>1679</v>
      </c>
      <c r="E518" s="4">
        <v>1</v>
      </c>
      <c r="F518" s="4" t="s">
        <v>3247</v>
      </c>
      <c r="G518" s="4" t="s">
        <v>1218</v>
      </c>
      <c r="J518" s="89" t="s">
        <v>1820</v>
      </c>
    </row>
    <row r="519" spans="1:10">
      <c r="A519" s="4" t="s">
        <v>187</v>
      </c>
      <c r="B519" s="4">
        <v>4</v>
      </c>
      <c r="C519" s="92" t="s">
        <v>3110</v>
      </c>
      <c r="D519" s="4" t="s">
        <v>1679</v>
      </c>
      <c r="E519" s="4">
        <v>1</v>
      </c>
      <c r="F519" s="4" t="s">
        <v>3247</v>
      </c>
      <c r="G519" s="4" t="s">
        <v>1218</v>
      </c>
      <c r="J519" s="89" t="s">
        <v>1821</v>
      </c>
    </row>
    <row r="520" spans="1:10">
      <c r="A520" s="4" t="s">
        <v>187</v>
      </c>
      <c r="B520" s="4">
        <v>4</v>
      </c>
      <c r="C520" s="92" t="s">
        <v>3111</v>
      </c>
      <c r="D520" s="4" t="s">
        <v>1679</v>
      </c>
      <c r="E520" s="4">
        <v>1</v>
      </c>
      <c r="F520" s="4" t="s">
        <v>3247</v>
      </c>
      <c r="G520" s="4" t="s">
        <v>1218</v>
      </c>
      <c r="J520" s="89" t="s">
        <v>1799</v>
      </c>
    </row>
    <row r="521" spans="1:10">
      <c r="A521" s="4" t="s">
        <v>187</v>
      </c>
      <c r="B521" s="4">
        <v>4</v>
      </c>
      <c r="C521" s="92" t="s">
        <v>3112</v>
      </c>
      <c r="D521" s="4" t="s">
        <v>1679</v>
      </c>
      <c r="E521" s="4">
        <v>1</v>
      </c>
      <c r="F521" s="4" t="s">
        <v>3247</v>
      </c>
      <c r="G521" s="4" t="s">
        <v>1218</v>
      </c>
      <c r="J521" s="89" t="s">
        <v>1828</v>
      </c>
    </row>
    <row r="522" spans="1:10">
      <c r="A522" s="4" t="s">
        <v>187</v>
      </c>
      <c r="B522" s="4">
        <v>4</v>
      </c>
      <c r="C522" s="92" t="s">
        <v>3113</v>
      </c>
      <c r="D522" s="4" t="s">
        <v>1679</v>
      </c>
      <c r="E522" s="4">
        <v>1</v>
      </c>
      <c r="F522" s="4" t="s">
        <v>3248</v>
      </c>
      <c r="G522" s="4" t="s">
        <v>1218</v>
      </c>
      <c r="J522" s="89" t="s">
        <v>1763</v>
      </c>
    </row>
    <row r="523" spans="1:10">
      <c r="A523" s="4" t="s">
        <v>187</v>
      </c>
      <c r="B523" s="4">
        <v>4</v>
      </c>
      <c r="C523" s="92" t="s">
        <v>3114</v>
      </c>
      <c r="D523" s="4" t="s">
        <v>1679</v>
      </c>
      <c r="E523" s="4">
        <v>1</v>
      </c>
      <c r="F523" s="4" t="s">
        <v>3248</v>
      </c>
      <c r="G523" s="4" t="s">
        <v>1218</v>
      </c>
      <c r="J523" s="89" t="s">
        <v>1764</v>
      </c>
    </row>
    <row r="524" spans="1:10">
      <c r="A524" s="4" t="s">
        <v>187</v>
      </c>
      <c r="B524" s="4">
        <v>4</v>
      </c>
      <c r="C524" s="92" t="s">
        <v>3115</v>
      </c>
      <c r="D524" s="4" t="s">
        <v>1679</v>
      </c>
      <c r="E524" s="4">
        <v>1</v>
      </c>
      <c r="F524" s="4" t="s">
        <v>3248</v>
      </c>
      <c r="G524" s="4" t="s">
        <v>1218</v>
      </c>
      <c r="J524" s="89" t="s">
        <v>1765</v>
      </c>
    </row>
    <row r="525" spans="1:10">
      <c r="A525" s="4" t="s">
        <v>187</v>
      </c>
      <c r="B525" s="4">
        <v>4</v>
      </c>
      <c r="C525" s="92" t="s">
        <v>3116</v>
      </c>
      <c r="D525" s="4" t="s">
        <v>1679</v>
      </c>
      <c r="E525" s="4">
        <v>1</v>
      </c>
      <c r="F525" s="4" t="s">
        <v>3248</v>
      </c>
      <c r="G525" s="4" t="s">
        <v>1218</v>
      </c>
      <c r="J525" s="89" t="s">
        <v>1766</v>
      </c>
    </row>
    <row r="526" spans="1:10">
      <c r="A526" s="4" t="s">
        <v>187</v>
      </c>
      <c r="B526" s="4">
        <v>4</v>
      </c>
      <c r="C526" s="92" t="s">
        <v>3117</v>
      </c>
      <c r="D526" s="4" t="s">
        <v>1679</v>
      </c>
      <c r="E526" s="4">
        <v>1</v>
      </c>
      <c r="F526" s="4" t="s">
        <v>3248</v>
      </c>
      <c r="G526" s="4" t="s">
        <v>1218</v>
      </c>
      <c r="J526" s="89" t="s">
        <v>1840</v>
      </c>
    </row>
    <row r="527" spans="1:10">
      <c r="A527" s="4" t="s">
        <v>187</v>
      </c>
      <c r="B527" s="4">
        <v>4</v>
      </c>
      <c r="C527" s="92" t="s">
        <v>3118</v>
      </c>
      <c r="D527" s="4" t="s">
        <v>1679</v>
      </c>
      <c r="E527" s="4">
        <v>1</v>
      </c>
      <c r="F527" s="4" t="s">
        <v>3248</v>
      </c>
      <c r="G527" s="4" t="s">
        <v>1218</v>
      </c>
      <c r="J527" s="89" t="s">
        <v>1767</v>
      </c>
    </row>
    <row r="528" spans="1:10">
      <c r="A528" s="4" t="s">
        <v>187</v>
      </c>
      <c r="B528" s="4">
        <v>4</v>
      </c>
      <c r="C528" s="92" t="s">
        <v>3119</v>
      </c>
      <c r="D528" s="4" t="s">
        <v>1679</v>
      </c>
      <c r="E528" s="4">
        <v>1</v>
      </c>
      <c r="F528" s="4" t="s">
        <v>3248</v>
      </c>
      <c r="G528" s="4" t="s">
        <v>1218</v>
      </c>
      <c r="J528" s="89" t="s">
        <v>1768</v>
      </c>
    </row>
    <row r="529" spans="1:10">
      <c r="A529" s="4" t="s">
        <v>187</v>
      </c>
      <c r="B529" s="4">
        <v>4</v>
      </c>
      <c r="C529" s="92" t="s">
        <v>3120</v>
      </c>
      <c r="D529" s="4" t="s">
        <v>1679</v>
      </c>
      <c r="E529" s="4">
        <v>1</v>
      </c>
      <c r="F529" s="4" t="s">
        <v>3248</v>
      </c>
      <c r="G529" s="4" t="s">
        <v>1218</v>
      </c>
      <c r="J529" s="89" t="s">
        <v>1769</v>
      </c>
    </row>
    <row r="530" spans="1:10">
      <c r="A530" s="4" t="s">
        <v>187</v>
      </c>
      <c r="B530" s="4">
        <v>4</v>
      </c>
      <c r="C530" s="92" t="s">
        <v>3121</v>
      </c>
      <c r="D530" s="4" t="s">
        <v>1679</v>
      </c>
      <c r="E530" s="4">
        <v>1</v>
      </c>
      <c r="F530" s="4" t="s">
        <v>3248</v>
      </c>
      <c r="G530" s="4" t="s">
        <v>1218</v>
      </c>
      <c r="J530" s="89" t="s">
        <v>1732</v>
      </c>
    </row>
    <row r="531" spans="1:10">
      <c r="A531" s="4" t="s">
        <v>187</v>
      </c>
      <c r="B531" s="4">
        <v>4</v>
      </c>
      <c r="C531" s="92" t="s">
        <v>3122</v>
      </c>
      <c r="D531" s="4" t="s">
        <v>1679</v>
      </c>
      <c r="E531" s="4">
        <v>1</v>
      </c>
      <c r="F531" s="4" t="s">
        <v>3248</v>
      </c>
      <c r="G531" s="4" t="s">
        <v>1218</v>
      </c>
      <c r="J531" s="89" t="s">
        <v>1745</v>
      </c>
    </row>
    <row r="532" spans="1:10">
      <c r="A532" s="4" t="s">
        <v>187</v>
      </c>
      <c r="B532" s="4">
        <v>4</v>
      </c>
      <c r="C532" s="92" t="s">
        <v>3123</v>
      </c>
      <c r="D532" s="4" t="s">
        <v>1679</v>
      </c>
      <c r="E532" s="4">
        <v>1</v>
      </c>
      <c r="F532" s="4" t="s">
        <v>3248</v>
      </c>
      <c r="G532" s="4" t="s">
        <v>1218</v>
      </c>
      <c r="J532" s="89" t="s">
        <v>1837</v>
      </c>
    </row>
    <row r="533" spans="1:10">
      <c r="A533" s="4" t="s">
        <v>187</v>
      </c>
      <c r="B533" s="4">
        <v>4</v>
      </c>
      <c r="C533" s="92" t="s">
        <v>3124</v>
      </c>
      <c r="D533" s="4" t="s">
        <v>1679</v>
      </c>
      <c r="E533" s="4">
        <v>1</v>
      </c>
      <c r="F533" s="4" t="s">
        <v>3248</v>
      </c>
      <c r="G533" s="4" t="s">
        <v>1218</v>
      </c>
      <c r="J533" s="89" t="s">
        <v>1780</v>
      </c>
    </row>
    <row r="534" spans="1:10">
      <c r="A534" s="4" t="s">
        <v>187</v>
      </c>
      <c r="B534" s="4">
        <v>4</v>
      </c>
      <c r="C534" s="92" t="s">
        <v>3125</v>
      </c>
      <c r="D534" s="4" t="s">
        <v>1679</v>
      </c>
      <c r="E534" s="4">
        <v>1</v>
      </c>
      <c r="F534" s="4" t="s">
        <v>3248</v>
      </c>
      <c r="G534" s="4" t="s">
        <v>1218</v>
      </c>
      <c r="J534" s="89" t="s">
        <v>1751</v>
      </c>
    </row>
    <row r="535" spans="1:10">
      <c r="A535" s="4" t="s">
        <v>187</v>
      </c>
      <c r="B535" s="4">
        <v>4</v>
      </c>
      <c r="C535" s="92" t="s">
        <v>3126</v>
      </c>
      <c r="D535" s="4" t="s">
        <v>1679</v>
      </c>
      <c r="E535" s="4">
        <v>1</v>
      </c>
      <c r="F535" s="4" t="s">
        <v>3248</v>
      </c>
      <c r="G535" s="4" t="s">
        <v>1218</v>
      </c>
      <c r="J535" s="89" t="s">
        <v>1814</v>
      </c>
    </row>
    <row r="536" spans="1:10">
      <c r="A536" s="4" t="s">
        <v>187</v>
      </c>
      <c r="B536" s="4">
        <v>4</v>
      </c>
      <c r="C536" s="92" t="s">
        <v>3127</v>
      </c>
      <c r="D536" s="4" t="s">
        <v>1679</v>
      </c>
      <c r="E536" s="4">
        <v>1</v>
      </c>
      <c r="F536" s="4" t="s">
        <v>3249</v>
      </c>
      <c r="G536" s="4" t="s">
        <v>1218</v>
      </c>
      <c r="J536" s="89" t="s">
        <v>1825</v>
      </c>
    </row>
    <row r="537" spans="1:10">
      <c r="A537" s="4" t="s">
        <v>187</v>
      </c>
      <c r="B537" s="4">
        <v>4</v>
      </c>
      <c r="C537" s="92" t="s">
        <v>3128</v>
      </c>
      <c r="D537" s="4" t="s">
        <v>1679</v>
      </c>
      <c r="E537" s="4">
        <v>1</v>
      </c>
      <c r="F537" s="4" t="s">
        <v>3249</v>
      </c>
      <c r="G537" s="4" t="s">
        <v>1218</v>
      </c>
      <c r="J537" s="89" t="s">
        <v>1857</v>
      </c>
    </row>
    <row r="538" spans="1:10">
      <c r="A538" s="4" t="s">
        <v>187</v>
      </c>
      <c r="B538" s="4">
        <v>4</v>
      </c>
      <c r="C538" s="92" t="s">
        <v>3129</v>
      </c>
      <c r="D538" s="4" t="s">
        <v>1679</v>
      </c>
      <c r="E538" s="4">
        <v>1</v>
      </c>
      <c r="F538" s="4" t="s">
        <v>3249</v>
      </c>
      <c r="G538" s="4" t="s">
        <v>1218</v>
      </c>
      <c r="J538" s="89" t="s">
        <v>1862</v>
      </c>
    </row>
    <row r="539" spans="1:10">
      <c r="A539" s="94" t="s">
        <v>1867</v>
      </c>
      <c r="B539" s="4">
        <v>4</v>
      </c>
      <c r="C539" s="92" t="s">
        <v>3130</v>
      </c>
      <c r="D539" s="94" t="s">
        <v>1233</v>
      </c>
      <c r="F539" s="4" t="s">
        <v>3249</v>
      </c>
      <c r="G539" s="4" t="s">
        <v>1867</v>
      </c>
      <c r="J539" s="89" t="s">
        <v>1851</v>
      </c>
    </row>
    <row r="540" spans="1:10">
      <c r="A540" s="94" t="s">
        <v>1867</v>
      </c>
      <c r="B540" s="4">
        <v>4</v>
      </c>
      <c r="C540" s="92" t="s">
        <v>3131</v>
      </c>
      <c r="D540" s="94" t="s">
        <v>1233</v>
      </c>
      <c r="F540" s="4" t="s">
        <v>3249</v>
      </c>
      <c r="G540" s="4" t="s">
        <v>1867</v>
      </c>
      <c r="J540" s="89" t="s">
        <v>1819</v>
      </c>
    </row>
    <row r="541" spans="1:10">
      <c r="A541" s="94" t="s">
        <v>1867</v>
      </c>
      <c r="B541" s="4">
        <v>4</v>
      </c>
      <c r="C541" s="92" t="s">
        <v>3132</v>
      </c>
      <c r="D541" s="94" t="s">
        <v>1233</v>
      </c>
      <c r="F541" s="4" t="s">
        <v>3249</v>
      </c>
      <c r="G541" s="4" t="s">
        <v>1867</v>
      </c>
      <c r="J541" s="89" t="s">
        <v>1799</v>
      </c>
    </row>
    <row r="542" spans="1:10">
      <c r="A542" s="94" t="s">
        <v>1867</v>
      </c>
      <c r="B542" s="4">
        <v>4</v>
      </c>
      <c r="C542" s="92" t="s">
        <v>3133</v>
      </c>
      <c r="D542" s="94" t="s">
        <v>1233</v>
      </c>
      <c r="F542" s="4" t="s">
        <v>3249</v>
      </c>
      <c r="G542" s="4" t="s">
        <v>1867</v>
      </c>
      <c r="J542" s="89" t="s">
        <v>1801</v>
      </c>
    </row>
    <row r="543" spans="1:10">
      <c r="A543" s="94" t="s">
        <v>1867</v>
      </c>
      <c r="B543" s="4">
        <v>4</v>
      </c>
      <c r="C543" s="92" t="s">
        <v>3134</v>
      </c>
      <c r="D543" s="94" t="s">
        <v>1233</v>
      </c>
      <c r="F543" s="4" t="s">
        <v>3249</v>
      </c>
      <c r="G543" s="4" t="s">
        <v>1867</v>
      </c>
      <c r="J543" s="89" t="s">
        <v>1830</v>
      </c>
    </row>
    <row r="544" spans="1:10">
      <c r="A544" s="94" t="s">
        <v>1867</v>
      </c>
      <c r="B544" s="4">
        <v>4</v>
      </c>
      <c r="C544" s="92" t="s">
        <v>3135</v>
      </c>
      <c r="D544" s="94" t="s">
        <v>1233</v>
      </c>
      <c r="F544" s="4" t="s">
        <v>3249</v>
      </c>
      <c r="G544" s="4" t="s">
        <v>1867</v>
      </c>
      <c r="J544" s="89" t="s">
        <v>1805</v>
      </c>
    </row>
    <row r="545" spans="1:10">
      <c r="A545" s="94" t="s">
        <v>1867</v>
      </c>
      <c r="B545" s="4">
        <v>4</v>
      </c>
      <c r="C545" s="92" t="s">
        <v>3136</v>
      </c>
      <c r="D545" s="94" t="s">
        <v>1233</v>
      </c>
      <c r="F545" s="4" t="s">
        <v>3249</v>
      </c>
      <c r="G545" s="4" t="s">
        <v>1867</v>
      </c>
      <c r="J545" s="89" t="s">
        <v>1807</v>
      </c>
    </row>
    <row r="546" spans="1:10">
      <c r="A546" s="94" t="s">
        <v>1867</v>
      </c>
      <c r="B546" s="4">
        <v>4</v>
      </c>
      <c r="C546" s="92" t="s">
        <v>3137</v>
      </c>
      <c r="D546" s="94" t="s">
        <v>1233</v>
      </c>
      <c r="F546" s="4" t="s">
        <v>3249</v>
      </c>
      <c r="G546" s="4" t="s">
        <v>1867</v>
      </c>
      <c r="J546" s="89" t="s">
        <v>1809</v>
      </c>
    </row>
    <row r="547" spans="1:10">
      <c r="A547" s="94" t="s">
        <v>1867</v>
      </c>
      <c r="B547" s="4">
        <v>4</v>
      </c>
      <c r="C547" s="92" t="s">
        <v>3138</v>
      </c>
      <c r="D547" s="94" t="s">
        <v>1233</v>
      </c>
      <c r="E547" s="4">
        <v>0</v>
      </c>
      <c r="F547" s="4" t="s">
        <v>3249</v>
      </c>
      <c r="G547" s="4" t="s">
        <v>1227</v>
      </c>
      <c r="I547" s="4">
        <v>1</v>
      </c>
      <c r="J547" s="89" t="s">
        <v>1811</v>
      </c>
    </row>
    <row r="548" spans="1:10" ht="15">
      <c r="A548" s="97" t="s">
        <v>189</v>
      </c>
      <c r="B548" s="4">
        <v>4</v>
      </c>
      <c r="C548" s="92" t="s">
        <v>3139</v>
      </c>
      <c r="D548" s="97" t="s">
        <v>1233</v>
      </c>
      <c r="E548" s="4">
        <v>0</v>
      </c>
      <c r="F548" s="4" t="s">
        <v>3250</v>
      </c>
      <c r="G548" s="4" t="s">
        <v>1231</v>
      </c>
      <c r="J548" s="89" t="s">
        <v>1772</v>
      </c>
    </row>
    <row r="549" spans="1:10" ht="15">
      <c r="A549" s="97" t="s">
        <v>189</v>
      </c>
      <c r="B549" s="4">
        <v>4</v>
      </c>
      <c r="C549" s="92" t="s">
        <v>3140</v>
      </c>
      <c r="D549" s="97" t="s">
        <v>1234</v>
      </c>
      <c r="E549" s="4">
        <v>1</v>
      </c>
      <c r="F549" s="4" t="s">
        <v>3250</v>
      </c>
      <c r="G549" s="4" t="s">
        <v>1232</v>
      </c>
      <c r="J549" s="89" t="s">
        <v>1767</v>
      </c>
    </row>
    <row r="550" spans="1:10" ht="15">
      <c r="A550" s="97" t="s">
        <v>189</v>
      </c>
      <c r="B550" s="4">
        <v>4</v>
      </c>
      <c r="C550" s="92" t="s">
        <v>3141</v>
      </c>
      <c r="D550" s="97" t="s">
        <v>1233</v>
      </c>
      <c r="E550" s="4">
        <v>0</v>
      </c>
      <c r="F550" s="4" t="s">
        <v>3250</v>
      </c>
      <c r="G550" s="4" t="s">
        <v>1231</v>
      </c>
      <c r="J550" s="89" t="s">
        <v>1744</v>
      </c>
    </row>
    <row r="551" spans="1:10" ht="15">
      <c r="A551" s="97" t="s">
        <v>189</v>
      </c>
      <c r="B551" s="4">
        <v>4</v>
      </c>
      <c r="C551" s="92" t="s">
        <v>3142</v>
      </c>
      <c r="D551" s="97" t="s">
        <v>1233</v>
      </c>
      <c r="E551" s="4">
        <v>0</v>
      </c>
      <c r="F551" s="4" t="s">
        <v>3250</v>
      </c>
      <c r="G551" s="4" t="s">
        <v>1231</v>
      </c>
      <c r="J551" s="89" t="s">
        <v>1753</v>
      </c>
    </row>
    <row r="552" spans="1:10" ht="15">
      <c r="A552" s="97" t="s">
        <v>189</v>
      </c>
      <c r="B552" s="4">
        <v>4</v>
      </c>
      <c r="C552" s="92" t="s">
        <v>3143</v>
      </c>
      <c r="D552" s="97" t="s">
        <v>1234</v>
      </c>
      <c r="E552" s="4">
        <v>1</v>
      </c>
      <c r="F552" s="4" t="s">
        <v>3250</v>
      </c>
      <c r="G552" s="4" t="s">
        <v>1232</v>
      </c>
      <c r="J552" s="89" t="s">
        <v>1773</v>
      </c>
    </row>
    <row r="553" spans="1:10" ht="15">
      <c r="A553" s="97" t="s">
        <v>189</v>
      </c>
      <c r="B553" s="4">
        <v>4</v>
      </c>
      <c r="C553" s="92" t="s">
        <v>3144</v>
      </c>
      <c r="D553" s="97" t="s">
        <v>1233</v>
      </c>
      <c r="E553" s="4">
        <v>0</v>
      </c>
      <c r="F553" s="4" t="s">
        <v>3250</v>
      </c>
      <c r="G553" s="4" t="s">
        <v>1231</v>
      </c>
      <c r="J553" s="89" t="s">
        <v>1735</v>
      </c>
    </row>
    <row r="554" spans="1:10" ht="15">
      <c r="A554" s="97" t="s">
        <v>189</v>
      </c>
      <c r="B554" s="4">
        <v>4</v>
      </c>
      <c r="C554" s="92" t="s">
        <v>3145</v>
      </c>
      <c r="D554" s="97" t="s">
        <v>1234</v>
      </c>
      <c r="E554" s="4">
        <v>1</v>
      </c>
      <c r="F554" s="4" t="s">
        <v>3250</v>
      </c>
      <c r="G554" s="4" t="s">
        <v>1232</v>
      </c>
      <c r="J554" s="89" t="s">
        <v>1736</v>
      </c>
    </row>
    <row r="555" spans="1:10" ht="15">
      <c r="A555" s="97" t="s">
        <v>189</v>
      </c>
      <c r="B555" s="4">
        <v>4</v>
      </c>
      <c r="C555" s="92" t="s">
        <v>3146</v>
      </c>
      <c r="D555" s="97" t="s">
        <v>1233</v>
      </c>
      <c r="E555" s="4">
        <v>0</v>
      </c>
      <c r="F555" s="4" t="s">
        <v>3250</v>
      </c>
      <c r="G555" s="4" t="s">
        <v>1231</v>
      </c>
      <c r="J555" s="89" t="s">
        <v>1754</v>
      </c>
    </row>
    <row r="556" spans="1:10" ht="15">
      <c r="A556" s="97" t="s">
        <v>189</v>
      </c>
      <c r="B556" s="4">
        <v>4</v>
      </c>
      <c r="C556" s="92" t="s">
        <v>3147</v>
      </c>
      <c r="D556" s="97" t="s">
        <v>1234</v>
      </c>
      <c r="E556" s="4">
        <v>1</v>
      </c>
      <c r="F556" s="4" t="s">
        <v>3250</v>
      </c>
      <c r="G556" s="4" t="s">
        <v>1232</v>
      </c>
      <c r="J556" s="89" t="s">
        <v>1749</v>
      </c>
    </row>
    <row r="557" spans="1:10" ht="15">
      <c r="A557" s="97" t="s">
        <v>189</v>
      </c>
      <c r="B557" s="4">
        <v>4</v>
      </c>
      <c r="C557" s="92" t="s">
        <v>3148</v>
      </c>
      <c r="D557" s="97" t="s">
        <v>1233</v>
      </c>
      <c r="E557" s="4">
        <v>0</v>
      </c>
      <c r="F557" s="4" t="s">
        <v>3250</v>
      </c>
      <c r="G557" s="4" t="s">
        <v>1231</v>
      </c>
      <c r="J557" s="89" t="s">
        <v>1738</v>
      </c>
    </row>
    <row r="558" spans="1:10" ht="15">
      <c r="A558" s="97" t="s">
        <v>189</v>
      </c>
      <c r="B558" s="4">
        <v>4</v>
      </c>
      <c r="C558" s="92" t="s">
        <v>3149</v>
      </c>
      <c r="D558" s="97" t="s">
        <v>1234</v>
      </c>
      <c r="E558" s="4">
        <v>1</v>
      </c>
      <c r="F558" s="4" t="s">
        <v>3250</v>
      </c>
      <c r="G558" s="4" t="s">
        <v>1232</v>
      </c>
      <c r="J558" s="89" t="s">
        <v>1755</v>
      </c>
    </row>
    <row r="559" spans="1:10" ht="15">
      <c r="A559" s="97" t="s">
        <v>189</v>
      </c>
      <c r="B559" s="4">
        <v>4</v>
      </c>
      <c r="C559" s="92" t="s">
        <v>3150</v>
      </c>
      <c r="D559" s="97" t="s">
        <v>1233</v>
      </c>
      <c r="E559" s="4">
        <v>0</v>
      </c>
      <c r="F559" s="4" t="s">
        <v>3250</v>
      </c>
      <c r="G559" s="4" t="s">
        <v>1231</v>
      </c>
      <c r="J559" s="89" t="s">
        <v>1751</v>
      </c>
    </row>
    <row r="560" spans="1:10" ht="15">
      <c r="A560" s="97" t="s">
        <v>2596</v>
      </c>
      <c r="B560" s="4">
        <v>4</v>
      </c>
      <c r="C560" s="92" t="s">
        <v>3151</v>
      </c>
      <c r="D560" s="97" t="s">
        <v>5856</v>
      </c>
      <c r="E560" s="4">
        <v>0</v>
      </c>
      <c r="F560" s="4" t="s">
        <v>3251</v>
      </c>
      <c r="G560" s="4" t="s">
        <v>3209</v>
      </c>
      <c r="J560" s="89" t="s">
        <v>1739</v>
      </c>
    </row>
    <row r="561" spans="1:10" ht="15">
      <c r="A561" s="97" t="s">
        <v>2596</v>
      </c>
      <c r="B561" s="4">
        <v>4</v>
      </c>
      <c r="C561" s="92" t="s">
        <v>3152</v>
      </c>
      <c r="D561" s="97" t="s">
        <v>5857</v>
      </c>
      <c r="E561" s="4">
        <v>1</v>
      </c>
      <c r="F561" s="4" t="s">
        <v>3251</v>
      </c>
      <c r="G561" s="4" t="s">
        <v>3210</v>
      </c>
      <c r="J561" s="89" t="s">
        <v>1741</v>
      </c>
    </row>
    <row r="562" spans="1:10" ht="15">
      <c r="A562" s="97" t="s">
        <v>2596</v>
      </c>
      <c r="B562" s="4">
        <v>4</v>
      </c>
      <c r="C562" s="92" t="s">
        <v>3153</v>
      </c>
      <c r="D562" s="97" t="s">
        <v>5856</v>
      </c>
      <c r="E562" s="4">
        <v>0</v>
      </c>
      <c r="F562" s="4" t="s">
        <v>3251</v>
      </c>
      <c r="G562" s="4" t="s">
        <v>3209</v>
      </c>
      <c r="J562" s="89" t="s">
        <v>1742</v>
      </c>
    </row>
    <row r="563" spans="1:10" ht="15">
      <c r="A563" s="97" t="s">
        <v>2596</v>
      </c>
      <c r="B563" s="4">
        <v>4</v>
      </c>
      <c r="C563" s="92" t="s">
        <v>3154</v>
      </c>
      <c r="D563" s="97" t="s">
        <v>5856</v>
      </c>
      <c r="E563" s="4">
        <v>0</v>
      </c>
      <c r="F563" s="4" t="s">
        <v>3251</v>
      </c>
      <c r="G563" s="4" t="s">
        <v>3209</v>
      </c>
      <c r="J563" s="89" t="s">
        <v>1772</v>
      </c>
    </row>
    <row r="564" spans="1:10" ht="15">
      <c r="A564" s="97" t="s">
        <v>2596</v>
      </c>
      <c r="B564" s="4">
        <v>4</v>
      </c>
      <c r="C564" s="92" t="s">
        <v>3155</v>
      </c>
      <c r="D564" s="97" t="s">
        <v>5857</v>
      </c>
      <c r="E564" s="4">
        <v>1</v>
      </c>
      <c r="F564" s="4" t="s">
        <v>3251</v>
      </c>
      <c r="G564" s="4" t="s">
        <v>3210</v>
      </c>
      <c r="J564" s="89" t="s">
        <v>1718</v>
      </c>
    </row>
    <row r="565" spans="1:10" ht="15">
      <c r="A565" s="97" t="s">
        <v>2596</v>
      </c>
      <c r="B565" s="4">
        <v>4</v>
      </c>
      <c r="C565" s="92" t="s">
        <v>3156</v>
      </c>
      <c r="D565" s="97" t="s">
        <v>5857</v>
      </c>
      <c r="E565" s="4">
        <v>1</v>
      </c>
      <c r="F565" s="4" t="s">
        <v>3251</v>
      </c>
      <c r="G565" s="4" t="s">
        <v>3210</v>
      </c>
      <c r="J565" s="89" t="s">
        <v>1745</v>
      </c>
    </row>
    <row r="566" spans="1:10" ht="15">
      <c r="A566" s="97" t="s">
        <v>2596</v>
      </c>
      <c r="B566" s="4">
        <v>4</v>
      </c>
      <c r="C566" s="92" t="s">
        <v>3157</v>
      </c>
      <c r="D566" s="97" t="s">
        <v>5856</v>
      </c>
      <c r="E566" s="4">
        <v>0</v>
      </c>
      <c r="F566" s="4" t="s">
        <v>3251</v>
      </c>
      <c r="G566" s="4" t="s">
        <v>3209</v>
      </c>
      <c r="J566" s="89" t="s">
        <v>1774</v>
      </c>
    </row>
    <row r="567" spans="1:10" ht="15">
      <c r="A567" s="97" t="s">
        <v>2596</v>
      </c>
      <c r="B567" s="4">
        <v>4</v>
      </c>
      <c r="C567" s="92" t="s">
        <v>3158</v>
      </c>
      <c r="D567" s="97" t="s">
        <v>5857</v>
      </c>
      <c r="E567" s="4">
        <v>1</v>
      </c>
      <c r="F567" s="4" t="s">
        <v>3251</v>
      </c>
      <c r="G567" s="4" t="s">
        <v>3210</v>
      </c>
      <c r="J567" s="89" t="s">
        <v>1844</v>
      </c>
    </row>
    <row r="568" spans="1:10" ht="15">
      <c r="A568" s="97" t="s">
        <v>2596</v>
      </c>
      <c r="B568" s="4">
        <v>4</v>
      </c>
      <c r="C568" s="92" t="s">
        <v>3159</v>
      </c>
      <c r="D568" s="97" t="s">
        <v>5856</v>
      </c>
      <c r="E568" s="4">
        <v>0</v>
      </c>
      <c r="F568" s="4" t="s">
        <v>3251</v>
      </c>
      <c r="G568" s="4" t="s">
        <v>3209</v>
      </c>
      <c r="J568" s="89" t="s">
        <v>1736</v>
      </c>
    </row>
    <row r="569" spans="1:10" ht="15">
      <c r="A569" s="97" t="s">
        <v>2596</v>
      </c>
      <c r="B569" s="4">
        <v>4</v>
      </c>
      <c r="C569" s="92" t="s">
        <v>3160</v>
      </c>
      <c r="D569" s="97" t="s">
        <v>5856</v>
      </c>
      <c r="E569" s="4">
        <v>0</v>
      </c>
      <c r="F569" s="4" t="s">
        <v>3251</v>
      </c>
      <c r="G569" s="4" t="s">
        <v>3209</v>
      </c>
      <c r="J569" s="89" t="s">
        <v>1755</v>
      </c>
    </row>
    <row r="570" spans="1:10" ht="15">
      <c r="A570" s="97" t="s">
        <v>2596</v>
      </c>
      <c r="B570" s="4">
        <v>4</v>
      </c>
      <c r="C570" s="92" t="s">
        <v>3161</v>
      </c>
      <c r="D570" s="97" t="s">
        <v>5857</v>
      </c>
      <c r="E570" s="4">
        <v>1</v>
      </c>
      <c r="F570" s="4" t="s">
        <v>3251</v>
      </c>
      <c r="G570" s="4" t="s">
        <v>3210</v>
      </c>
      <c r="J570" s="89" t="s">
        <v>1756</v>
      </c>
    </row>
    <row r="571" spans="1:10" ht="15">
      <c r="A571" s="97" t="s">
        <v>2596</v>
      </c>
      <c r="B571" s="4">
        <v>4</v>
      </c>
      <c r="C571" s="92" t="s">
        <v>3162</v>
      </c>
      <c r="D571" s="97" t="s">
        <v>5856</v>
      </c>
      <c r="E571" s="4">
        <v>0</v>
      </c>
      <c r="F571" s="4" t="s">
        <v>3251</v>
      </c>
      <c r="G571" s="4" t="s">
        <v>3209</v>
      </c>
      <c r="J571" s="89" t="s">
        <v>1858</v>
      </c>
    </row>
    <row r="572" spans="1:10" ht="15">
      <c r="A572" s="97" t="s">
        <v>2596</v>
      </c>
      <c r="B572" s="4">
        <v>4</v>
      </c>
      <c r="C572" s="92" t="s">
        <v>3163</v>
      </c>
      <c r="D572" s="97" t="s">
        <v>5857</v>
      </c>
      <c r="E572" s="4">
        <v>1</v>
      </c>
      <c r="F572" s="4" t="s">
        <v>3252</v>
      </c>
      <c r="G572" s="4" t="s">
        <v>3210</v>
      </c>
      <c r="J572" s="89" t="s">
        <v>1739</v>
      </c>
    </row>
    <row r="573" spans="1:10" ht="15">
      <c r="A573" s="97" t="s">
        <v>2596</v>
      </c>
      <c r="B573" s="4">
        <v>4</v>
      </c>
      <c r="C573" s="92" t="s">
        <v>3164</v>
      </c>
      <c r="D573" s="97" t="s">
        <v>5856</v>
      </c>
      <c r="E573" s="4">
        <v>0</v>
      </c>
      <c r="F573" s="4" t="s">
        <v>3252</v>
      </c>
      <c r="G573" s="4" t="s">
        <v>3209</v>
      </c>
      <c r="J573" s="89" t="s">
        <v>1741</v>
      </c>
    </row>
    <row r="574" spans="1:10" ht="15">
      <c r="A574" s="97" t="s">
        <v>2596</v>
      </c>
      <c r="B574" s="4">
        <v>4</v>
      </c>
      <c r="C574" s="92" t="s">
        <v>3165</v>
      </c>
      <c r="D574" s="97" t="s">
        <v>5857</v>
      </c>
      <c r="E574" s="4">
        <v>1</v>
      </c>
      <c r="F574" s="4" t="s">
        <v>3252</v>
      </c>
      <c r="G574" s="4" t="s">
        <v>3210</v>
      </c>
      <c r="J574" s="89" t="s">
        <v>1742</v>
      </c>
    </row>
    <row r="575" spans="1:10" ht="15">
      <c r="A575" s="97" t="s">
        <v>2596</v>
      </c>
      <c r="B575" s="4">
        <v>4</v>
      </c>
      <c r="C575" s="92" t="s">
        <v>3166</v>
      </c>
      <c r="D575" s="97" t="s">
        <v>5857</v>
      </c>
      <c r="E575" s="4">
        <v>1</v>
      </c>
      <c r="F575" s="4" t="s">
        <v>3252</v>
      </c>
      <c r="G575" s="4" t="s">
        <v>3210</v>
      </c>
      <c r="J575" s="89" t="s">
        <v>1772</v>
      </c>
    </row>
    <row r="576" spans="1:10" ht="15">
      <c r="A576" s="97" t="s">
        <v>2596</v>
      </c>
      <c r="B576" s="4">
        <v>4</v>
      </c>
      <c r="C576" s="92" t="s">
        <v>3167</v>
      </c>
      <c r="D576" s="97" t="s">
        <v>5856</v>
      </c>
      <c r="E576" s="4">
        <v>0</v>
      </c>
      <c r="F576" s="4" t="s">
        <v>3252</v>
      </c>
      <c r="G576" s="4" t="s">
        <v>3209</v>
      </c>
      <c r="J576" s="89" t="s">
        <v>1718</v>
      </c>
    </row>
    <row r="577" spans="1:10" ht="15">
      <c r="A577" s="97" t="s">
        <v>2596</v>
      </c>
      <c r="B577" s="4">
        <v>4</v>
      </c>
      <c r="C577" s="92" t="s">
        <v>3168</v>
      </c>
      <c r="D577" s="97" t="s">
        <v>5856</v>
      </c>
      <c r="E577" s="4">
        <v>0</v>
      </c>
      <c r="F577" s="4" t="s">
        <v>3252</v>
      </c>
      <c r="G577" s="4" t="s">
        <v>3209</v>
      </c>
      <c r="J577" s="89" t="s">
        <v>1745</v>
      </c>
    </row>
    <row r="578" spans="1:10" ht="15">
      <c r="A578" s="97" t="s">
        <v>2596</v>
      </c>
      <c r="B578" s="4">
        <v>4</v>
      </c>
      <c r="C578" s="92" t="s">
        <v>3169</v>
      </c>
      <c r="D578" s="97" t="s">
        <v>5857</v>
      </c>
      <c r="E578" s="4">
        <v>1</v>
      </c>
      <c r="F578" s="4" t="s">
        <v>3252</v>
      </c>
      <c r="G578" s="4" t="s">
        <v>3210</v>
      </c>
      <c r="J578" s="89" t="s">
        <v>1774</v>
      </c>
    </row>
    <row r="579" spans="1:10" ht="15">
      <c r="A579" s="97" t="s">
        <v>2596</v>
      </c>
      <c r="B579" s="4">
        <v>4</v>
      </c>
      <c r="C579" s="92" t="s">
        <v>3170</v>
      </c>
      <c r="D579" s="97" t="s">
        <v>5856</v>
      </c>
      <c r="E579" s="4">
        <v>0</v>
      </c>
      <c r="F579" s="4" t="s">
        <v>3252</v>
      </c>
      <c r="G579" s="4" t="s">
        <v>3209</v>
      </c>
      <c r="J579" s="89" t="s">
        <v>1844</v>
      </c>
    </row>
    <row r="580" spans="1:10" ht="15">
      <c r="A580" s="97" t="s">
        <v>2596</v>
      </c>
      <c r="B580" s="4">
        <v>4</v>
      </c>
      <c r="C580" s="92" t="s">
        <v>3171</v>
      </c>
      <c r="D580" s="97" t="s">
        <v>5857</v>
      </c>
      <c r="E580" s="4">
        <v>1</v>
      </c>
      <c r="F580" s="4" t="s">
        <v>3252</v>
      </c>
      <c r="G580" s="4" t="s">
        <v>3210</v>
      </c>
      <c r="J580" s="89" t="s">
        <v>1736</v>
      </c>
    </row>
    <row r="581" spans="1:10" ht="15">
      <c r="A581" s="97" t="s">
        <v>2596</v>
      </c>
      <c r="B581" s="4">
        <v>4</v>
      </c>
      <c r="C581" s="92" t="s">
        <v>3172</v>
      </c>
      <c r="D581" s="97" t="s">
        <v>5857</v>
      </c>
      <c r="E581" s="4">
        <v>1</v>
      </c>
      <c r="F581" s="4" t="s">
        <v>3252</v>
      </c>
      <c r="G581" s="4" t="s">
        <v>3210</v>
      </c>
      <c r="J581" s="89" t="s">
        <v>1755</v>
      </c>
    </row>
    <row r="582" spans="1:10" ht="15">
      <c r="A582" s="97" t="s">
        <v>2596</v>
      </c>
      <c r="B582" s="4">
        <v>4</v>
      </c>
      <c r="C582" s="92" t="s">
        <v>3173</v>
      </c>
      <c r="D582" s="97" t="s">
        <v>5856</v>
      </c>
      <c r="E582" s="4">
        <v>0</v>
      </c>
      <c r="F582" s="4" t="s">
        <v>3252</v>
      </c>
      <c r="G582" s="4" t="s">
        <v>3209</v>
      </c>
      <c r="J582" s="89" t="s">
        <v>1756</v>
      </c>
    </row>
    <row r="583" spans="1:10" ht="15">
      <c r="A583" s="97" t="s">
        <v>2596</v>
      </c>
      <c r="B583" s="4">
        <v>4</v>
      </c>
      <c r="C583" s="92" t="s">
        <v>3174</v>
      </c>
      <c r="D583" s="97" t="s">
        <v>5857</v>
      </c>
      <c r="E583" s="4">
        <v>1</v>
      </c>
      <c r="F583" s="4" t="s">
        <v>3252</v>
      </c>
      <c r="G583" s="4" t="s">
        <v>3210</v>
      </c>
      <c r="J583" s="89" t="s">
        <v>1858</v>
      </c>
    </row>
    <row r="584" spans="1:10">
      <c r="A584" s="4" t="s">
        <v>187</v>
      </c>
      <c r="B584" s="4">
        <v>3</v>
      </c>
      <c r="C584" s="92" t="s">
        <v>3175</v>
      </c>
      <c r="D584" s="4" t="s">
        <v>1681</v>
      </c>
      <c r="E584" s="4">
        <v>0</v>
      </c>
      <c r="F584" s="4">
        <v>303</v>
      </c>
      <c r="G584" s="4" t="s">
        <v>1219</v>
      </c>
      <c r="J584" s="89" t="s">
        <v>1739</v>
      </c>
    </row>
    <row r="585" spans="1:10">
      <c r="A585" s="4" t="s">
        <v>187</v>
      </c>
      <c r="B585" s="4">
        <v>3</v>
      </c>
      <c r="C585" s="92" t="s">
        <v>3176</v>
      </c>
      <c r="D585" s="4" t="s">
        <v>1681</v>
      </c>
      <c r="E585" s="4">
        <v>0</v>
      </c>
      <c r="F585" s="4">
        <v>303</v>
      </c>
      <c r="G585" s="4" t="s">
        <v>1219</v>
      </c>
      <c r="J585" s="89" t="s">
        <v>1740</v>
      </c>
    </row>
    <row r="586" spans="1:10">
      <c r="A586" s="4" t="s">
        <v>187</v>
      </c>
      <c r="B586" s="4">
        <v>3</v>
      </c>
      <c r="C586" s="92" t="s">
        <v>3177</v>
      </c>
      <c r="D586" s="4" t="s">
        <v>1681</v>
      </c>
      <c r="E586" s="4">
        <v>0</v>
      </c>
      <c r="F586" s="4">
        <v>303</v>
      </c>
      <c r="G586" s="4" t="s">
        <v>1219</v>
      </c>
      <c r="J586" s="89" t="s">
        <v>1834</v>
      </c>
    </row>
    <row r="587" spans="1:10">
      <c r="A587" s="4" t="s">
        <v>187</v>
      </c>
      <c r="B587" s="4">
        <v>3</v>
      </c>
      <c r="C587" s="92" t="s">
        <v>3178</v>
      </c>
      <c r="D587" s="4" t="s">
        <v>1681</v>
      </c>
      <c r="E587" s="4">
        <v>0</v>
      </c>
      <c r="F587" s="4">
        <v>303</v>
      </c>
      <c r="G587" s="4" t="s">
        <v>1219</v>
      </c>
      <c r="J587" s="89" t="s">
        <v>1742</v>
      </c>
    </row>
    <row r="588" spans="1:10">
      <c r="A588" s="4" t="s">
        <v>187</v>
      </c>
      <c r="B588" s="4">
        <v>3</v>
      </c>
      <c r="C588" s="92" t="s">
        <v>3179</v>
      </c>
      <c r="D588" s="4" t="s">
        <v>1681</v>
      </c>
      <c r="E588" s="4">
        <v>0</v>
      </c>
      <c r="F588" s="4">
        <v>303</v>
      </c>
      <c r="G588" s="4" t="s">
        <v>1219</v>
      </c>
      <c r="J588" s="89" t="s">
        <v>1729</v>
      </c>
    </row>
    <row r="589" spans="1:10">
      <c r="A589" s="4" t="s">
        <v>187</v>
      </c>
      <c r="B589" s="4">
        <v>3</v>
      </c>
      <c r="C589" s="92" t="s">
        <v>3180</v>
      </c>
      <c r="D589" s="4" t="s">
        <v>1681</v>
      </c>
      <c r="E589" s="4">
        <v>0</v>
      </c>
      <c r="F589" s="4">
        <v>303</v>
      </c>
      <c r="G589" s="4" t="s">
        <v>1219</v>
      </c>
      <c r="J589" s="89" t="s">
        <v>1743</v>
      </c>
    </row>
    <row r="590" spans="1:10">
      <c r="A590" s="4" t="s">
        <v>187</v>
      </c>
      <c r="B590" s="4">
        <v>3</v>
      </c>
      <c r="C590" s="92" t="s">
        <v>3181</v>
      </c>
      <c r="D590" s="4" t="s">
        <v>1681</v>
      </c>
      <c r="E590" s="4">
        <v>0</v>
      </c>
      <c r="F590" s="4">
        <v>303</v>
      </c>
      <c r="G590" s="4" t="s">
        <v>1219</v>
      </c>
      <c r="J590" s="89" t="s">
        <v>1759</v>
      </c>
    </row>
    <row r="591" spans="1:10">
      <c r="A591" s="4" t="s">
        <v>187</v>
      </c>
      <c r="B591" s="4">
        <v>3</v>
      </c>
      <c r="C591" s="92" t="s">
        <v>3182</v>
      </c>
      <c r="D591" s="4" t="s">
        <v>1681</v>
      </c>
      <c r="E591" s="4">
        <v>0</v>
      </c>
      <c r="F591" s="4">
        <v>303</v>
      </c>
      <c r="G591" s="4" t="s">
        <v>1219</v>
      </c>
      <c r="J591" s="89" t="s">
        <v>1769</v>
      </c>
    </row>
    <row r="592" spans="1:10">
      <c r="A592" s="4" t="s">
        <v>187</v>
      </c>
      <c r="B592" s="4">
        <v>3</v>
      </c>
      <c r="C592" s="92" t="s">
        <v>3183</v>
      </c>
      <c r="D592" s="4" t="s">
        <v>1681</v>
      </c>
      <c r="E592" s="4">
        <v>0</v>
      </c>
      <c r="F592" s="4">
        <v>303</v>
      </c>
      <c r="G592" s="4" t="s">
        <v>1219</v>
      </c>
      <c r="J592" s="89" t="s">
        <v>1732</v>
      </c>
    </row>
    <row r="593" spans="1:10">
      <c r="A593" s="4" t="s">
        <v>187</v>
      </c>
      <c r="B593" s="4">
        <v>3</v>
      </c>
      <c r="C593" s="92" t="s">
        <v>3184</v>
      </c>
      <c r="D593" s="4" t="s">
        <v>1681</v>
      </c>
      <c r="E593" s="4">
        <v>0</v>
      </c>
      <c r="F593" s="4">
        <v>303</v>
      </c>
      <c r="G593" s="4" t="s">
        <v>1219</v>
      </c>
      <c r="J593" s="89" t="s">
        <v>1733</v>
      </c>
    </row>
    <row r="594" spans="1:10">
      <c r="A594" s="4" t="s">
        <v>187</v>
      </c>
      <c r="B594" s="4">
        <v>3</v>
      </c>
      <c r="C594" s="92" t="s">
        <v>3185</v>
      </c>
      <c r="D594" s="4" t="s">
        <v>1681</v>
      </c>
      <c r="E594" s="4">
        <v>0</v>
      </c>
      <c r="F594" s="4">
        <v>303</v>
      </c>
      <c r="G594" s="4" t="s">
        <v>1219</v>
      </c>
      <c r="J594" s="89" t="s">
        <v>3253</v>
      </c>
    </row>
    <row r="595" spans="1:10">
      <c r="A595" s="4" t="s">
        <v>187</v>
      </c>
      <c r="B595" s="4">
        <v>3</v>
      </c>
      <c r="C595" s="92" t="s">
        <v>3186</v>
      </c>
      <c r="D595" s="4" t="s">
        <v>1681</v>
      </c>
      <c r="E595" s="4">
        <v>0</v>
      </c>
      <c r="F595" s="4">
        <v>303</v>
      </c>
      <c r="G595" s="4" t="s">
        <v>1219</v>
      </c>
      <c r="J595" s="89" t="s">
        <v>1736</v>
      </c>
    </row>
    <row r="596" spans="1:10">
      <c r="A596" s="4" t="s">
        <v>187</v>
      </c>
      <c r="B596" s="4">
        <v>3</v>
      </c>
      <c r="C596" s="92" t="s">
        <v>3187</v>
      </c>
      <c r="D596" s="4" t="s">
        <v>1681</v>
      </c>
      <c r="E596" s="4">
        <v>0</v>
      </c>
      <c r="F596" s="4">
        <v>303</v>
      </c>
      <c r="G596" s="4" t="s">
        <v>1219</v>
      </c>
      <c r="J596" s="89" t="s">
        <v>1749</v>
      </c>
    </row>
    <row r="597" spans="1:10">
      <c r="A597" s="4" t="s">
        <v>187</v>
      </c>
      <c r="B597" s="4">
        <v>3</v>
      </c>
      <c r="C597" s="92" t="s">
        <v>3188</v>
      </c>
      <c r="D597" s="4" t="s">
        <v>1681</v>
      </c>
      <c r="E597" s="4">
        <v>0</v>
      </c>
      <c r="F597" s="4">
        <v>303</v>
      </c>
      <c r="G597" s="4" t="s">
        <v>1219</v>
      </c>
      <c r="J597" s="89" t="s">
        <v>1751</v>
      </c>
    </row>
    <row r="598" spans="1:10">
      <c r="A598" s="4" t="s">
        <v>187</v>
      </c>
      <c r="B598" s="4">
        <v>3</v>
      </c>
      <c r="C598" s="92" t="s">
        <v>3189</v>
      </c>
      <c r="D598" s="4" t="s">
        <v>1681</v>
      </c>
      <c r="E598" s="4">
        <v>0</v>
      </c>
      <c r="F598" s="4">
        <v>313</v>
      </c>
      <c r="G598" s="4" t="s">
        <v>1219</v>
      </c>
      <c r="J598" s="89" t="s">
        <v>1861</v>
      </c>
    </row>
    <row r="599" spans="1:10">
      <c r="A599" s="4" t="s">
        <v>187</v>
      </c>
      <c r="B599" s="4">
        <v>3</v>
      </c>
      <c r="C599" s="92" t="s">
        <v>3190</v>
      </c>
      <c r="D599" s="4" t="s">
        <v>1681</v>
      </c>
      <c r="E599" s="4">
        <v>0</v>
      </c>
      <c r="F599" s="4">
        <v>313</v>
      </c>
      <c r="G599" s="4" t="s">
        <v>1219</v>
      </c>
      <c r="J599" s="89" t="s">
        <v>1846</v>
      </c>
    </row>
    <row r="600" spans="1:10">
      <c r="A600" s="4" t="s">
        <v>187</v>
      </c>
      <c r="B600" s="4">
        <v>3</v>
      </c>
      <c r="C600" s="92" t="s">
        <v>3191</v>
      </c>
      <c r="D600" s="4" t="s">
        <v>1681</v>
      </c>
      <c r="E600" s="4">
        <v>0</v>
      </c>
      <c r="F600" s="4">
        <v>313</v>
      </c>
      <c r="G600" s="4" t="s">
        <v>1219</v>
      </c>
      <c r="J600" s="89" t="s">
        <v>1786</v>
      </c>
    </row>
    <row r="601" spans="1:10">
      <c r="A601" s="4" t="s">
        <v>187</v>
      </c>
      <c r="B601" s="4">
        <v>3</v>
      </c>
      <c r="C601" s="92" t="s">
        <v>3192</v>
      </c>
      <c r="D601" s="4" t="s">
        <v>1681</v>
      </c>
      <c r="E601" s="4">
        <v>0</v>
      </c>
      <c r="F601" s="4">
        <v>313</v>
      </c>
      <c r="G601" s="4" t="s">
        <v>1219</v>
      </c>
      <c r="J601" s="89" t="s">
        <v>1863</v>
      </c>
    </row>
    <row r="602" spans="1:10">
      <c r="A602" s="4" t="s">
        <v>187</v>
      </c>
      <c r="B602" s="4">
        <v>3</v>
      </c>
      <c r="C602" s="92" t="s">
        <v>3193</v>
      </c>
      <c r="D602" s="4" t="s">
        <v>1681</v>
      </c>
      <c r="E602" s="4">
        <v>0</v>
      </c>
      <c r="F602" s="4">
        <v>313</v>
      </c>
      <c r="G602" s="4" t="s">
        <v>1219</v>
      </c>
      <c r="J602" s="89" t="s">
        <v>1829</v>
      </c>
    </row>
    <row r="603" spans="1:10">
      <c r="A603" s="94" t="s">
        <v>1867</v>
      </c>
      <c r="B603" s="4">
        <v>3</v>
      </c>
      <c r="C603" s="92" t="s">
        <v>3194</v>
      </c>
      <c r="D603" s="94" t="s">
        <v>1233</v>
      </c>
      <c r="F603" s="4">
        <v>313</v>
      </c>
      <c r="G603" s="4" t="s">
        <v>1867</v>
      </c>
      <c r="J603" s="89" t="s">
        <v>1798</v>
      </c>
    </row>
    <row r="604" spans="1:10">
      <c r="A604" s="94" t="s">
        <v>1867</v>
      </c>
      <c r="B604" s="4">
        <v>3</v>
      </c>
      <c r="C604" s="92" t="s">
        <v>3195</v>
      </c>
      <c r="D604" s="94" t="s">
        <v>1233</v>
      </c>
      <c r="F604" s="4">
        <v>313</v>
      </c>
      <c r="G604" s="4" t="s">
        <v>1867</v>
      </c>
      <c r="J604" s="89" t="s">
        <v>1800</v>
      </c>
    </row>
    <row r="605" spans="1:10">
      <c r="A605" s="94" t="s">
        <v>1867</v>
      </c>
      <c r="B605" s="4">
        <v>3</v>
      </c>
      <c r="C605" s="92" t="s">
        <v>3196</v>
      </c>
      <c r="D605" s="94" t="s">
        <v>1233</v>
      </c>
      <c r="F605" s="4">
        <v>313</v>
      </c>
      <c r="G605" s="4" t="s">
        <v>1867</v>
      </c>
      <c r="J605" s="89" t="s">
        <v>1801</v>
      </c>
    </row>
    <row r="606" spans="1:10">
      <c r="A606" s="94" t="s">
        <v>1867</v>
      </c>
      <c r="B606" s="4">
        <v>3</v>
      </c>
      <c r="C606" s="92" t="s">
        <v>3197</v>
      </c>
      <c r="D606" s="94" t="s">
        <v>1233</v>
      </c>
      <c r="F606" s="4">
        <v>313</v>
      </c>
      <c r="G606" s="4" t="s">
        <v>1867</v>
      </c>
      <c r="J606" s="89" t="s">
        <v>1830</v>
      </c>
    </row>
    <row r="607" spans="1:10">
      <c r="A607" s="94" t="s">
        <v>1867</v>
      </c>
      <c r="B607" s="4">
        <v>3</v>
      </c>
      <c r="C607" s="92" t="s">
        <v>3198</v>
      </c>
      <c r="D607" s="94" t="s">
        <v>1233</v>
      </c>
      <c r="F607" s="4">
        <v>313</v>
      </c>
      <c r="G607" s="4" t="s">
        <v>1867</v>
      </c>
      <c r="J607" s="89" t="s">
        <v>1805</v>
      </c>
    </row>
    <row r="608" spans="1:10">
      <c r="A608" s="94" t="s">
        <v>1867</v>
      </c>
      <c r="B608" s="4">
        <v>3</v>
      </c>
      <c r="C608" s="92" t="s">
        <v>3199</v>
      </c>
      <c r="D608" s="94" t="s">
        <v>1233</v>
      </c>
      <c r="F608" s="4">
        <v>313</v>
      </c>
      <c r="G608" s="4" t="s">
        <v>1867</v>
      </c>
      <c r="J608" s="89" t="s">
        <v>1807</v>
      </c>
    </row>
    <row r="609" spans="1:10">
      <c r="A609" s="94" t="s">
        <v>1867</v>
      </c>
      <c r="B609" s="4">
        <v>3</v>
      </c>
      <c r="C609" s="92" t="s">
        <v>3200</v>
      </c>
      <c r="D609" s="94" t="s">
        <v>1233</v>
      </c>
      <c r="F609" s="4">
        <v>313</v>
      </c>
      <c r="G609" s="4" t="s">
        <v>1867</v>
      </c>
      <c r="J609" s="89" t="s">
        <v>1809</v>
      </c>
    </row>
    <row r="610" spans="1:10">
      <c r="A610" s="94" t="s">
        <v>1867</v>
      </c>
      <c r="B610" s="4">
        <v>3</v>
      </c>
      <c r="C610" s="92" t="s">
        <v>3201</v>
      </c>
      <c r="D610" s="94" t="s">
        <v>1233</v>
      </c>
      <c r="E610" s="4">
        <v>0</v>
      </c>
      <c r="F610" s="4">
        <v>313</v>
      </c>
      <c r="G610" s="4" t="s">
        <v>1227</v>
      </c>
      <c r="J610" s="89" t="s">
        <v>1811</v>
      </c>
    </row>
    <row r="611" spans="1:10">
      <c r="A611" s="94" t="s">
        <v>1867</v>
      </c>
      <c r="B611">
        <v>6</v>
      </c>
      <c r="C611">
        <v>60101</v>
      </c>
      <c r="D611" s="94" t="s">
        <v>1233</v>
      </c>
      <c r="E611" s="4">
        <v>0</v>
      </c>
      <c r="F611" t="s">
        <v>1629</v>
      </c>
      <c r="G611" t="s">
        <v>1227</v>
      </c>
    </row>
    <row r="612" spans="1:10">
      <c r="A612" s="94" t="s">
        <v>1867</v>
      </c>
      <c r="B612">
        <v>6</v>
      </c>
      <c r="C612">
        <v>60102</v>
      </c>
      <c r="D612" s="4" t="s">
        <v>1235</v>
      </c>
      <c r="E612" s="4">
        <v>1</v>
      </c>
      <c r="F612" t="s">
        <v>1629</v>
      </c>
      <c r="G612" t="s">
        <v>1226</v>
      </c>
    </row>
    <row r="613" spans="1:10">
      <c r="A613" s="94" t="s">
        <v>1867</v>
      </c>
      <c r="B613">
        <v>6</v>
      </c>
      <c r="C613">
        <v>60103</v>
      </c>
      <c r="D613" s="94" t="s">
        <v>1233</v>
      </c>
      <c r="E613" s="4">
        <v>0</v>
      </c>
      <c r="F613" t="s">
        <v>1629</v>
      </c>
      <c r="G613" t="s">
        <v>1227</v>
      </c>
    </row>
    <row r="614" spans="1:10">
      <c r="A614" s="94" t="s">
        <v>1867</v>
      </c>
      <c r="B614">
        <v>6</v>
      </c>
      <c r="C614">
        <v>60104</v>
      </c>
      <c r="D614" s="4" t="s">
        <v>1235</v>
      </c>
      <c r="E614" s="4">
        <v>1</v>
      </c>
      <c r="F614" t="s">
        <v>1629</v>
      </c>
      <c r="G614" t="s">
        <v>1226</v>
      </c>
    </row>
    <row r="615" spans="1:10">
      <c r="A615" s="94" t="s">
        <v>1867</v>
      </c>
      <c r="B615">
        <v>6</v>
      </c>
      <c r="C615">
        <v>60105</v>
      </c>
      <c r="D615" s="94" t="s">
        <v>1233</v>
      </c>
      <c r="E615" s="4">
        <v>0</v>
      </c>
      <c r="F615" t="s">
        <v>1629</v>
      </c>
      <c r="G615" t="s">
        <v>1227</v>
      </c>
    </row>
    <row r="616" spans="1:10">
      <c r="A616" s="94" t="s">
        <v>1867</v>
      </c>
      <c r="B616">
        <v>6</v>
      </c>
      <c r="C616">
        <v>60106</v>
      </c>
      <c r="D616" s="4" t="s">
        <v>1235</v>
      </c>
      <c r="E616" s="4">
        <v>1</v>
      </c>
      <c r="F616" t="s">
        <v>1629</v>
      </c>
      <c r="G616" t="s">
        <v>1226</v>
      </c>
    </row>
    <row r="617" spans="1:10">
      <c r="A617" s="94" t="s">
        <v>1867</v>
      </c>
      <c r="B617">
        <v>6</v>
      </c>
      <c r="C617">
        <v>60107</v>
      </c>
      <c r="D617" s="94" t="s">
        <v>1233</v>
      </c>
      <c r="E617" s="4">
        <v>0</v>
      </c>
      <c r="F617" t="s">
        <v>1629</v>
      </c>
      <c r="G617" t="s">
        <v>1227</v>
      </c>
    </row>
    <row r="618" spans="1:10">
      <c r="A618" s="94" t="s">
        <v>1867</v>
      </c>
      <c r="B618">
        <v>6</v>
      </c>
      <c r="C618">
        <v>60108</v>
      </c>
      <c r="D618" s="4" t="s">
        <v>1235</v>
      </c>
      <c r="E618" s="4">
        <v>1</v>
      </c>
      <c r="F618" t="s">
        <v>1629</v>
      </c>
      <c r="G618" t="s">
        <v>1226</v>
      </c>
    </row>
    <row r="619" spans="1:10">
      <c r="A619" s="94" t="s">
        <v>1867</v>
      </c>
      <c r="B619">
        <v>6</v>
      </c>
      <c r="C619">
        <v>60109</v>
      </c>
      <c r="D619" s="94" t="s">
        <v>1233</v>
      </c>
      <c r="E619" s="4">
        <v>0</v>
      </c>
      <c r="F619" t="s">
        <v>1629</v>
      </c>
      <c r="G619" t="s">
        <v>1227</v>
      </c>
    </row>
    <row r="620" spans="1:10">
      <c r="A620" s="94" t="s">
        <v>1867</v>
      </c>
      <c r="B620">
        <v>6</v>
      </c>
      <c r="C620">
        <v>60110</v>
      </c>
      <c r="D620" s="4" t="s">
        <v>1235</v>
      </c>
      <c r="E620" s="4">
        <v>1</v>
      </c>
      <c r="F620" t="s">
        <v>1629</v>
      </c>
      <c r="G620" t="s">
        <v>1226</v>
      </c>
    </row>
    <row r="621" spans="1:10">
      <c r="A621" s="94" t="s">
        <v>1867</v>
      </c>
      <c r="B621">
        <v>6</v>
      </c>
      <c r="C621">
        <v>60111</v>
      </c>
      <c r="D621" s="94" t="s">
        <v>1233</v>
      </c>
      <c r="E621" s="4">
        <v>0</v>
      </c>
      <c r="F621" t="s">
        <v>1629</v>
      </c>
      <c r="G621" t="s">
        <v>1227</v>
      </c>
    </row>
    <row r="622" spans="1:10">
      <c r="A622" s="94" t="s">
        <v>1867</v>
      </c>
      <c r="B622">
        <v>6</v>
      </c>
      <c r="C622">
        <v>60112</v>
      </c>
      <c r="D622" s="4" t="s">
        <v>1235</v>
      </c>
      <c r="E622" s="4">
        <v>1</v>
      </c>
      <c r="F622" t="s">
        <v>1629</v>
      </c>
      <c r="G622" t="s">
        <v>1226</v>
      </c>
    </row>
    <row r="623" spans="1:10">
      <c r="A623" s="94" t="s">
        <v>1867</v>
      </c>
      <c r="B623">
        <v>6</v>
      </c>
      <c r="C623">
        <v>60113</v>
      </c>
      <c r="D623" s="94" t="s">
        <v>1233</v>
      </c>
      <c r="E623" s="4">
        <v>0</v>
      </c>
      <c r="F623" t="s">
        <v>1629</v>
      </c>
      <c r="G623" t="s">
        <v>1227</v>
      </c>
    </row>
    <row r="624" spans="1:10">
      <c r="A624" s="94" t="s">
        <v>1867</v>
      </c>
      <c r="B624">
        <v>6</v>
      </c>
      <c r="C624">
        <v>60114</v>
      </c>
      <c r="D624" s="4" t="s">
        <v>1235</v>
      </c>
      <c r="E624" s="4">
        <v>1</v>
      </c>
      <c r="F624" t="s">
        <v>1629</v>
      </c>
      <c r="G624" t="s">
        <v>1226</v>
      </c>
    </row>
    <row r="625" spans="1:7">
      <c r="A625" s="94" t="s">
        <v>1867</v>
      </c>
      <c r="B625">
        <v>6</v>
      </c>
      <c r="C625">
        <v>60115</v>
      </c>
      <c r="D625" s="94" t="s">
        <v>1233</v>
      </c>
      <c r="E625" s="4">
        <v>0</v>
      </c>
      <c r="F625" t="s">
        <v>1629</v>
      </c>
      <c r="G625" t="s">
        <v>1227</v>
      </c>
    </row>
    <row r="626" spans="1:7">
      <c r="A626" s="94" t="s">
        <v>1867</v>
      </c>
      <c r="B626">
        <v>6</v>
      </c>
      <c r="C626">
        <v>60116</v>
      </c>
      <c r="D626" s="4" t="s">
        <v>1235</v>
      </c>
      <c r="E626" s="4">
        <v>1</v>
      </c>
      <c r="F626" t="s">
        <v>1629</v>
      </c>
      <c r="G626" t="s">
        <v>1226</v>
      </c>
    </row>
    <row r="627" spans="1:7">
      <c r="A627" s="94" t="s">
        <v>1867</v>
      </c>
      <c r="B627">
        <v>6</v>
      </c>
      <c r="C627">
        <v>60117</v>
      </c>
      <c r="D627" s="94" t="s">
        <v>1233</v>
      </c>
      <c r="E627" s="4">
        <v>0</v>
      </c>
      <c r="F627" t="s">
        <v>1629</v>
      </c>
      <c r="G627" t="s">
        <v>1227</v>
      </c>
    </row>
    <row r="628" spans="1:7">
      <c r="A628" s="94" t="s">
        <v>1867</v>
      </c>
      <c r="B628">
        <v>6</v>
      </c>
      <c r="C628">
        <v>60118</v>
      </c>
      <c r="D628" s="4" t="s">
        <v>1235</v>
      </c>
      <c r="E628" s="4">
        <v>1</v>
      </c>
      <c r="F628" t="s">
        <v>1629</v>
      </c>
      <c r="G628" t="s">
        <v>1226</v>
      </c>
    </row>
    <row r="629" spans="1:7">
      <c r="A629" s="94" t="s">
        <v>1867</v>
      </c>
      <c r="B629">
        <v>6</v>
      </c>
      <c r="C629">
        <v>60119</v>
      </c>
      <c r="D629" s="94" t="s">
        <v>1233</v>
      </c>
      <c r="E629" s="4">
        <v>0</v>
      </c>
      <c r="F629" t="s">
        <v>1629</v>
      </c>
      <c r="G629" t="s">
        <v>1227</v>
      </c>
    </row>
    <row r="630" spans="1:7">
      <c r="A630" s="94" t="s">
        <v>1867</v>
      </c>
      <c r="B630">
        <v>6</v>
      </c>
      <c r="C630">
        <v>60120</v>
      </c>
      <c r="D630" s="4" t="s">
        <v>1235</v>
      </c>
      <c r="E630" s="4">
        <v>1</v>
      </c>
      <c r="F630" t="s">
        <v>1629</v>
      </c>
      <c r="G630" t="s">
        <v>1226</v>
      </c>
    </row>
    <row r="631" spans="1:7">
      <c r="A631" s="94" t="s">
        <v>1867</v>
      </c>
      <c r="B631">
        <v>6</v>
      </c>
      <c r="C631">
        <v>60121</v>
      </c>
      <c r="D631" s="94" t="s">
        <v>1233</v>
      </c>
      <c r="E631" s="4">
        <v>0</v>
      </c>
      <c r="F631" t="s">
        <v>1629</v>
      </c>
      <c r="G631" t="s">
        <v>1227</v>
      </c>
    </row>
    <row r="632" spans="1:7">
      <c r="A632" s="94" t="s">
        <v>1867</v>
      </c>
      <c r="B632">
        <v>6</v>
      </c>
      <c r="C632">
        <v>60201</v>
      </c>
      <c r="D632" s="94" t="s">
        <v>1233</v>
      </c>
      <c r="E632" s="4">
        <v>0</v>
      </c>
      <c r="F632" t="s">
        <v>1630</v>
      </c>
      <c r="G632" t="s">
        <v>1227</v>
      </c>
    </row>
    <row r="633" spans="1:7">
      <c r="A633" s="94" t="s">
        <v>1867</v>
      </c>
      <c r="B633">
        <v>6</v>
      </c>
      <c r="C633">
        <v>60202</v>
      </c>
      <c r="D633" s="4" t="s">
        <v>1235</v>
      </c>
      <c r="E633" s="4">
        <v>1</v>
      </c>
      <c r="F633" t="s">
        <v>1630</v>
      </c>
      <c r="G633" t="s">
        <v>1226</v>
      </c>
    </row>
    <row r="634" spans="1:7">
      <c r="A634" s="94" t="s">
        <v>1867</v>
      </c>
      <c r="B634">
        <v>6</v>
      </c>
      <c r="C634">
        <v>60203</v>
      </c>
      <c r="D634" s="94" t="s">
        <v>1233</v>
      </c>
      <c r="E634" s="4">
        <v>0</v>
      </c>
      <c r="F634" t="s">
        <v>1630</v>
      </c>
      <c r="G634" t="s">
        <v>1227</v>
      </c>
    </row>
    <row r="635" spans="1:7">
      <c r="A635" s="94" t="s">
        <v>1867</v>
      </c>
      <c r="B635">
        <v>6</v>
      </c>
      <c r="C635">
        <v>60204</v>
      </c>
      <c r="D635" s="4" t="s">
        <v>1235</v>
      </c>
      <c r="E635" s="4">
        <v>1</v>
      </c>
      <c r="F635" t="s">
        <v>1630</v>
      </c>
      <c r="G635" t="s">
        <v>1226</v>
      </c>
    </row>
    <row r="636" spans="1:7">
      <c r="A636" s="94" t="s">
        <v>1867</v>
      </c>
      <c r="B636">
        <v>6</v>
      </c>
      <c r="C636">
        <v>60205</v>
      </c>
      <c r="D636" s="94" t="s">
        <v>1233</v>
      </c>
      <c r="E636" s="4">
        <v>0</v>
      </c>
      <c r="F636" t="s">
        <v>1630</v>
      </c>
      <c r="G636" t="s">
        <v>1227</v>
      </c>
    </row>
    <row r="637" spans="1:7">
      <c r="A637" s="94" t="s">
        <v>1867</v>
      </c>
      <c r="B637">
        <v>6</v>
      </c>
      <c r="C637">
        <v>60206</v>
      </c>
      <c r="D637" s="4" t="s">
        <v>1235</v>
      </c>
      <c r="E637" s="4">
        <v>1</v>
      </c>
      <c r="F637" t="s">
        <v>1630</v>
      </c>
      <c r="G637" t="s">
        <v>1226</v>
      </c>
    </row>
    <row r="638" spans="1:7">
      <c r="A638" s="94" t="s">
        <v>1867</v>
      </c>
      <c r="B638">
        <v>6</v>
      </c>
      <c r="C638">
        <v>60207</v>
      </c>
      <c r="D638" s="94" t="s">
        <v>1233</v>
      </c>
      <c r="E638" s="4">
        <v>0</v>
      </c>
      <c r="F638" t="s">
        <v>1630</v>
      </c>
      <c r="G638" t="s">
        <v>1227</v>
      </c>
    </row>
    <row r="639" spans="1:7">
      <c r="A639" s="94" t="s">
        <v>1867</v>
      </c>
      <c r="B639">
        <v>6</v>
      </c>
      <c r="C639">
        <v>60208</v>
      </c>
      <c r="D639" s="4" t="s">
        <v>1235</v>
      </c>
      <c r="E639" s="4">
        <v>1</v>
      </c>
      <c r="F639" t="s">
        <v>1630</v>
      </c>
      <c r="G639" t="s">
        <v>1226</v>
      </c>
    </row>
    <row r="640" spans="1:7">
      <c r="A640" s="94" t="s">
        <v>1867</v>
      </c>
      <c r="B640">
        <v>6</v>
      </c>
      <c r="C640">
        <v>60209</v>
      </c>
      <c r="D640" s="94" t="s">
        <v>1233</v>
      </c>
      <c r="E640" s="4">
        <v>0</v>
      </c>
      <c r="F640" t="s">
        <v>1630</v>
      </c>
      <c r="G640" t="s">
        <v>1227</v>
      </c>
    </row>
    <row r="641" spans="1:8">
      <c r="A641" s="94" t="s">
        <v>1867</v>
      </c>
      <c r="B641">
        <v>6</v>
      </c>
      <c r="C641">
        <v>60210</v>
      </c>
      <c r="D641" s="4" t="s">
        <v>1235</v>
      </c>
      <c r="E641" s="4">
        <v>1</v>
      </c>
      <c r="F641" t="s">
        <v>1630</v>
      </c>
      <c r="G641" t="s">
        <v>1226</v>
      </c>
    </row>
    <row r="642" spans="1:8">
      <c r="A642" s="94" t="s">
        <v>1867</v>
      </c>
      <c r="B642">
        <v>6</v>
      </c>
      <c r="C642">
        <v>60211</v>
      </c>
      <c r="D642" s="94" t="s">
        <v>1233</v>
      </c>
      <c r="E642" s="4">
        <v>0</v>
      </c>
      <c r="F642" t="s">
        <v>1630</v>
      </c>
      <c r="G642" t="s">
        <v>1227</v>
      </c>
    </row>
    <row r="643" spans="1:8">
      <c r="A643" s="94" t="s">
        <v>1867</v>
      </c>
      <c r="B643">
        <v>6</v>
      </c>
      <c r="C643">
        <v>60212</v>
      </c>
      <c r="D643" s="4" t="s">
        <v>1235</v>
      </c>
      <c r="E643" s="4">
        <v>1</v>
      </c>
      <c r="F643" t="s">
        <v>1630</v>
      </c>
      <c r="G643" t="s">
        <v>1226</v>
      </c>
    </row>
    <row r="644" spans="1:8">
      <c r="A644" s="94" t="s">
        <v>1867</v>
      </c>
      <c r="B644">
        <v>6</v>
      </c>
      <c r="C644">
        <v>60213</v>
      </c>
      <c r="D644" s="94" t="s">
        <v>1233</v>
      </c>
      <c r="E644" s="4">
        <v>0</v>
      </c>
      <c r="F644" t="s">
        <v>1630</v>
      </c>
      <c r="G644" t="s">
        <v>1227</v>
      </c>
    </row>
    <row r="645" spans="1:8">
      <c r="A645" s="94" t="s">
        <v>1867</v>
      </c>
      <c r="B645">
        <v>6</v>
      </c>
      <c r="C645">
        <v>60214</v>
      </c>
      <c r="D645" s="4" t="s">
        <v>1235</v>
      </c>
      <c r="E645" s="4">
        <v>1</v>
      </c>
      <c r="F645" t="s">
        <v>1630</v>
      </c>
      <c r="G645" t="s">
        <v>1226</v>
      </c>
    </row>
    <row r="646" spans="1:8">
      <c r="A646" s="94" t="s">
        <v>1867</v>
      </c>
      <c r="B646">
        <v>6</v>
      </c>
      <c r="C646">
        <v>60215</v>
      </c>
      <c r="D646" s="94" t="s">
        <v>1233</v>
      </c>
      <c r="E646" s="4">
        <v>0</v>
      </c>
      <c r="F646" t="s">
        <v>1630</v>
      </c>
      <c r="G646" t="s">
        <v>1227</v>
      </c>
    </row>
    <row r="647" spans="1:8">
      <c r="A647" s="94" t="s">
        <v>1867</v>
      </c>
      <c r="B647">
        <v>6</v>
      </c>
      <c r="C647">
        <v>60216</v>
      </c>
      <c r="D647" s="4" t="s">
        <v>1235</v>
      </c>
      <c r="E647" s="4">
        <v>1</v>
      </c>
      <c r="F647" t="s">
        <v>1630</v>
      </c>
      <c r="G647" t="s">
        <v>1226</v>
      </c>
    </row>
    <row r="648" spans="1:8">
      <c r="A648" s="94" t="s">
        <v>1867</v>
      </c>
      <c r="B648">
        <v>6</v>
      </c>
      <c r="C648">
        <v>60217</v>
      </c>
      <c r="D648" s="94" t="s">
        <v>1233</v>
      </c>
      <c r="E648" s="4">
        <v>0</v>
      </c>
      <c r="F648" t="s">
        <v>1630</v>
      </c>
      <c r="G648" t="s">
        <v>1227</v>
      </c>
    </row>
    <row r="649" spans="1:8">
      <c r="A649" s="94" t="s">
        <v>1867</v>
      </c>
      <c r="B649">
        <v>6</v>
      </c>
      <c r="C649">
        <v>60218</v>
      </c>
      <c r="D649" s="4" t="s">
        <v>1235</v>
      </c>
      <c r="E649" s="4">
        <v>1</v>
      </c>
      <c r="F649" t="s">
        <v>1630</v>
      </c>
      <c r="G649" t="s">
        <v>1226</v>
      </c>
    </row>
    <row r="650" spans="1:8">
      <c r="A650" s="94" t="s">
        <v>1867</v>
      </c>
      <c r="B650">
        <v>6</v>
      </c>
      <c r="C650">
        <v>60219</v>
      </c>
      <c r="D650" s="94" t="s">
        <v>1233</v>
      </c>
      <c r="E650" s="4">
        <v>0</v>
      </c>
      <c r="F650" t="s">
        <v>1630</v>
      </c>
      <c r="G650" t="s">
        <v>1227</v>
      </c>
    </row>
    <row r="651" spans="1:8">
      <c r="A651" s="94" t="s">
        <v>1867</v>
      </c>
      <c r="B651">
        <v>6</v>
      </c>
      <c r="C651">
        <v>60220</v>
      </c>
      <c r="D651" s="4" t="s">
        <v>1235</v>
      </c>
      <c r="E651" s="4">
        <v>1</v>
      </c>
      <c r="F651" t="s">
        <v>1630</v>
      </c>
      <c r="G651" t="s">
        <v>1226</v>
      </c>
    </row>
    <row r="652" spans="1:8">
      <c r="A652" s="5"/>
      <c r="B652" s="94"/>
      <c r="C652" s="94"/>
      <c r="D652" s="94"/>
      <c r="E652" s="93"/>
      <c r="F652" s="94"/>
      <c r="G652" s="94"/>
      <c r="H652" s="94"/>
    </row>
    <row r="653" spans="1:8">
      <c r="A653" s="5"/>
      <c r="B653" s="94"/>
      <c r="C653" s="94"/>
      <c r="D653" s="94"/>
      <c r="E653" s="93"/>
      <c r="F653" s="94"/>
      <c r="G653" s="94"/>
      <c r="H653" s="94"/>
    </row>
    <row r="654" spans="1:8">
      <c r="A654" s="5"/>
      <c r="B654" s="94"/>
      <c r="C654" s="94"/>
      <c r="D654" s="94"/>
      <c r="E654" s="93"/>
      <c r="F654" s="94"/>
      <c r="G654" s="94"/>
      <c r="H654" s="94"/>
    </row>
    <row r="655" spans="1:8">
      <c r="A655" s="5"/>
      <c r="B655" s="94"/>
      <c r="C655" s="94"/>
      <c r="D655" s="94"/>
      <c r="E655" s="93"/>
      <c r="F655" s="94"/>
      <c r="G655" s="94"/>
      <c r="H655" s="94"/>
    </row>
    <row r="656" spans="1:8">
      <c r="A656" s="5"/>
      <c r="B656" s="94"/>
      <c r="C656" s="94"/>
      <c r="D656" s="94"/>
      <c r="E656" s="93"/>
      <c r="F656" s="94"/>
      <c r="G656" s="94"/>
      <c r="H656" s="94"/>
    </row>
    <row r="657" spans="1:8">
      <c r="A657" s="5"/>
      <c r="B657" s="94"/>
      <c r="C657" s="94"/>
      <c r="D657" s="94"/>
      <c r="E657" s="93"/>
      <c r="F657" s="94"/>
      <c r="G657" s="94"/>
      <c r="H657" s="94"/>
    </row>
    <row r="658" spans="1:8">
      <c r="A658" s="5"/>
      <c r="B658" s="94"/>
      <c r="C658" s="94"/>
      <c r="D658" s="94"/>
      <c r="E658" s="93"/>
      <c r="F658" s="94"/>
      <c r="G658" s="94"/>
      <c r="H658" s="94"/>
    </row>
    <row r="659" spans="1:8">
      <c r="A659" s="5"/>
      <c r="B659" s="94"/>
      <c r="C659" s="94"/>
      <c r="D659" s="94"/>
      <c r="E659" s="93"/>
      <c r="F659" s="94"/>
      <c r="G659" s="94"/>
      <c r="H659" s="94"/>
    </row>
    <row r="660" spans="1:8">
      <c r="A660" s="5"/>
      <c r="B660" s="94"/>
      <c r="C660" s="94"/>
      <c r="D660" s="94"/>
      <c r="E660" s="93"/>
      <c r="F660" s="94"/>
      <c r="G660" s="94"/>
      <c r="H660" s="94"/>
    </row>
    <row r="661" spans="1:8">
      <c r="A661" s="5"/>
      <c r="B661" s="94"/>
      <c r="C661" s="94"/>
      <c r="D661" s="94"/>
      <c r="E661" s="93"/>
      <c r="F661" s="94"/>
      <c r="G661" s="94"/>
      <c r="H661" s="94"/>
    </row>
    <row r="662" spans="1:8">
      <c r="A662" s="5"/>
      <c r="B662" s="94"/>
      <c r="C662" s="94"/>
      <c r="D662" s="94"/>
      <c r="E662" s="93"/>
      <c r="F662" s="94"/>
      <c r="G662" s="94"/>
      <c r="H662" s="94"/>
    </row>
    <row r="663" spans="1:8">
      <c r="A663" s="5"/>
      <c r="B663" s="94"/>
      <c r="C663" s="94"/>
      <c r="D663" s="94"/>
      <c r="E663" s="93"/>
      <c r="F663" s="94"/>
      <c r="G663" s="94"/>
      <c r="H663" s="94"/>
    </row>
    <row r="664" spans="1:8">
      <c r="A664" s="5"/>
      <c r="B664" s="94"/>
      <c r="C664" s="94"/>
      <c r="D664" s="94"/>
      <c r="E664" s="93"/>
      <c r="F664" s="94"/>
      <c r="G664" s="94"/>
      <c r="H664" s="94"/>
    </row>
    <row r="665" spans="1:8">
      <c r="A665" s="5"/>
      <c r="B665" s="94"/>
      <c r="C665" s="94"/>
      <c r="D665" s="94"/>
      <c r="E665" s="93"/>
      <c r="F665" s="94"/>
      <c r="G665" s="94"/>
      <c r="H665" s="94"/>
    </row>
    <row r="666" spans="1:8">
      <c r="A666" s="5"/>
      <c r="B666" s="94"/>
      <c r="C666" s="94"/>
      <c r="D666" s="94"/>
      <c r="E666" s="93"/>
      <c r="F666" s="94"/>
      <c r="G666" s="94"/>
      <c r="H666" s="94"/>
    </row>
    <row r="667" spans="1:8">
      <c r="A667" s="5"/>
      <c r="B667" s="94"/>
      <c r="C667" s="94"/>
      <c r="D667" s="94"/>
      <c r="E667" s="93"/>
      <c r="F667" s="94"/>
      <c r="G667" s="94"/>
      <c r="H667" s="94"/>
    </row>
    <row r="668" spans="1:8">
      <c r="A668" s="5"/>
      <c r="B668" s="94"/>
      <c r="C668" s="94"/>
      <c r="D668" s="94"/>
      <c r="E668" s="93"/>
      <c r="F668" s="94"/>
      <c r="G668" s="94"/>
      <c r="H668" s="94"/>
    </row>
    <row r="669" spans="1:8">
      <c r="A669" s="5"/>
      <c r="B669" s="94"/>
      <c r="C669" s="94"/>
      <c r="D669" s="94"/>
      <c r="E669" s="93"/>
      <c r="F669" s="94"/>
      <c r="G669" s="94"/>
      <c r="H669" s="94"/>
    </row>
    <row r="670" spans="1:8">
      <c r="A670" s="5"/>
      <c r="B670" s="94"/>
      <c r="C670" s="94"/>
      <c r="D670" s="94"/>
      <c r="E670" s="93"/>
      <c r="F670" s="94"/>
      <c r="G670" s="94"/>
      <c r="H670" s="94"/>
    </row>
    <row r="671" spans="1:8">
      <c r="A671" s="5"/>
      <c r="B671" s="94"/>
      <c r="C671" s="94"/>
      <c r="D671" s="94"/>
      <c r="E671" s="93"/>
      <c r="F671" s="94"/>
      <c r="G671" s="94"/>
      <c r="H671" s="94"/>
    </row>
    <row r="672" spans="1:8">
      <c r="A672" s="5"/>
      <c r="B672" s="94"/>
      <c r="C672" s="94"/>
      <c r="D672" s="94"/>
      <c r="E672" s="93"/>
      <c r="F672" s="94"/>
      <c r="G672" s="94"/>
      <c r="H672" s="94"/>
    </row>
    <row r="673" spans="1:8">
      <c r="A673" s="5"/>
      <c r="B673" s="94"/>
      <c r="C673" s="94"/>
      <c r="D673" s="94"/>
      <c r="E673" s="93"/>
      <c r="F673" s="94"/>
      <c r="G673" s="94"/>
      <c r="H673" s="94"/>
    </row>
    <row r="674" spans="1:8">
      <c r="A674" s="5"/>
      <c r="B674" s="94"/>
      <c r="C674" s="94"/>
      <c r="D674" s="94"/>
      <c r="E674" s="93"/>
      <c r="F674" s="94"/>
      <c r="G674" s="94"/>
      <c r="H674" s="94"/>
    </row>
    <row r="675" spans="1:8">
      <c r="A675" s="5"/>
      <c r="B675" s="94"/>
      <c r="C675" s="94"/>
      <c r="D675" s="94"/>
      <c r="E675" s="93"/>
      <c r="F675" s="94"/>
      <c r="G675" s="94"/>
      <c r="H675" s="94"/>
    </row>
    <row r="676" spans="1:8">
      <c r="A676" s="5"/>
      <c r="B676" s="94"/>
      <c r="C676" s="94"/>
      <c r="D676" s="94"/>
      <c r="E676" s="93"/>
      <c r="F676" s="94"/>
      <c r="G676" s="94"/>
      <c r="H676" s="94"/>
    </row>
    <row r="677" spans="1:8">
      <c r="A677" s="5"/>
      <c r="B677" s="94"/>
      <c r="C677" s="94"/>
      <c r="D677" s="94"/>
      <c r="E677" s="93"/>
      <c r="F677" s="94"/>
      <c r="G677" s="94"/>
      <c r="H677" s="94"/>
    </row>
    <row r="678" spans="1:8">
      <c r="A678" s="5"/>
      <c r="B678" s="94"/>
      <c r="C678" s="94"/>
      <c r="D678" s="94"/>
      <c r="E678" s="93"/>
      <c r="F678" s="94"/>
      <c r="G678" s="94"/>
      <c r="H678" s="94"/>
    </row>
    <row r="679" spans="1:8">
      <c r="A679" s="5"/>
      <c r="B679" s="94"/>
      <c r="C679" s="94"/>
      <c r="D679" s="94"/>
      <c r="E679" s="93"/>
      <c r="F679" s="94"/>
      <c r="G679" s="94"/>
      <c r="H679" s="94"/>
    </row>
    <row r="680" spans="1:8">
      <c r="A680" s="5"/>
      <c r="B680" s="94"/>
      <c r="C680" s="94"/>
      <c r="D680" s="94"/>
      <c r="E680" s="93"/>
      <c r="F680" s="94"/>
      <c r="G680" s="94"/>
      <c r="H680" s="94"/>
    </row>
    <row r="681" spans="1:8">
      <c r="A681" s="5"/>
      <c r="B681" s="94"/>
      <c r="C681" s="94"/>
      <c r="D681" s="94"/>
      <c r="E681" s="93"/>
      <c r="F681" s="94"/>
      <c r="G681" s="94"/>
      <c r="H681" s="94"/>
    </row>
    <row r="682" spans="1:8">
      <c r="A682" s="5"/>
      <c r="B682" s="94"/>
      <c r="C682" s="94"/>
      <c r="D682" s="94"/>
      <c r="E682" s="93"/>
      <c r="F682" s="94"/>
      <c r="G682" s="94"/>
      <c r="H682" s="94"/>
    </row>
    <row r="683" spans="1:8">
      <c r="A683" s="5"/>
      <c r="B683" s="94"/>
      <c r="C683" s="94"/>
      <c r="D683" s="94"/>
      <c r="E683" s="93"/>
      <c r="F683" s="94"/>
      <c r="G683" s="94"/>
      <c r="H683" s="94"/>
    </row>
  </sheetData>
  <autoFilter ref="A1:I651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E12" sqref="E12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85</v>
      </c>
      <c r="B1" s="45" t="s">
        <v>86</v>
      </c>
      <c r="C1" s="45" t="s">
        <v>87</v>
      </c>
      <c r="D1" s="45" t="s">
        <v>99</v>
      </c>
      <c r="E1" s="45" t="s">
        <v>100</v>
      </c>
      <c r="F1" s="45" t="s">
        <v>88</v>
      </c>
      <c r="G1" s="45" t="s">
        <v>109</v>
      </c>
      <c r="H1" s="45" t="s">
        <v>110</v>
      </c>
    </row>
    <row r="2" spans="1:8">
      <c r="A2" t="s">
        <v>181</v>
      </c>
      <c r="B2" s="11" t="s">
        <v>229</v>
      </c>
      <c r="C2" t="s">
        <v>184</v>
      </c>
      <c r="D2" s="89" t="s">
        <v>2594</v>
      </c>
      <c r="E2" s="89" t="s">
        <v>2593</v>
      </c>
      <c r="F2">
        <v>110</v>
      </c>
      <c r="G2" s="87" t="s">
        <v>230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5786"/>
  <sheetViews>
    <sheetView topLeftCell="A5771" workbookViewId="0">
      <selection activeCell="G5781" sqref="G5781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123</v>
      </c>
      <c r="E1" s="45" t="s">
        <v>48</v>
      </c>
      <c r="F1" s="79"/>
      <c r="G1" s="79"/>
      <c r="H1" s="79"/>
    </row>
    <row r="2" spans="1:8">
      <c r="A2" s="4" t="s">
        <v>1227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1227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1227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1227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1227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1227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1227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1227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1227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1227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1227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1227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1227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1227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1227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1227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1227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1227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1227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1227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1227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1227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1227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1227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1227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1227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1227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1227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1227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1227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1227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1227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1227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1227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1227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1227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1227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1227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1227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1227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1227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1227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1227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1227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1227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1227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1227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1227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1227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1227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1227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1227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1227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1227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1227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1227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1227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1227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1227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1227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1227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1227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1227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1227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1227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1227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1227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1227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1227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1227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1227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1227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1227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1227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1227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1227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1227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1227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1227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1227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1227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1227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1227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1227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1227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1227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1227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1227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1227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1227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1227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1227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1227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1227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1227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1227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1227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1227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1227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1227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1227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1227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1227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1227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1227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1227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1227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1227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1227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1227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1227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1227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1227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1227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1227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1227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1227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1227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1227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1227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1227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1227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1227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1227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1227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1227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1227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1227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1227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1227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1227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1227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1227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1227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1227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1227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1227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1227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1227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1227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1227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1227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1227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1227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1227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1227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1227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1227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1227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1227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1227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1227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1227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1227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1227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1227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1227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1227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1227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1227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1227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1227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1227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1227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1227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1227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1227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1227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1227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1227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1227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1227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1227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1227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1227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1227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1227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1227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1227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1227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1227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1227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1227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1227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1227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1227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1227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1227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1227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1227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1227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1227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1227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1227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1227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1227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1227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1227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1227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1227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1227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1227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1227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1227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1227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1227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1227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1227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1227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1227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1227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1227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1227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1227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1227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1227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1227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1227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1227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1227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1227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1227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1227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1227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1227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1227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1227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1227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1227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1227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1227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1227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1227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1227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1227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1227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1227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1227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1227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1227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1227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1227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1227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1227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1227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1227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1227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1227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1227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1227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1227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1227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1227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1227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1227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1227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1227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1227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1227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1227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1227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1227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1227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1227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1227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1227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1227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1227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1227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1227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1227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1227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1227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1227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1227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1227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1227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1227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1227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1227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1227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1227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1227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1227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1227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1227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1227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1227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1227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1227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1227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1227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1227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1227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1227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1227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1227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1227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1227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1227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1227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1227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1227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1227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1227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1227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1227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1227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1227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1227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1227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1227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1227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1227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1227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1227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1227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1227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1227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1227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1227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1227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1227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1227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1227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1227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1227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1227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1227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1227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1227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1227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1227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1227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1227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1227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1227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1227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1227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1227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1227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1227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1227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1227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1227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1227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1227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1227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1227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1227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1227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1227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1227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1227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1227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1227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1227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1227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1227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1227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1227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1227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1227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1227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1227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1227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1227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1227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1227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1227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1227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1227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1227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1227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1227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1227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1227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1227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1227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1227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1227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1227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1227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1227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1227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1227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1227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1227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1227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1227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1227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1227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1227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1227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1227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1227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1227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1227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1227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1227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1227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1227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1227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1227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1227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1227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1227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1227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1227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1227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1227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1227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1227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1227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1227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1227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1227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1227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1227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1227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1227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1227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1227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1227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1227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1227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1227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1227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1227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1227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1227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1227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1227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1227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1231</v>
      </c>
      <c r="B436">
        <v>36.990760000000002</v>
      </c>
      <c r="C436">
        <v>-122.05219</v>
      </c>
      <c r="D436">
        <v>1</v>
      </c>
      <c r="E436">
        <v>0</v>
      </c>
    </row>
    <row r="437" spans="1:5">
      <c r="A437" t="s">
        <v>1231</v>
      </c>
      <c r="B437">
        <v>36.990850000000002</v>
      </c>
      <c r="C437">
        <v>-122.05215</v>
      </c>
      <c r="D437">
        <v>2</v>
      </c>
      <c r="E437">
        <v>1.0999999999999999E-2</v>
      </c>
    </row>
    <row r="438" spans="1:5">
      <c r="A438" t="s">
        <v>1231</v>
      </c>
      <c r="B438">
        <v>36.991140000000001</v>
      </c>
      <c r="C438">
        <v>-122.05316000000001</v>
      </c>
      <c r="D438">
        <v>3</v>
      </c>
      <c r="E438">
        <v>0.106</v>
      </c>
    </row>
    <row r="439" spans="1:5">
      <c r="A439" t="s">
        <v>1231</v>
      </c>
      <c r="B439">
        <v>36.991379999999999</v>
      </c>
      <c r="C439">
        <v>-122.05401000000001</v>
      </c>
      <c r="D439">
        <v>4</v>
      </c>
      <c r="E439">
        <v>0.186</v>
      </c>
    </row>
    <row r="440" spans="1:5">
      <c r="A440" t="s">
        <v>1231</v>
      </c>
      <c r="B440">
        <v>36.991230000000002</v>
      </c>
      <c r="C440">
        <v>-122.05409</v>
      </c>
      <c r="D440">
        <v>5</v>
      </c>
      <c r="E440">
        <v>0.20399999999999999</v>
      </c>
    </row>
    <row r="441" spans="1:5">
      <c r="A441" t="s">
        <v>1231</v>
      </c>
      <c r="B441">
        <v>36.991050000000001</v>
      </c>
      <c r="C441">
        <v>-122.05418</v>
      </c>
      <c r="D441">
        <v>6</v>
      </c>
      <c r="E441">
        <v>0.22600000000000001</v>
      </c>
    </row>
    <row r="442" spans="1:5">
      <c r="A442" t="s">
        <v>1231</v>
      </c>
      <c r="B442">
        <v>36.991030000000002</v>
      </c>
      <c r="C442">
        <v>-122.05443</v>
      </c>
      <c r="D442">
        <v>7</v>
      </c>
      <c r="E442">
        <v>0.248</v>
      </c>
    </row>
    <row r="443" spans="1:5">
      <c r="A443" t="s">
        <v>1231</v>
      </c>
      <c r="B443">
        <v>36.991010000000003</v>
      </c>
      <c r="C443">
        <v>-122.05465</v>
      </c>
      <c r="D443">
        <v>8</v>
      </c>
      <c r="E443">
        <v>0.26800000000000002</v>
      </c>
    </row>
    <row r="444" spans="1:5">
      <c r="A444" t="s">
        <v>1231</v>
      </c>
      <c r="B444">
        <v>36.991070000000001</v>
      </c>
      <c r="C444">
        <v>-122.05468</v>
      </c>
      <c r="D444">
        <v>9</v>
      </c>
      <c r="E444">
        <v>0.27500000000000002</v>
      </c>
    </row>
    <row r="445" spans="1:5">
      <c r="A445" t="s">
        <v>1231</v>
      </c>
      <c r="B445">
        <v>36.991129999999998</v>
      </c>
      <c r="C445">
        <v>-122.0547</v>
      </c>
      <c r="D445">
        <v>10</v>
      </c>
      <c r="E445">
        <v>0.28199999999999997</v>
      </c>
    </row>
    <row r="446" spans="1:5">
      <c r="A446" t="s">
        <v>1231</v>
      </c>
      <c r="B446">
        <v>36.991190000000003</v>
      </c>
      <c r="C446">
        <v>-122.05473000000001</v>
      </c>
      <c r="D446">
        <v>11</v>
      </c>
      <c r="E446">
        <v>0.28899999999999998</v>
      </c>
    </row>
    <row r="447" spans="1:5">
      <c r="A447" t="s">
        <v>1231</v>
      </c>
      <c r="B447">
        <v>36.991210000000002</v>
      </c>
      <c r="C447">
        <v>-122.05474</v>
      </c>
      <c r="D447">
        <v>12</v>
      </c>
      <c r="E447">
        <v>0.29099999999999998</v>
      </c>
    </row>
    <row r="448" spans="1:5">
      <c r="A448" t="s">
        <v>1231</v>
      </c>
      <c r="B448">
        <v>36.991259999999997</v>
      </c>
      <c r="C448">
        <v>-122.05476</v>
      </c>
      <c r="D448">
        <v>13</v>
      </c>
      <c r="E448">
        <v>0.29699999999999999</v>
      </c>
    </row>
    <row r="449" spans="1:5">
      <c r="A449" t="s">
        <v>1231</v>
      </c>
      <c r="B449">
        <v>36.991750000000003</v>
      </c>
      <c r="C449">
        <v>-122.05503</v>
      </c>
      <c r="D449">
        <v>14</v>
      </c>
      <c r="E449">
        <v>0.35699999999999998</v>
      </c>
    </row>
    <row r="450" spans="1:5">
      <c r="A450" t="s">
        <v>1231</v>
      </c>
      <c r="B450">
        <v>36.991799999999998</v>
      </c>
      <c r="C450">
        <v>-122.05504999999999</v>
      </c>
      <c r="D450">
        <v>15</v>
      </c>
      <c r="E450">
        <v>0.36299999999999999</v>
      </c>
    </row>
    <row r="451" spans="1:5">
      <c r="A451" t="s">
        <v>1231</v>
      </c>
      <c r="B451">
        <v>36.991840000000003</v>
      </c>
      <c r="C451">
        <v>-122.05507</v>
      </c>
      <c r="D451">
        <v>16</v>
      </c>
      <c r="E451">
        <v>0.36699999999999999</v>
      </c>
    </row>
    <row r="452" spans="1:5">
      <c r="A452" t="s">
        <v>1231</v>
      </c>
      <c r="B452">
        <v>36.991889999999998</v>
      </c>
      <c r="C452">
        <v>-122.05509000000001</v>
      </c>
      <c r="D452">
        <v>17</v>
      </c>
      <c r="E452">
        <v>0.373</v>
      </c>
    </row>
    <row r="453" spans="1:5">
      <c r="A453" t="s">
        <v>1231</v>
      </c>
      <c r="B453">
        <v>36.99194</v>
      </c>
      <c r="C453">
        <v>-122.0551</v>
      </c>
      <c r="D453">
        <v>18</v>
      </c>
      <c r="E453">
        <v>0.379</v>
      </c>
    </row>
    <row r="454" spans="1:5">
      <c r="A454" t="s">
        <v>1231</v>
      </c>
      <c r="B454">
        <v>36.992019999999997</v>
      </c>
      <c r="C454">
        <v>-122.05512</v>
      </c>
      <c r="D454">
        <v>19</v>
      </c>
      <c r="E454">
        <v>0.38800000000000001</v>
      </c>
    </row>
    <row r="455" spans="1:5">
      <c r="A455" t="s">
        <v>1231</v>
      </c>
      <c r="B455">
        <v>36.992100000000001</v>
      </c>
      <c r="C455">
        <v>-122.05513000000001</v>
      </c>
      <c r="D455">
        <v>20</v>
      </c>
      <c r="E455">
        <v>0.39700000000000002</v>
      </c>
    </row>
    <row r="456" spans="1:5">
      <c r="A456" t="s">
        <v>1231</v>
      </c>
      <c r="B456">
        <v>36.992130000000003</v>
      </c>
      <c r="C456">
        <v>-122.05513999999999</v>
      </c>
      <c r="D456">
        <v>21</v>
      </c>
      <c r="E456">
        <v>0.4</v>
      </c>
    </row>
    <row r="457" spans="1:5">
      <c r="A457" t="s">
        <v>1231</v>
      </c>
      <c r="B457">
        <v>36.992159999999998</v>
      </c>
      <c r="C457">
        <v>-122.05513999999999</v>
      </c>
      <c r="D457">
        <v>22</v>
      </c>
      <c r="E457">
        <v>0.40400000000000003</v>
      </c>
    </row>
    <row r="458" spans="1:5">
      <c r="A458" t="s">
        <v>1231</v>
      </c>
      <c r="B458">
        <v>36.992269999999998</v>
      </c>
      <c r="C458">
        <v>-122.05515</v>
      </c>
      <c r="D458">
        <v>23</v>
      </c>
      <c r="E458">
        <v>0.41599999999999998</v>
      </c>
    </row>
    <row r="459" spans="1:5">
      <c r="A459" t="s">
        <v>1231</v>
      </c>
      <c r="B459">
        <v>36.992379999999997</v>
      </c>
      <c r="C459">
        <v>-122.05515</v>
      </c>
      <c r="D459">
        <v>24</v>
      </c>
      <c r="E459">
        <v>0.42799999999999999</v>
      </c>
    </row>
    <row r="460" spans="1:5">
      <c r="A460" t="s">
        <v>1231</v>
      </c>
      <c r="B460">
        <v>36.992489999999997</v>
      </c>
      <c r="C460">
        <v>-122.05515</v>
      </c>
      <c r="D460">
        <v>25</v>
      </c>
      <c r="E460">
        <v>0.44</v>
      </c>
    </row>
    <row r="461" spans="1:5">
      <c r="A461" t="s">
        <v>1231</v>
      </c>
      <c r="B461">
        <v>36.9925</v>
      </c>
      <c r="C461">
        <v>-122.05515</v>
      </c>
      <c r="D461">
        <v>26</v>
      </c>
      <c r="E461">
        <v>0.441</v>
      </c>
    </row>
    <row r="462" spans="1:5">
      <c r="A462" t="s">
        <v>1231</v>
      </c>
      <c r="B462">
        <v>36.992669999999997</v>
      </c>
      <c r="C462">
        <v>-122.05515</v>
      </c>
      <c r="D462">
        <v>27</v>
      </c>
      <c r="E462">
        <v>0.46</v>
      </c>
    </row>
    <row r="463" spans="1:5">
      <c r="A463" t="s">
        <v>1231</v>
      </c>
      <c r="B463">
        <v>36.992849999999997</v>
      </c>
      <c r="C463">
        <v>-122.05515</v>
      </c>
      <c r="D463">
        <v>28</v>
      </c>
      <c r="E463">
        <v>0.48</v>
      </c>
    </row>
    <row r="464" spans="1:5">
      <c r="A464" t="s">
        <v>1231</v>
      </c>
      <c r="B464">
        <v>36.99295</v>
      </c>
      <c r="C464">
        <v>-122.05515</v>
      </c>
      <c r="D464">
        <v>29</v>
      </c>
      <c r="E464">
        <v>0.49099999999999999</v>
      </c>
    </row>
    <row r="465" spans="1:5">
      <c r="A465" t="s">
        <v>1231</v>
      </c>
      <c r="B465">
        <v>36.993029999999997</v>
      </c>
      <c r="C465">
        <v>-122.05516</v>
      </c>
      <c r="D465">
        <v>30</v>
      </c>
      <c r="E465">
        <v>0.5</v>
      </c>
    </row>
    <row r="466" spans="1:5">
      <c r="A466" t="s">
        <v>1231</v>
      </c>
      <c r="B466">
        <v>36.993110000000001</v>
      </c>
      <c r="C466">
        <v>-122.05516</v>
      </c>
      <c r="D466">
        <v>31</v>
      </c>
      <c r="E466">
        <v>0.50900000000000001</v>
      </c>
    </row>
    <row r="467" spans="1:5">
      <c r="A467" t="s">
        <v>1231</v>
      </c>
      <c r="B467">
        <v>36.993169999999999</v>
      </c>
      <c r="C467">
        <v>-122.05516</v>
      </c>
      <c r="D467">
        <v>32</v>
      </c>
      <c r="E467">
        <v>0.51600000000000001</v>
      </c>
    </row>
    <row r="468" spans="1:5">
      <c r="A468" t="s">
        <v>1231</v>
      </c>
      <c r="B468">
        <v>36.993209999999998</v>
      </c>
      <c r="C468">
        <v>-122.05517</v>
      </c>
      <c r="D468">
        <v>33</v>
      </c>
      <c r="E468">
        <v>0.52100000000000002</v>
      </c>
    </row>
    <row r="469" spans="1:5">
      <c r="A469" t="s">
        <v>1231</v>
      </c>
      <c r="B469">
        <v>36.99324</v>
      </c>
      <c r="C469">
        <v>-122.05517</v>
      </c>
      <c r="D469">
        <v>34</v>
      </c>
      <c r="E469">
        <v>0.52400000000000002</v>
      </c>
    </row>
    <row r="470" spans="1:5">
      <c r="A470" t="s">
        <v>1231</v>
      </c>
      <c r="B470">
        <v>36.993299999999998</v>
      </c>
      <c r="C470">
        <v>-122.05519</v>
      </c>
      <c r="D470">
        <v>35</v>
      </c>
      <c r="E470">
        <v>0.53100000000000003</v>
      </c>
    </row>
    <row r="471" spans="1:5">
      <c r="A471" t="s">
        <v>1231</v>
      </c>
      <c r="B471">
        <v>36.993340000000003</v>
      </c>
      <c r="C471">
        <v>-122.0552</v>
      </c>
      <c r="D471">
        <v>36</v>
      </c>
      <c r="E471">
        <v>0.53500000000000003</v>
      </c>
    </row>
    <row r="472" spans="1:5">
      <c r="A472" t="s">
        <v>1231</v>
      </c>
      <c r="B472">
        <v>36.993400000000001</v>
      </c>
      <c r="C472">
        <v>-122.05522000000001</v>
      </c>
      <c r="D472">
        <v>37</v>
      </c>
      <c r="E472">
        <v>0.54200000000000004</v>
      </c>
    </row>
    <row r="473" spans="1:5">
      <c r="A473" t="s">
        <v>1231</v>
      </c>
      <c r="B473">
        <v>36.993450000000003</v>
      </c>
      <c r="C473">
        <v>-122.05525</v>
      </c>
      <c r="D473">
        <v>38</v>
      </c>
      <c r="E473">
        <v>0.54800000000000004</v>
      </c>
    </row>
    <row r="474" spans="1:5">
      <c r="A474" t="s">
        <v>1231</v>
      </c>
      <c r="B474">
        <v>36.993510000000001</v>
      </c>
      <c r="C474">
        <v>-122.05528</v>
      </c>
      <c r="D474">
        <v>39</v>
      </c>
      <c r="E474">
        <v>0.55600000000000005</v>
      </c>
    </row>
    <row r="475" spans="1:5">
      <c r="A475" t="s">
        <v>1231</v>
      </c>
      <c r="B475">
        <v>36.993549999999999</v>
      </c>
      <c r="C475">
        <v>-122.0553</v>
      </c>
      <c r="D475">
        <v>40</v>
      </c>
      <c r="E475">
        <v>0.56000000000000005</v>
      </c>
    </row>
    <row r="476" spans="1:5">
      <c r="A476" t="s">
        <v>1231</v>
      </c>
      <c r="B476">
        <v>36.993720000000003</v>
      </c>
      <c r="C476">
        <v>-122.05540999999999</v>
      </c>
      <c r="D476">
        <v>41</v>
      </c>
      <c r="E476">
        <v>0.58199999999999996</v>
      </c>
    </row>
    <row r="477" spans="1:5">
      <c r="A477" t="s">
        <v>1231</v>
      </c>
      <c r="B477">
        <v>36.993839999999999</v>
      </c>
      <c r="C477">
        <v>-122.05548</v>
      </c>
      <c r="D477">
        <v>42</v>
      </c>
      <c r="E477">
        <v>0.59599999999999997</v>
      </c>
    </row>
    <row r="478" spans="1:5">
      <c r="A478" t="s">
        <v>1231</v>
      </c>
      <c r="B478">
        <v>36.993870000000001</v>
      </c>
      <c r="C478">
        <v>-122.05549999999999</v>
      </c>
      <c r="D478">
        <v>43</v>
      </c>
      <c r="E478">
        <v>0.6</v>
      </c>
    </row>
    <row r="479" spans="1:5">
      <c r="A479" t="s">
        <v>1231</v>
      </c>
      <c r="B479">
        <v>36.993899999999996</v>
      </c>
      <c r="C479">
        <v>-122.05551</v>
      </c>
      <c r="D479">
        <v>44</v>
      </c>
      <c r="E479">
        <v>0.60399999999999998</v>
      </c>
    </row>
    <row r="480" spans="1:5">
      <c r="A480" t="s">
        <v>1231</v>
      </c>
      <c r="B480">
        <v>36.994030000000002</v>
      </c>
      <c r="C480">
        <v>-122.05557</v>
      </c>
      <c r="D480">
        <v>45</v>
      </c>
      <c r="E480">
        <v>0.61899999999999999</v>
      </c>
    </row>
    <row r="481" spans="1:5">
      <c r="A481" t="s">
        <v>1231</v>
      </c>
      <c r="B481">
        <v>36.994109999999999</v>
      </c>
      <c r="C481">
        <v>-122.0556</v>
      </c>
      <c r="D481">
        <v>46</v>
      </c>
      <c r="E481">
        <v>0.628</v>
      </c>
    </row>
    <row r="482" spans="1:5">
      <c r="A482" t="s">
        <v>1231</v>
      </c>
      <c r="B482">
        <v>36.99418</v>
      </c>
      <c r="C482">
        <v>-122.05562</v>
      </c>
      <c r="D482">
        <v>47</v>
      </c>
      <c r="E482">
        <v>0.63600000000000001</v>
      </c>
    </row>
    <row r="483" spans="1:5">
      <c r="A483" t="s">
        <v>1231</v>
      </c>
      <c r="B483">
        <v>36.99427</v>
      </c>
      <c r="C483">
        <v>-122.05564</v>
      </c>
      <c r="D483">
        <v>48</v>
      </c>
      <c r="E483">
        <v>0.64600000000000002</v>
      </c>
    </row>
    <row r="484" spans="1:5">
      <c r="A484" t="s">
        <v>1231</v>
      </c>
      <c r="B484">
        <v>36.994340000000001</v>
      </c>
      <c r="C484">
        <v>-122.05565</v>
      </c>
      <c r="D484">
        <v>49</v>
      </c>
      <c r="E484">
        <v>0.65400000000000003</v>
      </c>
    </row>
    <row r="485" spans="1:5">
      <c r="A485" t="s">
        <v>1231</v>
      </c>
      <c r="B485">
        <v>36.994399999999999</v>
      </c>
      <c r="C485">
        <v>-122.05565</v>
      </c>
      <c r="D485">
        <v>50</v>
      </c>
      <c r="E485">
        <v>0.66100000000000003</v>
      </c>
    </row>
    <row r="486" spans="1:5">
      <c r="A486" t="s">
        <v>1231</v>
      </c>
      <c r="B486">
        <v>36.994459999999997</v>
      </c>
      <c r="C486">
        <v>-122.05566</v>
      </c>
      <c r="D486">
        <v>51</v>
      </c>
      <c r="E486">
        <v>0.66800000000000004</v>
      </c>
    </row>
    <row r="487" spans="1:5">
      <c r="A487" t="s">
        <v>1231</v>
      </c>
      <c r="B487">
        <v>36.994590000000002</v>
      </c>
      <c r="C487">
        <v>-122.05566</v>
      </c>
      <c r="D487">
        <v>52</v>
      </c>
      <c r="E487">
        <v>0.68200000000000005</v>
      </c>
    </row>
    <row r="488" spans="1:5">
      <c r="A488" t="s">
        <v>1231</v>
      </c>
      <c r="B488">
        <v>36.994700000000002</v>
      </c>
      <c r="C488">
        <v>-122.05564</v>
      </c>
      <c r="D488">
        <v>53</v>
      </c>
      <c r="E488">
        <v>0.69399999999999995</v>
      </c>
    </row>
    <row r="489" spans="1:5">
      <c r="A489" t="s">
        <v>1231</v>
      </c>
      <c r="B489">
        <v>36.994759999999999</v>
      </c>
      <c r="C489">
        <v>-122.05562999999999</v>
      </c>
      <c r="D489">
        <v>54</v>
      </c>
      <c r="E489">
        <v>0.70099999999999996</v>
      </c>
    </row>
    <row r="490" spans="1:5">
      <c r="A490" t="s">
        <v>1231</v>
      </c>
      <c r="B490">
        <v>36.994810000000001</v>
      </c>
      <c r="C490">
        <v>-122.05562</v>
      </c>
      <c r="D490">
        <v>55</v>
      </c>
      <c r="E490">
        <v>0.70699999999999996</v>
      </c>
    </row>
    <row r="491" spans="1:5">
      <c r="A491" t="s">
        <v>1231</v>
      </c>
      <c r="B491">
        <v>36.994889999999998</v>
      </c>
      <c r="C491">
        <v>-122.0556</v>
      </c>
      <c r="D491">
        <v>56</v>
      </c>
      <c r="E491">
        <v>0.71599999999999997</v>
      </c>
    </row>
    <row r="492" spans="1:5">
      <c r="A492" t="s">
        <v>1231</v>
      </c>
      <c r="B492">
        <v>36.994990000000001</v>
      </c>
      <c r="C492">
        <v>-122.05557</v>
      </c>
      <c r="D492">
        <v>57</v>
      </c>
      <c r="E492">
        <v>0.72699999999999998</v>
      </c>
    </row>
    <row r="493" spans="1:5">
      <c r="A493" t="s">
        <v>1231</v>
      </c>
      <c r="B493">
        <v>36.995089999999998</v>
      </c>
      <c r="C493">
        <v>-122.05553999999999</v>
      </c>
      <c r="D493">
        <v>58</v>
      </c>
      <c r="E493">
        <v>0.73899999999999999</v>
      </c>
    </row>
    <row r="494" spans="1:5">
      <c r="A494" t="s">
        <v>1231</v>
      </c>
      <c r="B494">
        <v>36.995260000000002</v>
      </c>
      <c r="C494">
        <v>-122.05547</v>
      </c>
      <c r="D494">
        <v>59</v>
      </c>
      <c r="E494">
        <v>0.75900000000000001</v>
      </c>
    </row>
    <row r="495" spans="1:5">
      <c r="A495" t="s">
        <v>1231</v>
      </c>
      <c r="B495">
        <v>36.995350000000002</v>
      </c>
      <c r="C495">
        <v>-122.05544</v>
      </c>
      <c r="D495">
        <v>60</v>
      </c>
      <c r="E495">
        <v>0.76900000000000002</v>
      </c>
    </row>
    <row r="496" spans="1:5">
      <c r="A496" t="s">
        <v>1231</v>
      </c>
      <c r="B496">
        <v>36.9955</v>
      </c>
      <c r="C496">
        <v>-122.05542</v>
      </c>
      <c r="D496">
        <v>61</v>
      </c>
      <c r="E496">
        <v>0.78600000000000003</v>
      </c>
    </row>
    <row r="497" spans="1:5">
      <c r="A497" t="s">
        <v>1231</v>
      </c>
      <c r="B497">
        <v>36.995570000000001</v>
      </c>
      <c r="C497">
        <v>-122.05540999999999</v>
      </c>
      <c r="D497">
        <v>62</v>
      </c>
      <c r="E497">
        <v>0.79400000000000004</v>
      </c>
    </row>
    <row r="498" spans="1:5">
      <c r="A498" t="s">
        <v>1231</v>
      </c>
      <c r="B498">
        <v>36.995660000000001</v>
      </c>
      <c r="C498">
        <v>-122.05538</v>
      </c>
      <c r="D498">
        <v>63</v>
      </c>
      <c r="E498">
        <v>0.80400000000000005</v>
      </c>
    </row>
    <row r="499" spans="1:5">
      <c r="A499" t="s">
        <v>1231</v>
      </c>
      <c r="B499">
        <v>36.99577</v>
      </c>
      <c r="C499">
        <v>-122.05533</v>
      </c>
      <c r="D499">
        <v>64</v>
      </c>
      <c r="E499">
        <v>0.81699999999999995</v>
      </c>
    </row>
    <row r="500" spans="1:5">
      <c r="A500" t="s">
        <v>1231</v>
      </c>
      <c r="B500">
        <v>36.995829999999998</v>
      </c>
      <c r="C500">
        <v>-122.0553</v>
      </c>
      <c r="D500">
        <v>65</v>
      </c>
      <c r="E500">
        <v>0.82399999999999995</v>
      </c>
    </row>
    <row r="501" spans="1:5">
      <c r="A501" t="s">
        <v>1231</v>
      </c>
      <c r="B501">
        <v>36.995959999999997</v>
      </c>
      <c r="C501">
        <v>-122.05525</v>
      </c>
      <c r="D501">
        <v>66</v>
      </c>
      <c r="E501">
        <v>0.83899999999999997</v>
      </c>
    </row>
    <row r="502" spans="1:5">
      <c r="A502" t="s">
        <v>1231</v>
      </c>
      <c r="B502">
        <v>36.99606</v>
      </c>
      <c r="C502">
        <v>-122.05522999999999</v>
      </c>
      <c r="D502">
        <v>67</v>
      </c>
      <c r="E502">
        <v>0.85099999999999998</v>
      </c>
    </row>
    <row r="503" spans="1:5">
      <c r="A503" t="s">
        <v>1231</v>
      </c>
      <c r="B503">
        <v>36.996189999999999</v>
      </c>
      <c r="C503">
        <v>-122.05524</v>
      </c>
      <c r="D503">
        <v>68</v>
      </c>
      <c r="E503">
        <v>0.86499999999999999</v>
      </c>
    </row>
    <row r="504" spans="1:5">
      <c r="A504" t="s">
        <v>1231</v>
      </c>
      <c r="B504">
        <v>36.996250000000003</v>
      </c>
      <c r="C504">
        <v>-122.05524</v>
      </c>
      <c r="D504">
        <v>69</v>
      </c>
      <c r="E504">
        <v>0.872</v>
      </c>
    </row>
    <row r="505" spans="1:5">
      <c r="A505" t="s">
        <v>1231</v>
      </c>
      <c r="B505">
        <v>36.996290000000002</v>
      </c>
      <c r="C505">
        <v>-122.05525</v>
      </c>
      <c r="D505">
        <v>70</v>
      </c>
      <c r="E505">
        <v>0.876</v>
      </c>
    </row>
    <row r="506" spans="1:5">
      <c r="A506" t="s">
        <v>1231</v>
      </c>
      <c r="B506">
        <v>36.996450000000003</v>
      </c>
      <c r="C506">
        <v>-122.05528</v>
      </c>
      <c r="D506">
        <v>71</v>
      </c>
      <c r="E506">
        <v>0.89400000000000002</v>
      </c>
    </row>
    <row r="507" spans="1:5">
      <c r="A507" t="s">
        <v>1231</v>
      </c>
      <c r="B507">
        <v>36.996510000000001</v>
      </c>
      <c r="C507">
        <v>-122.0553</v>
      </c>
      <c r="D507">
        <v>72</v>
      </c>
      <c r="E507">
        <v>0.90100000000000002</v>
      </c>
    </row>
    <row r="508" spans="1:5">
      <c r="A508" t="s">
        <v>1231</v>
      </c>
      <c r="B508">
        <v>36.996609999999997</v>
      </c>
      <c r="C508">
        <v>-122.05531999999999</v>
      </c>
      <c r="D508">
        <v>73</v>
      </c>
      <c r="E508">
        <v>0.91200000000000003</v>
      </c>
    </row>
    <row r="509" spans="1:5">
      <c r="A509" t="s">
        <v>1231</v>
      </c>
      <c r="B509">
        <v>36.996670000000002</v>
      </c>
      <c r="C509">
        <v>-122.05534</v>
      </c>
      <c r="D509">
        <v>74</v>
      </c>
      <c r="E509">
        <v>0.91900000000000004</v>
      </c>
    </row>
    <row r="510" spans="1:5">
      <c r="A510" t="s">
        <v>1231</v>
      </c>
      <c r="B510">
        <v>36.996749999999999</v>
      </c>
      <c r="C510">
        <v>-122.05535999999999</v>
      </c>
      <c r="D510">
        <v>75</v>
      </c>
      <c r="E510">
        <v>0.92800000000000005</v>
      </c>
    </row>
    <row r="511" spans="1:5">
      <c r="A511" t="s">
        <v>1231</v>
      </c>
      <c r="B511">
        <v>36.99682</v>
      </c>
      <c r="C511">
        <v>-122.05537</v>
      </c>
      <c r="D511">
        <v>76</v>
      </c>
      <c r="E511">
        <v>0.93600000000000005</v>
      </c>
    </row>
    <row r="512" spans="1:5">
      <c r="A512" t="s">
        <v>1231</v>
      </c>
      <c r="B512">
        <v>36.996899999999997</v>
      </c>
      <c r="C512">
        <v>-122.05535999999999</v>
      </c>
      <c r="D512">
        <v>77</v>
      </c>
      <c r="E512">
        <v>0.94499999999999995</v>
      </c>
    </row>
    <row r="513" spans="1:5">
      <c r="A513" t="s">
        <v>1231</v>
      </c>
      <c r="B513">
        <v>36.997010000000003</v>
      </c>
      <c r="C513">
        <v>-122.05535</v>
      </c>
      <c r="D513">
        <v>78</v>
      </c>
      <c r="E513">
        <v>0.95699999999999996</v>
      </c>
    </row>
    <row r="514" spans="1:5">
      <c r="A514" t="s">
        <v>1231</v>
      </c>
      <c r="B514">
        <v>36.997059999999998</v>
      </c>
      <c r="C514">
        <v>-122.05534</v>
      </c>
      <c r="D514">
        <v>79</v>
      </c>
      <c r="E514">
        <v>0.96299999999999997</v>
      </c>
    </row>
    <row r="515" spans="1:5">
      <c r="A515" t="s">
        <v>1231</v>
      </c>
      <c r="B515">
        <v>36.997109999999999</v>
      </c>
      <c r="C515">
        <v>-122.05531000000001</v>
      </c>
      <c r="D515">
        <v>80</v>
      </c>
      <c r="E515">
        <v>0.96899999999999997</v>
      </c>
    </row>
    <row r="516" spans="1:5">
      <c r="A516" t="s">
        <v>1231</v>
      </c>
      <c r="B516">
        <v>36.99718</v>
      </c>
      <c r="C516">
        <v>-122.05528</v>
      </c>
      <c r="D516">
        <v>81</v>
      </c>
      <c r="E516">
        <v>0.97699999999999998</v>
      </c>
    </row>
    <row r="517" spans="1:5">
      <c r="A517" t="s">
        <v>1231</v>
      </c>
      <c r="B517">
        <v>36.997329999999998</v>
      </c>
      <c r="C517">
        <v>-122.0552</v>
      </c>
      <c r="D517">
        <v>82</v>
      </c>
      <c r="E517">
        <v>0.996</v>
      </c>
    </row>
    <row r="518" spans="1:5">
      <c r="A518" t="s">
        <v>1231</v>
      </c>
      <c r="B518">
        <v>36.997390000000003</v>
      </c>
      <c r="C518">
        <v>-122.05518000000001</v>
      </c>
      <c r="D518">
        <v>83</v>
      </c>
      <c r="E518">
        <v>1.002</v>
      </c>
    </row>
    <row r="519" spans="1:5">
      <c r="A519" t="s">
        <v>1231</v>
      </c>
      <c r="B519">
        <v>36.997480000000003</v>
      </c>
      <c r="C519">
        <v>-122.05513000000001</v>
      </c>
      <c r="D519">
        <v>84</v>
      </c>
      <c r="E519">
        <v>1.0129999999999999</v>
      </c>
    </row>
    <row r="520" spans="1:5">
      <c r="A520" t="s">
        <v>1231</v>
      </c>
      <c r="B520">
        <v>36.997579999999999</v>
      </c>
      <c r="C520">
        <v>-122.05512</v>
      </c>
      <c r="D520">
        <v>85</v>
      </c>
      <c r="E520">
        <v>1.0249999999999999</v>
      </c>
    </row>
    <row r="521" spans="1:5">
      <c r="A521" t="s">
        <v>1231</v>
      </c>
      <c r="B521">
        <v>36.99765</v>
      </c>
      <c r="C521">
        <v>-122.05513000000001</v>
      </c>
      <c r="D521">
        <v>86</v>
      </c>
      <c r="E521">
        <v>1.032</v>
      </c>
    </row>
    <row r="522" spans="1:5">
      <c r="A522" t="s">
        <v>1231</v>
      </c>
      <c r="B522">
        <v>36.997660000000003</v>
      </c>
      <c r="C522">
        <v>-122.05513000000001</v>
      </c>
      <c r="D522">
        <v>87</v>
      </c>
      <c r="E522">
        <v>1.034</v>
      </c>
    </row>
    <row r="523" spans="1:5">
      <c r="A523" t="s">
        <v>1231</v>
      </c>
      <c r="B523">
        <v>36.997779999999999</v>
      </c>
      <c r="C523">
        <v>-122.05516</v>
      </c>
      <c r="D523">
        <v>88</v>
      </c>
      <c r="E523">
        <v>1.0469999999999999</v>
      </c>
    </row>
    <row r="524" spans="1:5">
      <c r="A524" t="s">
        <v>1231</v>
      </c>
      <c r="B524">
        <v>36.997860000000003</v>
      </c>
      <c r="C524">
        <v>-122.05519</v>
      </c>
      <c r="D524">
        <v>89</v>
      </c>
      <c r="E524">
        <v>1.056</v>
      </c>
    </row>
    <row r="525" spans="1:5">
      <c r="A525" t="s">
        <v>1231</v>
      </c>
      <c r="B525">
        <v>36.997909999999997</v>
      </c>
      <c r="C525">
        <v>-122.05521</v>
      </c>
      <c r="D525">
        <v>90</v>
      </c>
      <c r="E525">
        <v>1.0620000000000001</v>
      </c>
    </row>
    <row r="526" spans="1:5">
      <c r="A526" t="s">
        <v>1231</v>
      </c>
      <c r="B526">
        <v>36.997959999999999</v>
      </c>
      <c r="C526">
        <v>-122.05522000000001</v>
      </c>
      <c r="D526">
        <v>91</v>
      </c>
      <c r="E526">
        <v>1.0680000000000001</v>
      </c>
    </row>
    <row r="527" spans="1:5">
      <c r="A527" t="s">
        <v>1231</v>
      </c>
      <c r="B527">
        <v>36.998040000000003</v>
      </c>
      <c r="C527">
        <v>-122.05522999999999</v>
      </c>
      <c r="D527">
        <v>92</v>
      </c>
      <c r="E527">
        <v>1.077</v>
      </c>
    </row>
    <row r="528" spans="1:5">
      <c r="A528" t="s">
        <v>1231</v>
      </c>
      <c r="B528">
        <v>36.998100000000001</v>
      </c>
      <c r="C528">
        <v>-122.05522999999999</v>
      </c>
      <c r="D528">
        <v>93</v>
      </c>
      <c r="E528">
        <v>1.083</v>
      </c>
    </row>
    <row r="529" spans="1:5">
      <c r="A529" t="s">
        <v>1231</v>
      </c>
      <c r="B529">
        <v>36.998159999999999</v>
      </c>
      <c r="C529">
        <v>-122.05522999999999</v>
      </c>
      <c r="D529">
        <v>94</v>
      </c>
      <c r="E529">
        <v>1.0900000000000001</v>
      </c>
    </row>
    <row r="530" spans="1:5">
      <c r="A530" t="s">
        <v>1231</v>
      </c>
      <c r="B530">
        <v>36.998220000000003</v>
      </c>
      <c r="C530">
        <v>-122.05522999999999</v>
      </c>
      <c r="D530">
        <v>95</v>
      </c>
      <c r="E530">
        <v>1.097</v>
      </c>
    </row>
    <row r="531" spans="1:5">
      <c r="A531" t="s">
        <v>1231</v>
      </c>
      <c r="B531">
        <v>36.998280000000001</v>
      </c>
      <c r="C531">
        <v>-122.05521</v>
      </c>
      <c r="D531">
        <v>96</v>
      </c>
      <c r="E531">
        <v>1.1040000000000001</v>
      </c>
    </row>
    <row r="532" spans="1:5">
      <c r="A532" t="s">
        <v>1231</v>
      </c>
      <c r="B532">
        <v>36.998339999999999</v>
      </c>
      <c r="C532">
        <v>-122.05519</v>
      </c>
      <c r="D532">
        <v>97</v>
      </c>
      <c r="E532">
        <v>1.111</v>
      </c>
    </row>
    <row r="533" spans="1:5">
      <c r="A533" t="s">
        <v>1231</v>
      </c>
      <c r="B533">
        <v>36.998429999999999</v>
      </c>
      <c r="C533">
        <v>-122.05515</v>
      </c>
      <c r="D533">
        <v>98</v>
      </c>
      <c r="E533">
        <v>1.121</v>
      </c>
    </row>
    <row r="534" spans="1:5">
      <c r="A534" t="s">
        <v>1231</v>
      </c>
      <c r="B534">
        <v>36.998469999999998</v>
      </c>
      <c r="C534">
        <v>-122.05513000000001</v>
      </c>
      <c r="D534">
        <v>99</v>
      </c>
      <c r="E534">
        <v>1.1259999999999999</v>
      </c>
    </row>
    <row r="535" spans="1:5">
      <c r="A535" t="s">
        <v>1231</v>
      </c>
      <c r="B535">
        <v>36.998559999999998</v>
      </c>
      <c r="C535">
        <v>-122.05508</v>
      </c>
      <c r="D535">
        <v>100</v>
      </c>
      <c r="E535">
        <v>1.137</v>
      </c>
    </row>
    <row r="536" spans="1:5">
      <c r="A536" t="s">
        <v>1231</v>
      </c>
      <c r="B536">
        <v>36.998660000000001</v>
      </c>
      <c r="C536">
        <v>-122.05502</v>
      </c>
      <c r="D536">
        <v>101</v>
      </c>
      <c r="E536">
        <v>1.149</v>
      </c>
    </row>
    <row r="537" spans="1:5">
      <c r="A537" t="s">
        <v>1231</v>
      </c>
      <c r="B537">
        <v>36.998800000000003</v>
      </c>
      <c r="C537">
        <v>-122.05494</v>
      </c>
      <c r="D537">
        <v>102</v>
      </c>
      <c r="E537">
        <v>1.1659999999999999</v>
      </c>
    </row>
    <row r="538" spans="1:5">
      <c r="A538" t="s">
        <v>1231</v>
      </c>
      <c r="B538">
        <v>36.998899999999999</v>
      </c>
      <c r="C538">
        <v>-122.05517</v>
      </c>
      <c r="D538">
        <v>103</v>
      </c>
      <c r="E538">
        <v>1.19</v>
      </c>
    </row>
    <row r="539" spans="1:5">
      <c r="A539" t="s">
        <v>1231</v>
      </c>
      <c r="B539">
        <v>36.998919999999998</v>
      </c>
      <c r="C539">
        <v>-122.05522000000001</v>
      </c>
      <c r="D539">
        <v>104</v>
      </c>
      <c r="E539">
        <v>1.1950000000000001</v>
      </c>
    </row>
    <row r="540" spans="1:5">
      <c r="A540" t="s">
        <v>1231</v>
      </c>
      <c r="B540">
        <v>36.998939999999997</v>
      </c>
      <c r="C540">
        <v>-122.05526999999999</v>
      </c>
      <c r="D540">
        <v>105</v>
      </c>
      <c r="E540">
        <v>1.2</v>
      </c>
    </row>
    <row r="541" spans="1:5">
      <c r="A541" t="s">
        <v>1231</v>
      </c>
      <c r="B541">
        <v>36.998989999999999</v>
      </c>
      <c r="C541">
        <v>-122.05534</v>
      </c>
      <c r="D541">
        <v>106</v>
      </c>
      <c r="E541">
        <v>1.208</v>
      </c>
    </row>
    <row r="542" spans="1:5">
      <c r="A542" t="s">
        <v>1231</v>
      </c>
      <c r="B542">
        <v>36.999040000000001</v>
      </c>
      <c r="C542">
        <v>-122.05540999999999</v>
      </c>
      <c r="D542">
        <v>107</v>
      </c>
      <c r="E542">
        <v>1.216</v>
      </c>
    </row>
    <row r="543" spans="1:5">
      <c r="A543" t="s">
        <v>1231</v>
      </c>
      <c r="B543">
        <v>36.999070000000003</v>
      </c>
      <c r="C543">
        <v>-122.05546</v>
      </c>
      <c r="D543">
        <v>108</v>
      </c>
      <c r="E543">
        <v>1.222</v>
      </c>
    </row>
    <row r="544" spans="1:5">
      <c r="A544" t="s">
        <v>1231</v>
      </c>
      <c r="B544">
        <v>36.999119999999998</v>
      </c>
      <c r="C544">
        <v>-122.05552</v>
      </c>
      <c r="D544">
        <v>109</v>
      </c>
      <c r="E544">
        <v>1.23</v>
      </c>
    </row>
    <row r="545" spans="1:5">
      <c r="A545" t="s">
        <v>1231</v>
      </c>
      <c r="B545">
        <v>36.999160000000003</v>
      </c>
      <c r="C545">
        <v>-122.05556</v>
      </c>
      <c r="D545">
        <v>110</v>
      </c>
      <c r="E545">
        <v>1.2350000000000001</v>
      </c>
    </row>
    <row r="546" spans="1:5">
      <c r="A546" t="s">
        <v>1231</v>
      </c>
      <c r="B546">
        <v>36.999169999999999</v>
      </c>
      <c r="C546">
        <v>-122.05557</v>
      </c>
      <c r="D546">
        <v>111</v>
      </c>
      <c r="E546">
        <v>1.2370000000000001</v>
      </c>
    </row>
    <row r="547" spans="1:5">
      <c r="A547" t="s">
        <v>1231</v>
      </c>
      <c r="B547">
        <v>36.99924</v>
      </c>
      <c r="C547">
        <v>-122.05562</v>
      </c>
      <c r="D547">
        <v>112</v>
      </c>
      <c r="E547">
        <v>1.246</v>
      </c>
    </row>
    <row r="548" spans="1:5">
      <c r="A548" t="s">
        <v>1231</v>
      </c>
      <c r="B548">
        <v>36.999310000000001</v>
      </c>
      <c r="C548">
        <v>-122.05568</v>
      </c>
      <c r="D548">
        <v>113</v>
      </c>
      <c r="E548">
        <v>1.2549999999999999</v>
      </c>
    </row>
    <row r="549" spans="1:5">
      <c r="A549" t="s">
        <v>1231</v>
      </c>
      <c r="B549">
        <v>36.999470000000002</v>
      </c>
      <c r="C549">
        <v>-122.05578</v>
      </c>
      <c r="D549">
        <v>114</v>
      </c>
      <c r="E549">
        <v>1.2749999999999999</v>
      </c>
    </row>
    <row r="550" spans="1:5">
      <c r="A550" t="s">
        <v>1231</v>
      </c>
      <c r="B550">
        <v>36.999580000000002</v>
      </c>
      <c r="C550">
        <v>-122.05586</v>
      </c>
      <c r="D550">
        <v>115</v>
      </c>
      <c r="E550">
        <v>1.2889999999999999</v>
      </c>
    </row>
    <row r="551" spans="1:5">
      <c r="A551" t="s">
        <v>1231</v>
      </c>
      <c r="B551">
        <v>36.999630000000003</v>
      </c>
      <c r="C551">
        <v>-122.05589000000001</v>
      </c>
      <c r="D551">
        <v>116</v>
      </c>
      <c r="E551">
        <v>1.2949999999999999</v>
      </c>
    </row>
    <row r="552" spans="1:5">
      <c r="A552" t="s">
        <v>1231</v>
      </c>
      <c r="B552">
        <v>36.999679999999998</v>
      </c>
      <c r="C552">
        <v>-122.05593</v>
      </c>
      <c r="D552">
        <v>117</v>
      </c>
      <c r="E552">
        <v>1.302</v>
      </c>
    </row>
    <row r="553" spans="1:5">
      <c r="A553" t="s">
        <v>1231</v>
      </c>
      <c r="B553">
        <v>36.999740000000003</v>
      </c>
      <c r="C553">
        <v>-122.05598000000001</v>
      </c>
      <c r="D553">
        <v>118</v>
      </c>
      <c r="E553">
        <v>1.31</v>
      </c>
    </row>
    <row r="554" spans="1:5">
      <c r="A554" t="s">
        <v>1231</v>
      </c>
      <c r="B554">
        <v>36.999789999999997</v>
      </c>
      <c r="C554">
        <v>-122.05602</v>
      </c>
      <c r="D554">
        <v>119</v>
      </c>
      <c r="E554">
        <v>1.3160000000000001</v>
      </c>
    </row>
    <row r="555" spans="1:5">
      <c r="A555" t="s">
        <v>1231</v>
      </c>
      <c r="B555">
        <v>36.999839999999999</v>
      </c>
      <c r="C555">
        <v>-122.05606</v>
      </c>
      <c r="D555">
        <v>120</v>
      </c>
      <c r="E555">
        <v>1.323</v>
      </c>
    </row>
    <row r="556" spans="1:5">
      <c r="A556" t="s">
        <v>1231</v>
      </c>
      <c r="B556">
        <v>36.999879999999997</v>
      </c>
      <c r="C556">
        <v>-122.05611</v>
      </c>
      <c r="D556">
        <v>121</v>
      </c>
      <c r="E556">
        <v>1.329</v>
      </c>
    </row>
    <row r="557" spans="1:5">
      <c r="A557" t="s">
        <v>1231</v>
      </c>
      <c r="B557">
        <v>36.999920000000003</v>
      </c>
      <c r="C557">
        <v>-122.05616999999999</v>
      </c>
      <c r="D557">
        <v>122</v>
      </c>
      <c r="E557">
        <v>1.3360000000000001</v>
      </c>
    </row>
    <row r="558" spans="1:5">
      <c r="A558" t="s">
        <v>1231</v>
      </c>
      <c r="B558">
        <v>36.999980000000001</v>
      </c>
      <c r="C558">
        <v>-122.05625999999999</v>
      </c>
      <c r="D558">
        <v>123</v>
      </c>
      <c r="E558">
        <v>1.347</v>
      </c>
    </row>
    <row r="559" spans="1:5">
      <c r="A559" t="s">
        <v>1231</v>
      </c>
      <c r="B559">
        <v>37.000039999999998</v>
      </c>
      <c r="C559">
        <v>-122.05642</v>
      </c>
      <c r="D559">
        <v>124</v>
      </c>
      <c r="E559">
        <v>1.3620000000000001</v>
      </c>
    </row>
    <row r="560" spans="1:5">
      <c r="A560" t="s">
        <v>1231</v>
      </c>
      <c r="B560">
        <v>37.000059999999998</v>
      </c>
      <c r="C560">
        <v>-122.05647</v>
      </c>
      <c r="D560">
        <v>125</v>
      </c>
      <c r="E560">
        <v>1.367</v>
      </c>
    </row>
    <row r="561" spans="1:5">
      <c r="A561" t="s">
        <v>1231</v>
      </c>
      <c r="B561">
        <v>37.000070000000001</v>
      </c>
      <c r="C561">
        <v>-122.0565</v>
      </c>
      <c r="D561">
        <v>126</v>
      </c>
      <c r="E561">
        <v>1.37</v>
      </c>
    </row>
    <row r="562" spans="1:5">
      <c r="A562" t="s">
        <v>1231</v>
      </c>
      <c r="B562">
        <v>37.000079999999997</v>
      </c>
      <c r="C562">
        <v>-122.05656999999999</v>
      </c>
      <c r="D562">
        <v>127</v>
      </c>
      <c r="E562">
        <v>1.377</v>
      </c>
    </row>
    <row r="563" spans="1:5">
      <c r="A563" t="s">
        <v>1231</v>
      </c>
      <c r="B563">
        <v>37.000100000000003</v>
      </c>
      <c r="C563">
        <v>-122.05665</v>
      </c>
      <c r="D563">
        <v>128</v>
      </c>
      <c r="E563">
        <v>1.3839999999999999</v>
      </c>
    </row>
    <row r="564" spans="1:5">
      <c r="A564" t="s">
        <v>1231</v>
      </c>
      <c r="B564">
        <v>37.000109999999999</v>
      </c>
      <c r="C564">
        <v>-122.05677</v>
      </c>
      <c r="D564">
        <v>129</v>
      </c>
      <c r="E564">
        <v>1.395</v>
      </c>
    </row>
    <row r="565" spans="1:5">
      <c r="A565" t="s">
        <v>1231</v>
      </c>
      <c r="B565">
        <v>37.000109999999999</v>
      </c>
      <c r="C565">
        <v>-122.05681</v>
      </c>
      <c r="D565">
        <v>130</v>
      </c>
      <c r="E565">
        <v>1.3979999999999999</v>
      </c>
    </row>
    <row r="566" spans="1:5">
      <c r="A566" t="s">
        <v>1231</v>
      </c>
      <c r="B566">
        <v>37.000109999999999</v>
      </c>
      <c r="C566">
        <v>-122.05692000000001</v>
      </c>
      <c r="D566">
        <v>131</v>
      </c>
      <c r="E566">
        <v>1.4079999999999999</v>
      </c>
    </row>
    <row r="567" spans="1:5">
      <c r="A567" t="s">
        <v>1231</v>
      </c>
      <c r="B567">
        <v>37.000109999999999</v>
      </c>
      <c r="C567">
        <v>-122.05694</v>
      </c>
      <c r="D567">
        <v>132</v>
      </c>
      <c r="E567">
        <v>1.41</v>
      </c>
    </row>
    <row r="568" spans="1:5">
      <c r="A568" t="s">
        <v>1231</v>
      </c>
      <c r="B568">
        <v>37.000079999999997</v>
      </c>
      <c r="C568">
        <v>-122.05714</v>
      </c>
      <c r="D568">
        <v>133</v>
      </c>
      <c r="E568">
        <v>1.4279999999999999</v>
      </c>
    </row>
    <row r="569" spans="1:5">
      <c r="A569" t="s">
        <v>1231</v>
      </c>
      <c r="B569">
        <v>37.000019999999999</v>
      </c>
      <c r="C569">
        <v>-122.05739</v>
      </c>
      <c r="D569">
        <v>134</v>
      </c>
      <c r="E569">
        <v>1.4510000000000001</v>
      </c>
    </row>
    <row r="570" spans="1:5">
      <c r="A570" t="s">
        <v>1231</v>
      </c>
      <c r="B570">
        <v>36.999989999999997</v>
      </c>
      <c r="C570">
        <v>-122.05757</v>
      </c>
      <c r="D570">
        <v>135</v>
      </c>
      <c r="E570">
        <v>1.4670000000000001</v>
      </c>
    </row>
    <row r="571" spans="1:5">
      <c r="A571" t="s">
        <v>1231</v>
      </c>
      <c r="B571">
        <v>36.999960000000002</v>
      </c>
      <c r="C571">
        <v>-122.05768999999999</v>
      </c>
      <c r="D571">
        <v>136</v>
      </c>
      <c r="E571">
        <v>1.4790000000000001</v>
      </c>
    </row>
    <row r="572" spans="1:5">
      <c r="A572" t="s">
        <v>1231</v>
      </c>
      <c r="B572">
        <v>36.99991</v>
      </c>
      <c r="C572">
        <v>-122.05797</v>
      </c>
      <c r="D572">
        <v>137</v>
      </c>
      <c r="E572">
        <v>1.504</v>
      </c>
    </row>
    <row r="573" spans="1:5">
      <c r="A573" t="s">
        <v>1231</v>
      </c>
      <c r="B573">
        <v>36.999890000000001</v>
      </c>
      <c r="C573">
        <v>-122.05809000000001</v>
      </c>
      <c r="D573">
        <v>138</v>
      </c>
      <c r="E573">
        <v>1.5149999999999999</v>
      </c>
    </row>
    <row r="574" spans="1:5">
      <c r="A574" t="s">
        <v>1231</v>
      </c>
      <c r="B574">
        <v>36.999859999999998</v>
      </c>
      <c r="C574">
        <v>-122.05824</v>
      </c>
      <c r="D574">
        <v>139</v>
      </c>
      <c r="E574">
        <v>1.5289999999999999</v>
      </c>
    </row>
    <row r="575" spans="1:5">
      <c r="A575" t="s">
        <v>1231</v>
      </c>
      <c r="B575">
        <v>36.999830000000003</v>
      </c>
      <c r="C575">
        <v>-122.05838</v>
      </c>
      <c r="D575">
        <v>140</v>
      </c>
      <c r="E575">
        <v>1.542</v>
      </c>
    </row>
    <row r="576" spans="1:5">
      <c r="A576" t="s">
        <v>1231</v>
      </c>
      <c r="B576">
        <v>36.999830000000003</v>
      </c>
      <c r="C576">
        <v>-122.05843</v>
      </c>
      <c r="D576">
        <v>141</v>
      </c>
      <c r="E576">
        <v>1.546</v>
      </c>
    </row>
    <row r="577" spans="1:5">
      <c r="A577" t="s">
        <v>1231</v>
      </c>
      <c r="B577">
        <v>36.999809999999997</v>
      </c>
      <c r="C577">
        <v>-122.05857</v>
      </c>
      <c r="D577">
        <v>142</v>
      </c>
      <c r="E577">
        <v>1.5589999999999999</v>
      </c>
    </row>
    <row r="578" spans="1:5">
      <c r="A578" t="s">
        <v>1231</v>
      </c>
      <c r="B578">
        <v>36.9998</v>
      </c>
      <c r="C578">
        <v>-122.05875</v>
      </c>
      <c r="D578">
        <v>143</v>
      </c>
      <c r="E578">
        <v>1.575</v>
      </c>
    </row>
    <row r="579" spans="1:5">
      <c r="A579" t="s">
        <v>1231</v>
      </c>
      <c r="B579">
        <v>36.9998</v>
      </c>
      <c r="C579">
        <v>-122.05883</v>
      </c>
      <c r="D579">
        <v>144</v>
      </c>
      <c r="E579">
        <v>1.5820000000000001</v>
      </c>
    </row>
    <row r="580" spans="1:5">
      <c r="A580" t="s">
        <v>1231</v>
      </c>
      <c r="B580">
        <v>36.999809999999997</v>
      </c>
      <c r="C580">
        <v>-122.05897</v>
      </c>
      <c r="D580">
        <v>145</v>
      </c>
      <c r="E580">
        <v>1.5940000000000001</v>
      </c>
    </row>
    <row r="581" spans="1:5">
      <c r="A581" t="s">
        <v>1231</v>
      </c>
      <c r="B581">
        <v>36.999830000000003</v>
      </c>
      <c r="C581">
        <v>-122.05907999999999</v>
      </c>
      <c r="D581">
        <v>146</v>
      </c>
      <c r="E581">
        <v>1.6040000000000001</v>
      </c>
    </row>
    <row r="582" spans="1:5">
      <c r="A582" t="s">
        <v>1231</v>
      </c>
      <c r="B582">
        <v>36.999850000000002</v>
      </c>
      <c r="C582">
        <v>-122.05916999999999</v>
      </c>
      <c r="D582">
        <v>147</v>
      </c>
      <c r="E582">
        <v>1.613</v>
      </c>
    </row>
    <row r="583" spans="1:5">
      <c r="A583" t="s">
        <v>1231</v>
      </c>
      <c r="B583">
        <v>36.999870000000001</v>
      </c>
      <c r="C583">
        <v>-122.05929999999999</v>
      </c>
      <c r="D583">
        <v>148</v>
      </c>
      <c r="E583">
        <v>1.6240000000000001</v>
      </c>
    </row>
    <row r="584" spans="1:5">
      <c r="A584" t="s">
        <v>1231</v>
      </c>
      <c r="B584">
        <v>36.999969999999998</v>
      </c>
      <c r="C584">
        <v>-122.05967</v>
      </c>
      <c r="D584">
        <v>149</v>
      </c>
      <c r="E584">
        <v>1.659</v>
      </c>
    </row>
    <row r="585" spans="1:5">
      <c r="A585" t="s">
        <v>1231</v>
      </c>
      <c r="B585">
        <v>37</v>
      </c>
      <c r="C585">
        <v>-122.05982</v>
      </c>
      <c r="D585">
        <v>150</v>
      </c>
      <c r="E585">
        <v>1.673</v>
      </c>
    </row>
    <row r="586" spans="1:5">
      <c r="A586" t="s">
        <v>1231</v>
      </c>
      <c r="B586">
        <v>37.000079999999997</v>
      </c>
      <c r="C586">
        <v>-122.06016</v>
      </c>
      <c r="D586">
        <v>151</v>
      </c>
      <c r="E586">
        <v>1.704</v>
      </c>
    </row>
    <row r="587" spans="1:5">
      <c r="A587" t="s">
        <v>1231</v>
      </c>
      <c r="B587">
        <v>37.000100000000003</v>
      </c>
      <c r="C587">
        <v>-122.06025</v>
      </c>
      <c r="D587">
        <v>152</v>
      </c>
      <c r="E587">
        <v>1.712</v>
      </c>
    </row>
    <row r="588" spans="1:5">
      <c r="A588" t="s">
        <v>1231</v>
      </c>
      <c r="B588">
        <v>37.000149999999998</v>
      </c>
      <c r="C588">
        <v>-122.06047</v>
      </c>
      <c r="D588">
        <v>153</v>
      </c>
      <c r="E588">
        <v>1.7330000000000001</v>
      </c>
    </row>
    <row r="589" spans="1:5">
      <c r="A589" t="s">
        <v>1231</v>
      </c>
      <c r="B589">
        <v>37.000169999999997</v>
      </c>
      <c r="C589">
        <v>-122.06058</v>
      </c>
      <c r="D589">
        <v>154</v>
      </c>
      <c r="E589">
        <v>1.7430000000000001</v>
      </c>
    </row>
    <row r="590" spans="1:5">
      <c r="A590" t="s">
        <v>1231</v>
      </c>
      <c r="B590">
        <v>37.000190000000003</v>
      </c>
      <c r="C590">
        <v>-122.06068999999999</v>
      </c>
      <c r="D590">
        <v>155</v>
      </c>
      <c r="E590">
        <v>1.7529999999999999</v>
      </c>
    </row>
    <row r="591" spans="1:5">
      <c r="A591" t="s">
        <v>1231</v>
      </c>
      <c r="B591">
        <v>37.0002</v>
      </c>
      <c r="C591">
        <v>-122.06089</v>
      </c>
      <c r="D591">
        <v>156</v>
      </c>
      <c r="E591">
        <v>1.7709999999999999</v>
      </c>
    </row>
    <row r="592" spans="1:5">
      <c r="A592" t="s">
        <v>1231</v>
      </c>
      <c r="B592">
        <v>37.0002</v>
      </c>
      <c r="C592">
        <v>-122.06104000000001</v>
      </c>
      <c r="D592">
        <v>157</v>
      </c>
      <c r="E592">
        <v>1.784</v>
      </c>
    </row>
    <row r="593" spans="1:5">
      <c r="A593" t="s">
        <v>1231</v>
      </c>
      <c r="B593">
        <v>37.000190000000003</v>
      </c>
      <c r="C593">
        <v>-122.06112</v>
      </c>
      <c r="D593">
        <v>158</v>
      </c>
      <c r="E593">
        <v>1.7909999999999999</v>
      </c>
    </row>
    <row r="594" spans="1:5">
      <c r="A594" t="s">
        <v>1231</v>
      </c>
      <c r="B594">
        <v>37.000190000000003</v>
      </c>
      <c r="C594">
        <v>-122.06119</v>
      </c>
      <c r="D594">
        <v>159</v>
      </c>
      <c r="E594">
        <v>1.7969999999999999</v>
      </c>
    </row>
    <row r="595" spans="1:5">
      <c r="A595" t="s">
        <v>1231</v>
      </c>
      <c r="B595">
        <v>37.00018</v>
      </c>
      <c r="C595">
        <v>-122.06133</v>
      </c>
      <c r="D595">
        <v>160</v>
      </c>
      <c r="E595">
        <v>1.81</v>
      </c>
    </row>
    <row r="596" spans="1:5">
      <c r="A596" t="s">
        <v>1231</v>
      </c>
      <c r="B596">
        <v>37.000160000000001</v>
      </c>
      <c r="C596">
        <v>-122.06144</v>
      </c>
      <c r="D596">
        <v>161</v>
      </c>
      <c r="E596">
        <v>1.82</v>
      </c>
    </row>
    <row r="597" spans="1:5">
      <c r="A597" t="s">
        <v>1231</v>
      </c>
      <c r="B597">
        <v>37.000140000000002</v>
      </c>
      <c r="C597">
        <v>-122.06157</v>
      </c>
      <c r="D597">
        <v>162</v>
      </c>
      <c r="E597">
        <v>1.8320000000000001</v>
      </c>
    </row>
    <row r="598" spans="1:5">
      <c r="A598" t="s">
        <v>1231</v>
      </c>
      <c r="B598">
        <v>37.000129999999999</v>
      </c>
      <c r="C598">
        <v>-122.06161</v>
      </c>
      <c r="D598">
        <v>163</v>
      </c>
      <c r="E598">
        <v>1.835</v>
      </c>
    </row>
    <row r="599" spans="1:5">
      <c r="A599" t="s">
        <v>1231</v>
      </c>
      <c r="B599">
        <v>37.000070000000001</v>
      </c>
      <c r="C599">
        <v>-122.06184</v>
      </c>
      <c r="D599">
        <v>164</v>
      </c>
      <c r="E599">
        <v>1.857</v>
      </c>
    </row>
    <row r="600" spans="1:5">
      <c r="A600" t="s">
        <v>1231</v>
      </c>
      <c r="B600">
        <v>36.9998</v>
      </c>
      <c r="C600">
        <v>-122.06243000000001</v>
      </c>
      <c r="D600">
        <v>165</v>
      </c>
      <c r="E600">
        <v>1.917</v>
      </c>
    </row>
    <row r="601" spans="1:5">
      <c r="A601" t="s">
        <v>1231</v>
      </c>
      <c r="B601">
        <v>36.999780000000001</v>
      </c>
      <c r="C601">
        <v>-122.06246</v>
      </c>
      <c r="D601">
        <v>166</v>
      </c>
      <c r="E601">
        <v>1.921</v>
      </c>
    </row>
    <row r="602" spans="1:5">
      <c r="A602" t="s">
        <v>1231</v>
      </c>
      <c r="B602">
        <v>36.999749999999999</v>
      </c>
      <c r="C602">
        <v>-122.06254</v>
      </c>
      <c r="D602">
        <v>167</v>
      </c>
      <c r="E602">
        <v>1.929</v>
      </c>
    </row>
    <row r="603" spans="1:5">
      <c r="A603" t="s">
        <v>1231</v>
      </c>
      <c r="B603">
        <v>36.999720000000003</v>
      </c>
      <c r="C603">
        <v>-122.06263</v>
      </c>
      <c r="D603">
        <v>168</v>
      </c>
      <c r="E603">
        <v>1.9370000000000001</v>
      </c>
    </row>
    <row r="604" spans="1:5">
      <c r="A604" t="s">
        <v>1231</v>
      </c>
      <c r="B604">
        <v>36.999690000000001</v>
      </c>
      <c r="C604">
        <v>-122.06274000000001</v>
      </c>
      <c r="D604">
        <v>169</v>
      </c>
      <c r="E604">
        <v>1.948</v>
      </c>
    </row>
    <row r="605" spans="1:5">
      <c r="A605" t="s">
        <v>1231</v>
      </c>
      <c r="B605">
        <v>36.999659999999999</v>
      </c>
      <c r="C605">
        <v>-122.06288000000001</v>
      </c>
      <c r="D605">
        <v>170</v>
      </c>
      <c r="E605">
        <v>1.96</v>
      </c>
    </row>
    <row r="606" spans="1:5">
      <c r="A606" t="s">
        <v>1231</v>
      </c>
      <c r="B606">
        <v>36.999630000000003</v>
      </c>
      <c r="C606">
        <v>-122.06301000000001</v>
      </c>
      <c r="D606">
        <v>171</v>
      </c>
      <c r="E606">
        <v>1.972</v>
      </c>
    </row>
    <row r="607" spans="1:5">
      <c r="A607" t="s">
        <v>1231</v>
      </c>
      <c r="B607">
        <v>36.999459999999999</v>
      </c>
      <c r="C607">
        <v>-122.06377999999999</v>
      </c>
      <c r="D607">
        <v>172</v>
      </c>
      <c r="E607">
        <v>2.0430000000000001</v>
      </c>
    </row>
    <row r="608" spans="1:5">
      <c r="A608" t="s">
        <v>1231</v>
      </c>
      <c r="B608">
        <v>36.999429999999997</v>
      </c>
      <c r="C608">
        <v>-122.06393</v>
      </c>
      <c r="D608">
        <v>173</v>
      </c>
      <c r="E608">
        <v>2.0569999999999999</v>
      </c>
    </row>
    <row r="609" spans="1:5">
      <c r="A609" t="s">
        <v>1231</v>
      </c>
      <c r="B609">
        <v>36.999409999999997</v>
      </c>
      <c r="C609">
        <v>-122.06402</v>
      </c>
      <c r="D609">
        <v>174</v>
      </c>
      <c r="E609">
        <v>2.0649999999999999</v>
      </c>
    </row>
    <row r="610" spans="1:5">
      <c r="A610" t="s">
        <v>1231</v>
      </c>
      <c r="B610">
        <v>36.999400000000001</v>
      </c>
      <c r="C610">
        <v>-122.06416</v>
      </c>
      <c r="D610">
        <v>175</v>
      </c>
      <c r="E610">
        <v>2.0779999999999998</v>
      </c>
    </row>
    <row r="611" spans="1:5">
      <c r="A611" t="s">
        <v>1231</v>
      </c>
      <c r="B611">
        <v>36.999389999999998</v>
      </c>
      <c r="C611">
        <v>-122.0642</v>
      </c>
      <c r="D611">
        <v>176</v>
      </c>
      <c r="E611">
        <v>2.0819999999999999</v>
      </c>
    </row>
    <row r="612" spans="1:5">
      <c r="A612" t="s">
        <v>1231</v>
      </c>
      <c r="B612">
        <v>36.999389999999998</v>
      </c>
      <c r="C612">
        <v>-122.06422000000001</v>
      </c>
      <c r="D612">
        <v>177</v>
      </c>
      <c r="E612">
        <v>2.0830000000000002</v>
      </c>
    </row>
    <row r="613" spans="1:5">
      <c r="A613" t="s">
        <v>1231</v>
      </c>
      <c r="B613">
        <v>36.999389999999998</v>
      </c>
      <c r="C613">
        <v>-122.06428</v>
      </c>
      <c r="D613">
        <v>178</v>
      </c>
      <c r="E613">
        <v>2.089</v>
      </c>
    </row>
    <row r="614" spans="1:5">
      <c r="A614" t="s">
        <v>1231</v>
      </c>
      <c r="B614">
        <v>36.999389999999998</v>
      </c>
      <c r="C614">
        <v>-122.06442</v>
      </c>
      <c r="D614">
        <v>179</v>
      </c>
      <c r="E614">
        <v>2.101</v>
      </c>
    </row>
    <row r="615" spans="1:5">
      <c r="A615" t="s">
        <v>1231</v>
      </c>
      <c r="B615">
        <v>36.999180000000003</v>
      </c>
      <c r="C615">
        <v>-122.06446</v>
      </c>
      <c r="D615">
        <v>180</v>
      </c>
      <c r="E615">
        <v>2.125</v>
      </c>
    </row>
    <row r="616" spans="1:5">
      <c r="A616" t="s">
        <v>1231</v>
      </c>
      <c r="B616">
        <v>36.99915</v>
      </c>
      <c r="C616">
        <v>-122.06447</v>
      </c>
      <c r="D616">
        <v>181</v>
      </c>
      <c r="E616">
        <v>2.1280000000000001</v>
      </c>
    </row>
    <row r="617" spans="1:5">
      <c r="A617" t="s">
        <v>1231</v>
      </c>
      <c r="B617">
        <v>36.99906</v>
      </c>
      <c r="C617">
        <v>-122.06448</v>
      </c>
      <c r="D617">
        <v>182</v>
      </c>
      <c r="E617">
        <v>2.1379999999999999</v>
      </c>
    </row>
    <row r="618" spans="1:5">
      <c r="A618" t="s">
        <v>1231</v>
      </c>
      <c r="B618">
        <v>36.998980000000003</v>
      </c>
      <c r="C618">
        <v>-122.0645</v>
      </c>
      <c r="D618">
        <v>183</v>
      </c>
      <c r="E618">
        <v>2.1469999999999998</v>
      </c>
    </row>
    <row r="619" spans="1:5">
      <c r="A619" t="s">
        <v>1231</v>
      </c>
      <c r="B619">
        <v>36.998809999999999</v>
      </c>
      <c r="C619">
        <v>-122.06452</v>
      </c>
      <c r="D619">
        <v>184</v>
      </c>
      <c r="E619">
        <v>2.1659999999999999</v>
      </c>
    </row>
    <row r="620" spans="1:5">
      <c r="A620" t="s">
        <v>1231</v>
      </c>
      <c r="B620">
        <v>36.998779999999996</v>
      </c>
      <c r="C620">
        <v>-122.06452</v>
      </c>
      <c r="D620">
        <v>185</v>
      </c>
      <c r="E620">
        <v>2.17</v>
      </c>
    </row>
    <row r="621" spans="1:5">
      <c r="A621" t="s">
        <v>1231</v>
      </c>
      <c r="B621">
        <v>36.998739999999998</v>
      </c>
      <c r="C621">
        <v>-122.06453</v>
      </c>
      <c r="D621">
        <v>186</v>
      </c>
      <c r="E621">
        <v>2.1739999999999999</v>
      </c>
    </row>
    <row r="622" spans="1:5">
      <c r="A622" t="s">
        <v>1231</v>
      </c>
      <c r="B622">
        <v>36.998669999999997</v>
      </c>
      <c r="C622">
        <v>-122.06452</v>
      </c>
      <c r="D622">
        <v>187</v>
      </c>
      <c r="E622">
        <v>2.1819999999999999</v>
      </c>
    </row>
    <row r="623" spans="1:5">
      <c r="A623" t="s">
        <v>1231</v>
      </c>
      <c r="B623">
        <v>36.998600000000003</v>
      </c>
      <c r="C623">
        <v>-122.06449000000001</v>
      </c>
      <c r="D623">
        <v>188</v>
      </c>
      <c r="E623">
        <v>2.19</v>
      </c>
    </row>
    <row r="624" spans="1:5">
      <c r="A624" t="s">
        <v>1231</v>
      </c>
      <c r="B624">
        <v>36.998550000000002</v>
      </c>
      <c r="C624">
        <v>-122.06446</v>
      </c>
      <c r="D624">
        <v>189</v>
      </c>
      <c r="E624">
        <v>2.1960000000000002</v>
      </c>
    </row>
    <row r="625" spans="1:5">
      <c r="A625" t="s">
        <v>1231</v>
      </c>
      <c r="B625">
        <v>36.998440000000002</v>
      </c>
      <c r="C625">
        <v>-122.06440000000001</v>
      </c>
      <c r="D625">
        <v>190</v>
      </c>
      <c r="E625">
        <v>2.21</v>
      </c>
    </row>
    <row r="626" spans="1:5">
      <c r="A626" t="s">
        <v>1231</v>
      </c>
      <c r="B626">
        <v>36.998350000000002</v>
      </c>
      <c r="C626">
        <v>-122.06431000000001</v>
      </c>
      <c r="D626">
        <v>191</v>
      </c>
      <c r="E626">
        <v>2.2229999999999999</v>
      </c>
    </row>
    <row r="627" spans="1:5">
      <c r="A627" t="s">
        <v>1231</v>
      </c>
      <c r="B627">
        <v>36.998220000000003</v>
      </c>
      <c r="C627">
        <v>-122.06416</v>
      </c>
      <c r="D627">
        <v>192</v>
      </c>
      <c r="E627">
        <v>2.242</v>
      </c>
    </row>
    <row r="628" spans="1:5">
      <c r="A628" t="s">
        <v>1231</v>
      </c>
      <c r="B628">
        <v>36.998190000000001</v>
      </c>
      <c r="C628">
        <v>-122.06412</v>
      </c>
      <c r="D628">
        <v>193</v>
      </c>
      <c r="E628">
        <v>2.2469999999999999</v>
      </c>
    </row>
    <row r="629" spans="1:5">
      <c r="A629" t="s">
        <v>1231</v>
      </c>
      <c r="B629">
        <v>36.99812</v>
      </c>
      <c r="C629">
        <v>-122.06403</v>
      </c>
      <c r="D629">
        <v>194</v>
      </c>
      <c r="E629">
        <v>2.258</v>
      </c>
    </row>
    <row r="630" spans="1:5">
      <c r="A630" t="s">
        <v>1231</v>
      </c>
      <c r="B630">
        <v>36.998040000000003</v>
      </c>
      <c r="C630">
        <v>-122.06393</v>
      </c>
      <c r="D630">
        <v>195</v>
      </c>
      <c r="E630">
        <v>2.2709999999999999</v>
      </c>
    </row>
    <row r="631" spans="1:5">
      <c r="A631" t="s">
        <v>1231</v>
      </c>
      <c r="B631">
        <v>36.997979999999998</v>
      </c>
      <c r="C631">
        <v>-122.06386999999999</v>
      </c>
      <c r="D631">
        <v>196</v>
      </c>
      <c r="E631">
        <v>2.2789999999999999</v>
      </c>
    </row>
    <row r="632" spans="1:5">
      <c r="A632" t="s">
        <v>1231</v>
      </c>
      <c r="B632">
        <v>36.99794</v>
      </c>
      <c r="C632">
        <v>-122.06382000000001</v>
      </c>
      <c r="D632">
        <v>197</v>
      </c>
      <c r="E632">
        <v>2.286</v>
      </c>
    </row>
    <row r="633" spans="1:5">
      <c r="A633" t="s">
        <v>1231</v>
      </c>
      <c r="B633">
        <v>36.997880000000002</v>
      </c>
      <c r="C633">
        <v>-122.06377999999999</v>
      </c>
      <c r="D633">
        <v>198</v>
      </c>
      <c r="E633">
        <v>2.2930000000000001</v>
      </c>
    </row>
    <row r="634" spans="1:5">
      <c r="A634" t="s">
        <v>1231</v>
      </c>
      <c r="B634">
        <v>36.997819999999997</v>
      </c>
      <c r="C634">
        <v>-122.06374</v>
      </c>
      <c r="D634">
        <v>199</v>
      </c>
      <c r="E634">
        <v>2.3010000000000002</v>
      </c>
    </row>
    <row r="635" spans="1:5">
      <c r="A635" t="s">
        <v>1231</v>
      </c>
      <c r="B635">
        <v>36.997680000000003</v>
      </c>
      <c r="C635">
        <v>-122.0637</v>
      </c>
      <c r="D635">
        <v>200</v>
      </c>
      <c r="E635">
        <v>2.3170000000000002</v>
      </c>
    </row>
    <row r="636" spans="1:5">
      <c r="A636" t="s">
        <v>1231</v>
      </c>
      <c r="B636">
        <v>36.997579999999999</v>
      </c>
      <c r="C636">
        <v>-122.06368999999999</v>
      </c>
      <c r="D636">
        <v>201</v>
      </c>
      <c r="E636">
        <v>2.3279999999999998</v>
      </c>
    </row>
    <row r="637" spans="1:5">
      <c r="A637" t="s">
        <v>1231</v>
      </c>
      <c r="B637">
        <v>36.997509999999998</v>
      </c>
      <c r="C637">
        <v>-122.06368000000001</v>
      </c>
      <c r="D637">
        <v>202</v>
      </c>
      <c r="E637">
        <v>2.3359999999999999</v>
      </c>
    </row>
    <row r="638" spans="1:5">
      <c r="A638" t="s">
        <v>1231</v>
      </c>
      <c r="B638">
        <v>36.997399999999999</v>
      </c>
      <c r="C638">
        <v>-122.06367</v>
      </c>
      <c r="D638">
        <v>203</v>
      </c>
      <c r="E638">
        <v>2.3479999999999999</v>
      </c>
    </row>
    <row r="639" spans="1:5">
      <c r="A639" t="s">
        <v>1231</v>
      </c>
      <c r="B639">
        <v>36.997219999999999</v>
      </c>
      <c r="C639">
        <v>-122.06365</v>
      </c>
      <c r="D639">
        <v>204</v>
      </c>
      <c r="E639">
        <v>2.3679999999999999</v>
      </c>
    </row>
    <row r="640" spans="1:5">
      <c r="A640" t="s">
        <v>1231</v>
      </c>
      <c r="B640">
        <v>36.997039999999998</v>
      </c>
      <c r="C640">
        <v>-122.06365</v>
      </c>
      <c r="D640">
        <v>205</v>
      </c>
      <c r="E640">
        <v>2.3879999999999999</v>
      </c>
    </row>
    <row r="641" spans="1:5">
      <c r="A641" t="s">
        <v>1231</v>
      </c>
      <c r="B641">
        <v>36.996969999999997</v>
      </c>
      <c r="C641">
        <v>-122.06365</v>
      </c>
      <c r="D641">
        <v>206</v>
      </c>
      <c r="E641">
        <v>2.3959999999999999</v>
      </c>
    </row>
    <row r="642" spans="1:5">
      <c r="A642" t="s">
        <v>1231</v>
      </c>
      <c r="B642">
        <v>36.996940000000002</v>
      </c>
      <c r="C642">
        <v>-122.06365</v>
      </c>
      <c r="D642">
        <v>207</v>
      </c>
      <c r="E642">
        <v>2.399</v>
      </c>
    </row>
    <row r="643" spans="1:5">
      <c r="A643" t="s">
        <v>1231</v>
      </c>
      <c r="B643">
        <v>36.996810000000004</v>
      </c>
      <c r="C643">
        <v>-122.06366</v>
      </c>
      <c r="D643">
        <v>208</v>
      </c>
      <c r="E643">
        <v>2.4140000000000001</v>
      </c>
    </row>
    <row r="644" spans="1:5">
      <c r="A644" t="s">
        <v>1231</v>
      </c>
      <c r="B644">
        <v>36.996679999999998</v>
      </c>
      <c r="C644">
        <v>-122.06368000000001</v>
      </c>
      <c r="D644">
        <v>209</v>
      </c>
      <c r="E644">
        <v>2.4279999999999999</v>
      </c>
    </row>
    <row r="645" spans="1:5">
      <c r="A645" t="s">
        <v>1231</v>
      </c>
      <c r="B645">
        <v>36.996510000000001</v>
      </c>
      <c r="C645">
        <v>-122.06371</v>
      </c>
      <c r="D645">
        <v>210</v>
      </c>
      <c r="E645">
        <v>2.4470000000000001</v>
      </c>
    </row>
    <row r="646" spans="1:5">
      <c r="A646" t="s">
        <v>1231</v>
      </c>
      <c r="B646">
        <v>36.996420000000001</v>
      </c>
      <c r="C646">
        <v>-122.06373000000001</v>
      </c>
      <c r="D646">
        <v>211</v>
      </c>
      <c r="E646">
        <v>2.4569999999999999</v>
      </c>
    </row>
    <row r="647" spans="1:5">
      <c r="A647" t="s">
        <v>1231</v>
      </c>
      <c r="B647">
        <v>36.996270000000003</v>
      </c>
      <c r="C647">
        <v>-122.06374</v>
      </c>
      <c r="D647">
        <v>212</v>
      </c>
      <c r="E647">
        <v>2.4740000000000002</v>
      </c>
    </row>
    <row r="648" spans="1:5">
      <c r="A648" t="s">
        <v>1231</v>
      </c>
      <c r="B648">
        <v>36.996200000000002</v>
      </c>
      <c r="C648">
        <v>-122.06373000000001</v>
      </c>
      <c r="D648">
        <v>213</v>
      </c>
      <c r="E648">
        <v>2.4820000000000002</v>
      </c>
    </row>
    <row r="649" spans="1:5">
      <c r="A649" t="s">
        <v>1231</v>
      </c>
      <c r="B649">
        <v>36.996139999999997</v>
      </c>
      <c r="C649">
        <v>-122.06372</v>
      </c>
      <c r="D649">
        <v>214</v>
      </c>
      <c r="E649">
        <v>2.4889999999999999</v>
      </c>
    </row>
    <row r="650" spans="1:5">
      <c r="A650" t="s">
        <v>1231</v>
      </c>
      <c r="B650">
        <v>36.996130000000001</v>
      </c>
      <c r="C650">
        <v>-122.06371</v>
      </c>
      <c r="D650">
        <v>215</v>
      </c>
      <c r="E650">
        <v>2.4900000000000002</v>
      </c>
    </row>
    <row r="651" spans="1:5">
      <c r="A651" t="s">
        <v>1231</v>
      </c>
      <c r="B651">
        <v>36.996079999999999</v>
      </c>
      <c r="C651">
        <v>-122.0637</v>
      </c>
      <c r="D651">
        <v>216</v>
      </c>
      <c r="E651">
        <v>2.496</v>
      </c>
    </row>
    <row r="652" spans="1:5">
      <c r="A652" t="s">
        <v>1231</v>
      </c>
      <c r="B652">
        <v>36.99597</v>
      </c>
      <c r="C652">
        <v>-122.06364000000001</v>
      </c>
      <c r="D652">
        <v>217</v>
      </c>
      <c r="E652">
        <v>2.5089999999999999</v>
      </c>
    </row>
    <row r="653" spans="1:5">
      <c r="A653" t="s">
        <v>1231</v>
      </c>
      <c r="B653">
        <v>36.995849999999997</v>
      </c>
      <c r="C653">
        <v>-122.06355000000001</v>
      </c>
      <c r="D653">
        <v>218</v>
      </c>
      <c r="E653">
        <v>2.5249999999999999</v>
      </c>
    </row>
    <row r="654" spans="1:5">
      <c r="A654" t="s">
        <v>1231</v>
      </c>
      <c r="B654">
        <v>36.995759999999997</v>
      </c>
      <c r="C654">
        <v>-122.06349</v>
      </c>
      <c r="D654">
        <v>219</v>
      </c>
      <c r="E654">
        <v>2.536</v>
      </c>
    </row>
    <row r="655" spans="1:5">
      <c r="A655" t="s">
        <v>1231</v>
      </c>
      <c r="B655">
        <v>36.995579999999997</v>
      </c>
      <c r="C655">
        <v>-122.0634</v>
      </c>
      <c r="D655">
        <v>220</v>
      </c>
      <c r="E655">
        <v>2.5579999999999998</v>
      </c>
    </row>
    <row r="656" spans="1:5">
      <c r="A656" t="s">
        <v>1231</v>
      </c>
      <c r="B656">
        <v>36.995510000000003</v>
      </c>
      <c r="C656">
        <v>-122.06336</v>
      </c>
      <c r="D656">
        <v>221</v>
      </c>
      <c r="E656">
        <v>2.5659999999999998</v>
      </c>
    </row>
    <row r="657" spans="1:5">
      <c r="A657" t="s">
        <v>1231</v>
      </c>
      <c r="B657">
        <v>36.995440000000002</v>
      </c>
      <c r="C657">
        <v>-122.06332999999999</v>
      </c>
      <c r="D657">
        <v>222</v>
      </c>
      <c r="E657">
        <v>2.5739999999999998</v>
      </c>
    </row>
    <row r="658" spans="1:5">
      <c r="A658" t="s">
        <v>1231</v>
      </c>
      <c r="B658">
        <v>36.99532</v>
      </c>
      <c r="C658">
        <v>-122.06332999999999</v>
      </c>
      <c r="D658">
        <v>223</v>
      </c>
      <c r="E658">
        <v>2.5880000000000001</v>
      </c>
    </row>
    <row r="659" spans="1:5">
      <c r="A659" t="s">
        <v>1231</v>
      </c>
      <c r="B659">
        <v>36.995229999999999</v>
      </c>
      <c r="C659">
        <v>-122.06334</v>
      </c>
      <c r="D659">
        <v>224</v>
      </c>
      <c r="E659">
        <v>2.5979999999999999</v>
      </c>
    </row>
    <row r="660" spans="1:5">
      <c r="A660" t="s">
        <v>1231</v>
      </c>
      <c r="B660">
        <v>36.995130000000003</v>
      </c>
      <c r="C660">
        <v>-122.06335</v>
      </c>
      <c r="D660">
        <v>225</v>
      </c>
      <c r="E660">
        <v>2.609</v>
      </c>
    </row>
    <row r="661" spans="1:5">
      <c r="A661" t="s">
        <v>1231</v>
      </c>
      <c r="B661">
        <v>36.995010000000001</v>
      </c>
      <c r="C661">
        <v>-122.06337000000001</v>
      </c>
      <c r="D661">
        <v>226</v>
      </c>
      <c r="E661">
        <v>2.6219999999999999</v>
      </c>
    </row>
    <row r="662" spans="1:5">
      <c r="A662" t="s">
        <v>1231</v>
      </c>
      <c r="B662">
        <v>36.99494</v>
      </c>
      <c r="C662">
        <v>-122.06338</v>
      </c>
      <c r="D662">
        <v>227</v>
      </c>
      <c r="E662">
        <v>2.63</v>
      </c>
    </row>
    <row r="663" spans="1:5">
      <c r="A663" t="s">
        <v>1231</v>
      </c>
      <c r="B663">
        <v>36.994799999999998</v>
      </c>
      <c r="C663">
        <v>-122.06341</v>
      </c>
      <c r="D663">
        <v>228</v>
      </c>
      <c r="E663">
        <v>2.6459999999999999</v>
      </c>
    </row>
    <row r="664" spans="1:5">
      <c r="A664" t="s">
        <v>1231</v>
      </c>
      <c r="B664">
        <v>36.994759999999999</v>
      </c>
      <c r="C664">
        <v>-122.06341</v>
      </c>
      <c r="D664">
        <v>229</v>
      </c>
      <c r="E664">
        <v>2.65</v>
      </c>
    </row>
    <row r="665" spans="1:5">
      <c r="A665" t="s">
        <v>1231</v>
      </c>
      <c r="B665">
        <v>36.994579999999999</v>
      </c>
      <c r="C665">
        <v>-122.06344</v>
      </c>
      <c r="D665">
        <v>230</v>
      </c>
      <c r="E665">
        <v>2.6709999999999998</v>
      </c>
    </row>
    <row r="666" spans="1:5">
      <c r="A666" t="s">
        <v>1231</v>
      </c>
      <c r="B666">
        <v>36.994480000000003</v>
      </c>
      <c r="C666">
        <v>-122.06345</v>
      </c>
      <c r="D666">
        <v>231</v>
      </c>
      <c r="E666">
        <v>2.6819999999999999</v>
      </c>
    </row>
    <row r="667" spans="1:5">
      <c r="A667" t="s">
        <v>1231</v>
      </c>
      <c r="B667">
        <v>36.994399999999999</v>
      </c>
      <c r="C667">
        <v>-122.06346000000001</v>
      </c>
      <c r="D667">
        <v>232</v>
      </c>
      <c r="E667">
        <v>2.6909999999999998</v>
      </c>
    </row>
    <row r="668" spans="1:5">
      <c r="A668" t="s">
        <v>1231</v>
      </c>
      <c r="B668">
        <v>36.994239999999998</v>
      </c>
      <c r="C668">
        <v>-122.06348</v>
      </c>
      <c r="D668">
        <v>233</v>
      </c>
      <c r="E668">
        <v>2.7090000000000001</v>
      </c>
    </row>
    <row r="669" spans="1:5">
      <c r="A669" t="s">
        <v>1231</v>
      </c>
      <c r="B669">
        <v>36.993769999999998</v>
      </c>
      <c r="C669">
        <v>-122.0637</v>
      </c>
      <c r="D669">
        <v>234</v>
      </c>
      <c r="E669">
        <v>2.7639999999999998</v>
      </c>
    </row>
    <row r="670" spans="1:5">
      <c r="A670" t="s">
        <v>1231</v>
      </c>
      <c r="B670">
        <v>36.993659999999998</v>
      </c>
      <c r="C670">
        <v>-122.06376</v>
      </c>
      <c r="D670">
        <v>235</v>
      </c>
      <c r="E670">
        <v>2.778</v>
      </c>
    </row>
    <row r="671" spans="1:5">
      <c r="A671" t="s">
        <v>1231</v>
      </c>
      <c r="B671">
        <v>36.993450000000003</v>
      </c>
      <c r="C671">
        <v>-122.06385</v>
      </c>
      <c r="D671">
        <v>236</v>
      </c>
      <c r="E671">
        <v>2.802</v>
      </c>
    </row>
    <row r="672" spans="1:5">
      <c r="A672" t="s">
        <v>1231</v>
      </c>
      <c r="B672">
        <v>36.993389999999998</v>
      </c>
      <c r="C672">
        <v>-122.06388</v>
      </c>
      <c r="D672">
        <v>237</v>
      </c>
      <c r="E672">
        <v>2.81</v>
      </c>
    </row>
    <row r="673" spans="1:5">
      <c r="A673" t="s">
        <v>1231</v>
      </c>
      <c r="B673">
        <v>36.993270000000003</v>
      </c>
      <c r="C673">
        <v>-122.06395000000001</v>
      </c>
      <c r="D673">
        <v>238</v>
      </c>
      <c r="E673">
        <v>2.8239999999999998</v>
      </c>
    </row>
    <row r="674" spans="1:5">
      <c r="A674" t="s">
        <v>1231</v>
      </c>
      <c r="B674">
        <v>36.993139999999997</v>
      </c>
      <c r="C674">
        <v>-122.06404000000001</v>
      </c>
      <c r="D674">
        <v>239</v>
      </c>
      <c r="E674">
        <v>2.8410000000000002</v>
      </c>
    </row>
    <row r="675" spans="1:5">
      <c r="A675" t="s">
        <v>1231</v>
      </c>
      <c r="B675">
        <v>36.993040000000001</v>
      </c>
      <c r="C675">
        <v>-122.06417999999999</v>
      </c>
      <c r="D675">
        <v>240</v>
      </c>
      <c r="E675">
        <v>2.8580000000000001</v>
      </c>
    </row>
    <row r="676" spans="1:5">
      <c r="A676" t="s">
        <v>1231</v>
      </c>
      <c r="B676">
        <v>36.992939999999997</v>
      </c>
      <c r="C676">
        <v>-122.06437</v>
      </c>
      <c r="D676">
        <v>241</v>
      </c>
      <c r="E676">
        <v>2.8780000000000001</v>
      </c>
    </row>
    <row r="677" spans="1:5">
      <c r="A677" t="s">
        <v>1231</v>
      </c>
      <c r="B677">
        <v>36.992919999999998</v>
      </c>
      <c r="C677">
        <v>-122.06443</v>
      </c>
      <c r="D677">
        <v>242</v>
      </c>
      <c r="E677">
        <v>2.8839999999999999</v>
      </c>
    </row>
    <row r="678" spans="1:5">
      <c r="A678" t="s">
        <v>1231</v>
      </c>
      <c r="B678">
        <v>36.992910000000002</v>
      </c>
      <c r="C678">
        <v>-122.0645</v>
      </c>
      <c r="D678">
        <v>243</v>
      </c>
      <c r="E678">
        <v>2.89</v>
      </c>
    </row>
    <row r="679" spans="1:5">
      <c r="A679" t="s">
        <v>1231</v>
      </c>
      <c r="B679">
        <v>36.992899999999999</v>
      </c>
      <c r="C679">
        <v>-122.06457</v>
      </c>
      <c r="D679">
        <v>244</v>
      </c>
      <c r="E679">
        <v>2.8959999999999999</v>
      </c>
    </row>
    <row r="680" spans="1:5">
      <c r="A680" t="s">
        <v>1231</v>
      </c>
      <c r="B680">
        <v>36.992890000000003</v>
      </c>
      <c r="C680">
        <v>-122.06482</v>
      </c>
      <c r="D680">
        <v>245</v>
      </c>
      <c r="E680">
        <v>2.9180000000000001</v>
      </c>
    </row>
    <row r="681" spans="1:5">
      <c r="A681" t="s">
        <v>1231</v>
      </c>
      <c r="B681">
        <v>36.992890000000003</v>
      </c>
      <c r="C681">
        <v>-122.06492</v>
      </c>
      <c r="D681">
        <v>246</v>
      </c>
      <c r="E681">
        <v>2.927</v>
      </c>
    </row>
    <row r="682" spans="1:5">
      <c r="A682" t="s">
        <v>1231</v>
      </c>
      <c r="B682">
        <v>36.992890000000003</v>
      </c>
      <c r="C682">
        <v>-122.06507000000001</v>
      </c>
      <c r="D682">
        <v>247</v>
      </c>
      <c r="E682">
        <v>2.9409999999999998</v>
      </c>
    </row>
    <row r="683" spans="1:5">
      <c r="A683" t="s">
        <v>1231</v>
      </c>
      <c r="B683">
        <v>36.992899999999999</v>
      </c>
      <c r="C683">
        <v>-122.06544</v>
      </c>
      <c r="D683">
        <v>248</v>
      </c>
      <c r="E683">
        <v>2.9729999999999999</v>
      </c>
    </row>
    <row r="684" spans="1:5">
      <c r="A684" t="s">
        <v>1231</v>
      </c>
      <c r="B684">
        <v>36.992890000000003</v>
      </c>
      <c r="C684">
        <v>-122.06565000000001</v>
      </c>
      <c r="D684">
        <v>249</v>
      </c>
      <c r="E684">
        <v>2.992</v>
      </c>
    </row>
    <row r="685" spans="1:5">
      <c r="A685" t="s">
        <v>1231</v>
      </c>
      <c r="B685">
        <v>36.992890000000003</v>
      </c>
      <c r="C685">
        <v>-122.06570000000001</v>
      </c>
      <c r="D685">
        <v>250</v>
      </c>
      <c r="E685">
        <v>2.9969999999999999</v>
      </c>
    </row>
    <row r="686" spans="1:5">
      <c r="A686" t="s">
        <v>1231</v>
      </c>
      <c r="B686">
        <v>36.992870000000003</v>
      </c>
      <c r="C686">
        <v>-122.06582</v>
      </c>
      <c r="D686">
        <v>251</v>
      </c>
      <c r="E686">
        <v>3.0070000000000001</v>
      </c>
    </row>
    <row r="687" spans="1:5">
      <c r="A687" t="s">
        <v>1231</v>
      </c>
      <c r="B687">
        <v>36.992829999999998</v>
      </c>
      <c r="C687">
        <v>-122.06594</v>
      </c>
      <c r="D687">
        <v>252</v>
      </c>
      <c r="E687">
        <v>3.0190000000000001</v>
      </c>
    </row>
    <row r="688" spans="1:5">
      <c r="A688" t="s">
        <v>1231</v>
      </c>
      <c r="B688">
        <v>36.992780000000003</v>
      </c>
      <c r="C688">
        <v>-122.06609</v>
      </c>
      <c r="D688">
        <v>253</v>
      </c>
      <c r="E688">
        <v>3.0329999999999999</v>
      </c>
    </row>
    <row r="689" spans="1:5">
      <c r="A689" t="s">
        <v>1231</v>
      </c>
      <c r="B689">
        <v>36.992730000000002</v>
      </c>
      <c r="C689">
        <v>-122.06618</v>
      </c>
      <c r="D689">
        <v>254</v>
      </c>
      <c r="E689">
        <v>3.0430000000000001</v>
      </c>
    </row>
    <row r="690" spans="1:5">
      <c r="A690" t="s">
        <v>1231</v>
      </c>
      <c r="B690">
        <v>36.992669999999997</v>
      </c>
      <c r="C690">
        <v>-122.06628000000001</v>
      </c>
      <c r="D690">
        <v>255</v>
      </c>
      <c r="E690">
        <v>3.0539999999999998</v>
      </c>
    </row>
    <row r="691" spans="1:5">
      <c r="A691" t="s">
        <v>1231</v>
      </c>
      <c r="B691">
        <v>36.992570000000001</v>
      </c>
      <c r="C691">
        <v>-122.06641</v>
      </c>
      <c r="D691">
        <v>256</v>
      </c>
      <c r="E691">
        <v>3.07</v>
      </c>
    </row>
    <row r="692" spans="1:5">
      <c r="A692" t="s">
        <v>1231</v>
      </c>
      <c r="B692">
        <v>36.992469999999997</v>
      </c>
      <c r="C692">
        <v>-122.0665</v>
      </c>
      <c r="D692">
        <v>257</v>
      </c>
      <c r="E692">
        <v>3.0840000000000001</v>
      </c>
    </row>
    <row r="693" spans="1:5">
      <c r="A693" t="s">
        <v>1231</v>
      </c>
      <c r="B693">
        <v>36.992370000000001</v>
      </c>
      <c r="C693">
        <v>-122.06657</v>
      </c>
      <c r="D693">
        <v>258</v>
      </c>
      <c r="E693">
        <v>3.097</v>
      </c>
    </row>
    <row r="694" spans="1:5">
      <c r="A694" t="s">
        <v>1231</v>
      </c>
      <c r="B694">
        <v>36.992289999999997</v>
      </c>
      <c r="C694">
        <v>-122.06661</v>
      </c>
      <c r="D694">
        <v>259</v>
      </c>
      <c r="E694">
        <v>3.1059999999999999</v>
      </c>
    </row>
    <row r="695" spans="1:5">
      <c r="A695" t="s">
        <v>1231</v>
      </c>
      <c r="B695">
        <v>36.99221</v>
      </c>
      <c r="C695">
        <v>-122.06665</v>
      </c>
      <c r="D695">
        <v>260</v>
      </c>
      <c r="E695">
        <v>3.1160000000000001</v>
      </c>
    </row>
    <row r="696" spans="1:5">
      <c r="A696" t="s">
        <v>1231</v>
      </c>
      <c r="B696">
        <v>36.992150000000002</v>
      </c>
      <c r="C696">
        <v>-122.06667</v>
      </c>
      <c r="D696">
        <v>261</v>
      </c>
      <c r="E696">
        <v>3.1230000000000002</v>
      </c>
    </row>
    <row r="697" spans="1:5">
      <c r="A697" t="s">
        <v>1231</v>
      </c>
      <c r="B697">
        <v>36.992089999999997</v>
      </c>
      <c r="C697">
        <v>-122.06668000000001</v>
      </c>
      <c r="D697">
        <v>262</v>
      </c>
      <c r="E697">
        <v>3.13</v>
      </c>
    </row>
    <row r="698" spans="1:5">
      <c r="A698" t="s">
        <v>1231</v>
      </c>
      <c r="B698">
        <v>36.991979999999998</v>
      </c>
      <c r="C698">
        <v>-122.0667</v>
      </c>
      <c r="D698">
        <v>263</v>
      </c>
      <c r="E698">
        <v>3.1419999999999999</v>
      </c>
    </row>
    <row r="699" spans="1:5">
      <c r="A699" t="s">
        <v>1231</v>
      </c>
      <c r="B699">
        <v>36.991930000000004</v>
      </c>
      <c r="C699">
        <v>-122.0667</v>
      </c>
      <c r="D699">
        <v>264</v>
      </c>
      <c r="E699">
        <v>3.1469999999999998</v>
      </c>
    </row>
    <row r="700" spans="1:5">
      <c r="A700" t="s">
        <v>1231</v>
      </c>
      <c r="B700">
        <v>36.991900000000001</v>
      </c>
      <c r="C700">
        <v>-122.0667</v>
      </c>
      <c r="D700">
        <v>265</v>
      </c>
      <c r="E700">
        <v>3.1509999999999998</v>
      </c>
    </row>
    <row r="701" spans="1:5">
      <c r="A701" t="s">
        <v>1231</v>
      </c>
      <c r="B701">
        <v>36.991810000000001</v>
      </c>
      <c r="C701">
        <v>-122.06668999999999</v>
      </c>
      <c r="D701">
        <v>266</v>
      </c>
      <c r="E701">
        <v>3.161</v>
      </c>
    </row>
    <row r="702" spans="1:5">
      <c r="A702" t="s">
        <v>1231</v>
      </c>
      <c r="B702">
        <v>36.991799999999998</v>
      </c>
      <c r="C702">
        <v>-122.06668999999999</v>
      </c>
      <c r="D702">
        <v>267</v>
      </c>
      <c r="E702">
        <v>3.1619999999999999</v>
      </c>
    </row>
    <row r="703" spans="1:5">
      <c r="A703" t="s">
        <v>1231</v>
      </c>
      <c r="B703">
        <v>36.99174</v>
      </c>
      <c r="C703">
        <v>-122.06668000000001</v>
      </c>
      <c r="D703">
        <v>268</v>
      </c>
      <c r="E703">
        <v>3.169</v>
      </c>
    </row>
    <row r="704" spans="1:5">
      <c r="A704" t="s">
        <v>1231</v>
      </c>
      <c r="B704">
        <v>36.991689999999998</v>
      </c>
      <c r="C704">
        <v>-122.06666</v>
      </c>
      <c r="D704">
        <v>269</v>
      </c>
      <c r="E704">
        <v>3.1749999999999998</v>
      </c>
    </row>
    <row r="705" spans="1:5">
      <c r="A705" t="s">
        <v>1231</v>
      </c>
      <c r="B705">
        <v>36.991619999999998</v>
      </c>
      <c r="C705">
        <v>-122.06664000000001</v>
      </c>
      <c r="D705">
        <v>270</v>
      </c>
      <c r="E705">
        <v>3.1829999999999998</v>
      </c>
    </row>
    <row r="706" spans="1:5">
      <c r="A706" t="s">
        <v>1231</v>
      </c>
      <c r="B706">
        <v>36.991489999999999</v>
      </c>
      <c r="C706">
        <v>-122.06658</v>
      </c>
      <c r="D706">
        <v>271</v>
      </c>
      <c r="E706">
        <v>3.198</v>
      </c>
    </row>
    <row r="707" spans="1:5">
      <c r="A707" t="s">
        <v>1231</v>
      </c>
      <c r="B707">
        <v>36.99136</v>
      </c>
      <c r="C707">
        <v>-122.06648</v>
      </c>
      <c r="D707">
        <v>272</v>
      </c>
      <c r="E707">
        <v>3.2149999999999999</v>
      </c>
    </row>
    <row r="708" spans="1:5">
      <c r="A708" t="s">
        <v>1231</v>
      </c>
      <c r="B708">
        <v>36.991169999999997</v>
      </c>
      <c r="C708">
        <v>-122.06634</v>
      </c>
      <c r="D708">
        <v>273</v>
      </c>
      <c r="E708">
        <v>3.2389999999999999</v>
      </c>
    </row>
    <row r="709" spans="1:5">
      <c r="A709" t="s">
        <v>1231</v>
      </c>
      <c r="B709">
        <v>36.991059999999997</v>
      </c>
      <c r="C709">
        <v>-122.06627</v>
      </c>
      <c r="D709">
        <v>274</v>
      </c>
      <c r="E709">
        <v>3.2530000000000001</v>
      </c>
    </row>
    <row r="710" spans="1:5">
      <c r="A710" t="s">
        <v>1231</v>
      </c>
      <c r="B710">
        <v>36.991</v>
      </c>
      <c r="C710">
        <v>-122.06623999999999</v>
      </c>
      <c r="D710">
        <v>275</v>
      </c>
      <c r="E710">
        <v>3.26</v>
      </c>
    </row>
    <row r="711" spans="1:5">
      <c r="A711" t="s">
        <v>1231</v>
      </c>
      <c r="B711">
        <v>36.990940000000002</v>
      </c>
      <c r="C711">
        <v>-122.06622</v>
      </c>
      <c r="D711">
        <v>276</v>
      </c>
      <c r="E711">
        <v>3.2669999999999999</v>
      </c>
    </row>
    <row r="712" spans="1:5">
      <c r="A712" t="s">
        <v>1231</v>
      </c>
      <c r="B712">
        <v>36.990879999999997</v>
      </c>
      <c r="C712">
        <v>-122.06621</v>
      </c>
      <c r="D712">
        <v>277</v>
      </c>
      <c r="E712">
        <v>3.274</v>
      </c>
    </row>
    <row r="713" spans="1:5">
      <c r="A713" t="s">
        <v>1231</v>
      </c>
      <c r="B713">
        <v>36.990780000000001</v>
      </c>
      <c r="C713">
        <v>-122.06621</v>
      </c>
      <c r="D713">
        <v>278</v>
      </c>
      <c r="E713">
        <v>3.2850000000000001</v>
      </c>
    </row>
    <row r="714" spans="1:5">
      <c r="A714" t="s">
        <v>1231</v>
      </c>
      <c r="B714">
        <v>36.990690000000001</v>
      </c>
      <c r="C714">
        <v>-122.06621</v>
      </c>
      <c r="D714">
        <v>279</v>
      </c>
      <c r="E714">
        <v>3.2949999999999999</v>
      </c>
    </row>
    <row r="715" spans="1:5">
      <c r="A715" t="s">
        <v>1231</v>
      </c>
      <c r="B715">
        <v>36.990609999999997</v>
      </c>
      <c r="C715">
        <v>-122.06622</v>
      </c>
      <c r="D715">
        <v>280</v>
      </c>
      <c r="E715">
        <v>3.3039999999999998</v>
      </c>
    </row>
    <row r="716" spans="1:5">
      <c r="A716" t="s">
        <v>1231</v>
      </c>
      <c r="B716">
        <v>36.990519999999997</v>
      </c>
      <c r="C716">
        <v>-122.06625</v>
      </c>
      <c r="D716">
        <v>281</v>
      </c>
      <c r="E716">
        <v>3.3140000000000001</v>
      </c>
    </row>
    <row r="717" spans="1:5">
      <c r="A717" t="s">
        <v>1231</v>
      </c>
      <c r="B717">
        <v>36.990490000000001</v>
      </c>
      <c r="C717">
        <v>-122.06627</v>
      </c>
      <c r="D717">
        <v>282</v>
      </c>
      <c r="E717">
        <v>3.3180000000000001</v>
      </c>
    </row>
    <row r="718" spans="1:5">
      <c r="A718" t="s">
        <v>1231</v>
      </c>
      <c r="B718">
        <v>36.990450000000003</v>
      </c>
      <c r="C718">
        <v>-122.06629</v>
      </c>
      <c r="D718">
        <v>283</v>
      </c>
      <c r="E718">
        <v>3.323</v>
      </c>
    </row>
    <row r="719" spans="1:5">
      <c r="A719" t="s">
        <v>1231</v>
      </c>
      <c r="B719">
        <v>36.990360000000003</v>
      </c>
      <c r="C719">
        <v>-122.06635</v>
      </c>
      <c r="D719">
        <v>284</v>
      </c>
      <c r="E719">
        <v>3.3340000000000001</v>
      </c>
    </row>
    <row r="720" spans="1:5">
      <c r="A720" t="s">
        <v>1231</v>
      </c>
      <c r="B720">
        <v>36.990270000000002</v>
      </c>
      <c r="C720">
        <v>-122.06641</v>
      </c>
      <c r="D720">
        <v>285</v>
      </c>
      <c r="E720">
        <v>3.3460000000000001</v>
      </c>
    </row>
    <row r="721" spans="1:5">
      <c r="A721" t="s">
        <v>1231</v>
      </c>
      <c r="B721">
        <v>36.990200000000002</v>
      </c>
      <c r="C721">
        <v>-122.06648</v>
      </c>
      <c r="D721">
        <v>286</v>
      </c>
      <c r="E721">
        <v>3.3559999999999999</v>
      </c>
    </row>
    <row r="722" spans="1:5">
      <c r="A722" t="s">
        <v>1231</v>
      </c>
      <c r="B722">
        <v>36.990130000000001</v>
      </c>
      <c r="C722">
        <v>-122.06658</v>
      </c>
      <c r="D722">
        <v>287</v>
      </c>
      <c r="E722">
        <v>3.367</v>
      </c>
    </row>
    <row r="723" spans="1:5">
      <c r="A723" t="s">
        <v>1231</v>
      </c>
      <c r="B723">
        <v>36.990079999999999</v>
      </c>
      <c r="C723">
        <v>-122.06668000000001</v>
      </c>
      <c r="D723">
        <v>288</v>
      </c>
      <c r="E723">
        <v>3.3780000000000001</v>
      </c>
    </row>
    <row r="724" spans="1:5">
      <c r="A724" t="s">
        <v>1231</v>
      </c>
      <c r="B724">
        <v>36.989980000000003</v>
      </c>
      <c r="C724">
        <v>-122.06688</v>
      </c>
      <c r="D724">
        <v>289</v>
      </c>
      <c r="E724">
        <v>3.399</v>
      </c>
    </row>
    <row r="725" spans="1:5">
      <c r="A725" t="s">
        <v>1231</v>
      </c>
      <c r="B725">
        <v>36.989919999999998</v>
      </c>
      <c r="C725">
        <v>-122.06702</v>
      </c>
      <c r="D725">
        <v>290</v>
      </c>
      <c r="E725">
        <v>3.4129999999999998</v>
      </c>
    </row>
    <row r="726" spans="1:5">
      <c r="A726" t="s">
        <v>1231</v>
      </c>
      <c r="B726">
        <v>36.989919999999998</v>
      </c>
      <c r="C726">
        <v>-122.06703</v>
      </c>
      <c r="D726">
        <v>291</v>
      </c>
      <c r="E726">
        <v>3.4140000000000001</v>
      </c>
    </row>
    <row r="727" spans="1:5">
      <c r="A727" t="s">
        <v>1231</v>
      </c>
      <c r="B727">
        <v>36.989870000000003</v>
      </c>
      <c r="C727">
        <v>-122.06713999999999</v>
      </c>
      <c r="D727">
        <v>292</v>
      </c>
      <c r="E727">
        <v>3.4249999999999998</v>
      </c>
    </row>
    <row r="728" spans="1:5">
      <c r="A728" t="s">
        <v>1231</v>
      </c>
      <c r="B728">
        <v>36.989809999999999</v>
      </c>
      <c r="C728">
        <v>-122.06726</v>
      </c>
      <c r="D728">
        <v>293</v>
      </c>
      <c r="E728">
        <v>3.4380000000000002</v>
      </c>
    </row>
    <row r="729" spans="1:5">
      <c r="A729" t="s">
        <v>1231</v>
      </c>
      <c r="B729">
        <v>36.98977</v>
      </c>
      <c r="C729">
        <v>-122.06734</v>
      </c>
      <c r="D729">
        <v>294</v>
      </c>
      <c r="E729">
        <v>3.4460000000000002</v>
      </c>
    </row>
    <row r="730" spans="1:5">
      <c r="A730" t="s">
        <v>1231</v>
      </c>
      <c r="B730">
        <v>36.989730000000002</v>
      </c>
      <c r="C730">
        <v>-122.06741</v>
      </c>
      <c r="D730">
        <v>295</v>
      </c>
      <c r="E730">
        <v>3.4540000000000002</v>
      </c>
    </row>
    <row r="731" spans="1:5">
      <c r="A731" t="s">
        <v>1231</v>
      </c>
      <c r="B731">
        <v>36.989699999999999</v>
      </c>
      <c r="C731">
        <v>-122.06744999999999</v>
      </c>
      <c r="D731">
        <v>296</v>
      </c>
      <c r="E731">
        <v>3.4590000000000001</v>
      </c>
    </row>
    <row r="732" spans="1:5">
      <c r="A732" t="s">
        <v>1231</v>
      </c>
      <c r="B732">
        <v>36.989649999999997</v>
      </c>
      <c r="C732">
        <v>-122.06751</v>
      </c>
      <c r="D732">
        <v>297</v>
      </c>
      <c r="E732">
        <v>3.4660000000000002</v>
      </c>
    </row>
    <row r="733" spans="1:5">
      <c r="A733" t="s">
        <v>1231</v>
      </c>
      <c r="B733">
        <v>36.989600000000003</v>
      </c>
      <c r="C733">
        <v>-122.06757</v>
      </c>
      <c r="D733">
        <v>298</v>
      </c>
      <c r="E733">
        <v>3.4740000000000002</v>
      </c>
    </row>
    <row r="734" spans="1:5">
      <c r="A734" t="s">
        <v>1231</v>
      </c>
      <c r="B734">
        <v>36.989550000000001</v>
      </c>
      <c r="C734">
        <v>-122.06762999999999</v>
      </c>
      <c r="D734">
        <v>299</v>
      </c>
      <c r="E734">
        <v>3.4820000000000002</v>
      </c>
    </row>
    <row r="735" spans="1:5">
      <c r="A735" t="s">
        <v>1231</v>
      </c>
      <c r="B735">
        <v>36.989429999999999</v>
      </c>
      <c r="C735">
        <v>-122.06774</v>
      </c>
      <c r="D735">
        <v>300</v>
      </c>
      <c r="E735">
        <v>3.4980000000000002</v>
      </c>
    </row>
    <row r="736" spans="1:5">
      <c r="A736" t="s">
        <v>1231</v>
      </c>
      <c r="B736">
        <v>36.989339999999999</v>
      </c>
      <c r="C736">
        <v>-122.06759</v>
      </c>
      <c r="D736">
        <v>301</v>
      </c>
      <c r="E736">
        <v>3.5150000000000001</v>
      </c>
    </row>
    <row r="737" spans="1:5">
      <c r="A737" t="s">
        <v>1231</v>
      </c>
      <c r="B737">
        <v>36.989249999999998</v>
      </c>
      <c r="C737">
        <v>-122.06743</v>
      </c>
      <c r="D737">
        <v>302</v>
      </c>
      <c r="E737">
        <v>3.532</v>
      </c>
    </row>
    <row r="738" spans="1:5">
      <c r="A738" t="s">
        <v>1231</v>
      </c>
      <c r="B738">
        <v>36.989220000000003</v>
      </c>
      <c r="C738">
        <v>-122.06739</v>
      </c>
      <c r="D738">
        <v>303</v>
      </c>
      <c r="E738">
        <v>3.5369999999999999</v>
      </c>
    </row>
    <row r="739" spans="1:5">
      <c r="A739" t="s">
        <v>1231</v>
      </c>
      <c r="B739">
        <v>36.98921</v>
      </c>
      <c r="C739">
        <v>-122.06738</v>
      </c>
      <c r="D739">
        <v>304</v>
      </c>
      <c r="E739">
        <v>3.5390000000000001</v>
      </c>
    </row>
    <row r="740" spans="1:5">
      <c r="A740" t="s">
        <v>1231</v>
      </c>
      <c r="B740">
        <v>36.989159999999998</v>
      </c>
      <c r="C740">
        <v>-122.06733</v>
      </c>
      <c r="D740">
        <v>305</v>
      </c>
      <c r="E740">
        <v>3.5459999999999998</v>
      </c>
    </row>
    <row r="741" spans="1:5">
      <c r="A741" t="s">
        <v>1231</v>
      </c>
      <c r="B741">
        <v>36.989109999999997</v>
      </c>
      <c r="C741">
        <v>-122.0673</v>
      </c>
      <c r="D741">
        <v>306</v>
      </c>
      <c r="E741">
        <v>3.552</v>
      </c>
    </row>
    <row r="742" spans="1:5">
      <c r="A742" t="s">
        <v>1231</v>
      </c>
      <c r="B742">
        <v>36.989060000000002</v>
      </c>
      <c r="C742">
        <v>-122.06726999999999</v>
      </c>
      <c r="D742">
        <v>307</v>
      </c>
      <c r="E742">
        <v>3.5579999999999998</v>
      </c>
    </row>
    <row r="743" spans="1:5">
      <c r="A743" t="s">
        <v>1231</v>
      </c>
      <c r="B743">
        <v>36.988979999999998</v>
      </c>
      <c r="C743">
        <v>-122.06723</v>
      </c>
      <c r="D743">
        <v>308</v>
      </c>
      <c r="E743">
        <v>3.5680000000000001</v>
      </c>
    </row>
    <row r="744" spans="1:5">
      <c r="A744" t="s">
        <v>1231</v>
      </c>
      <c r="B744">
        <v>36.988889999999998</v>
      </c>
      <c r="C744">
        <v>-122.06719</v>
      </c>
      <c r="D744">
        <v>309</v>
      </c>
      <c r="E744">
        <v>3.5779999999999998</v>
      </c>
    </row>
    <row r="745" spans="1:5">
      <c r="A745" t="s">
        <v>1231</v>
      </c>
      <c r="B745">
        <v>36.98883</v>
      </c>
      <c r="C745">
        <v>-122.06715</v>
      </c>
      <c r="D745">
        <v>310</v>
      </c>
      <c r="E745">
        <v>3.5859999999999999</v>
      </c>
    </row>
    <row r="746" spans="1:5">
      <c r="A746" t="s">
        <v>1231</v>
      </c>
      <c r="B746">
        <v>36.988810000000001</v>
      </c>
      <c r="C746">
        <v>-122.06713000000001</v>
      </c>
      <c r="D746">
        <v>311</v>
      </c>
      <c r="E746">
        <v>3.589</v>
      </c>
    </row>
    <row r="747" spans="1:5">
      <c r="A747" t="s">
        <v>1231</v>
      </c>
      <c r="B747">
        <v>36.988779999999998</v>
      </c>
      <c r="C747">
        <v>-122.06708999999999</v>
      </c>
      <c r="D747">
        <v>312</v>
      </c>
      <c r="E747">
        <v>3.593</v>
      </c>
    </row>
    <row r="748" spans="1:5">
      <c r="A748" t="s">
        <v>1231</v>
      </c>
      <c r="B748">
        <v>36.98874</v>
      </c>
      <c r="C748">
        <v>-122.06704000000001</v>
      </c>
      <c r="D748">
        <v>313</v>
      </c>
      <c r="E748">
        <v>3.6</v>
      </c>
    </row>
    <row r="749" spans="1:5">
      <c r="A749" t="s">
        <v>1231</v>
      </c>
      <c r="B749">
        <v>36.988709999999998</v>
      </c>
      <c r="C749">
        <v>-122.06698</v>
      </c>
      <c r="D749">
        <v>314</v>
      </c>
      <c r="E749">
        <v>3.6059999999999999</v>
      </c>
    </row>
    <row r="750" spans="1:5">
      <c r="A750" t="s">
        <v>1231</v>
      </c>
      <c r="B750">
        <v>36.988639999999997</v>
      </c>
      <c r="C750">
        <v>-122.06694</v>
      </c>
      <c r="D750">
        <v>315</v>
      </c>
      <c r="E750">
        <v>3.6150000000000002</v>
      </c>
    </row>
    <row r="751" spans="1:5">
      <c r="A751" t="s">
        <v>1231</v>
      </c>
      <c r="B751">
        <v>36.988610000000001</v>
      </c>
      <c r="C751">
        <v>-122.06692</v>
      </c>
      <c r="D751">
        <v>316</v>
      </c>
      <c r="E751">
        <v>3.6179999999999999</v>
      </c>
    </row>
    <row r="752" spans="1:5">
      <c r="A752" t="s">
        <v>1231</v>
      </c>
      <c r="B752">
        <v>36.98856</v>
      </c>
      <c r="C752">
        <v>-122.0669</v>
      </c>
      <c r="D752">
        <v>317</v>
      </c>
      <c r="E752">
        <v>3.6240000000000001</v>
      </c>
    </row>
    <row r="753" spans="1:5">
      <c r="A753" t="s">
        <v>1231</v>
      </c>
      <c r="B753">
        <v>36.988520000000001</v>
      </c>
      <c r="C753">
        <v>-122.06688</v>
      </c>
      <c r="D753">
        <v>318</v>
      </c>
      <c r="E753">
        <v>3.629</v>
      </c>
    </row>
    <row r="754" spans="1:5">
      <c r="A754" t="s">
        <v>1231</v>
      </c>
      <c r="B754">
        <v>36.988489999999999</v>
      </c>
      <c r="C754">
        <v>-122.06686000000001</v>
      </c>
      <c r="D754">
        <v>319</v>
      </c>
      <c r="E754">
        <v>3.633</v>
      </c>
    </row>
    <row r="755" spans="1:5">
      <c r="A755" t="s">
        <v>1231</v>
      </c>
      <c r="B755">
        <v>36.988480000000003</v>
      </c>
      <c r="C755">
        <v>-122.06683</v>
      </c>
      <c r="D755">
        <v>320</v>
      </c>
      <c r="E755">
        <v>3.6360000000000001</v>
      </c>
    </row>
    <row r="756" spans="1:5">
      <c r="A756" t="s">
        <v>1231</v>
      </c>
      <c r="B756">
        <v>36.988460000000003</v>
      </c>
      <c r="C756">
        <v>-122.0668</v>
      </c>
      <c r="D756">
        <v>321</v>
      </c>
      <c r="E756">
        <v>3.6389999999999998</v>
      </c>
    </row>
    <row r="757" spans="1:5">
      <c r="A757" t="s">
        <v>1231</v>
      </c>
      <c r="B757">
        <v>36.98845</v>
      </c>
      <c r="C757">
        <v>-122.06676</v>
      </c>
      <c r="D757">
        <v>322</v>
      </c>
      <c r="E757">
        <v>3.6429999999999998</v>
      </c>
    </row>
    <row r="758" spans="1:5">
      <c r="A758" t="s">
        <v>1231</v>
      </c>
      <c r="B758">
        <v>36.988439999999997</v>
      </c>
      <c r="C758">
        <v>-122.06668000000001</v>
      </c>
      <c r="D758">
        <v>323</v>
      </c>
      <c r="E758">
        <v>3.65</v>
      </c>
    </row>
    <row r="759" spans="1:5">
      <c r="A759" t="s">
        <v>1231</v>
      </c>
      <c r="B759">
        <v>36.988430000000001</v>
      </c>
      <c r="C759">
        <v>-122.06659999999999</v>
      </c>
      <c r="D759">
        <v>324</v>
      </c>
      <c r="E759">
        <v>3.657</v>
      </c>
    </row>
    <row r="760" spans="1:5">
      <c r="A760" t="s">
        <v>1231</v>
      </c>
      <c r="B760">
        <v>36.988430000000001</v>
      </c>
      <c r="C760">
        <v>-122.0665</v>
      </c>
      <c r="D760">
        <v>325</v>
      </c>
      <c r="E760">
        <v>3.6659999999999999</v>
      </c>
    </row>
    <row r="761" spans="1:5">
      <c r="A761" t="s">
        <v>1231</v>
      </c>
      <c r="B761">
        <v>36.988430000000001</v>
      </c>
      <c r="C761">
        <v>-122.06637000000001</v>
      </c>
      <c r="D761">
        <v>326</v>
      </c>
      <c r="E761">
        <v>3.6779999999999999</v>
      </c>
    </row>
    <row r="762" spans="1:5">
      <c r="A762" t="s">
        <v>1231</v>
      </c>
      <c r="B762">
        <v>36.988439999999997</v>
      </c>
      <c r="C762">
        <v>-122.06609</v>
      </c>
      <c r="D762">
        <v>327</v>
      </c>
      <c r="E762">
        <v>3.7029999999999998</v>
      </c>
    </row>
    <row r="763" spans="1:5">
      <c r="A763" t="s">
        <v>1231</v>
      </c>
      <c r="B763">
        <v>36.98845</v>
      </c>
      <c r="C763">
        <v>-122.06599</v>
      </c>
      <c r="D763">
        <v>328</v>
      </c>
      <c r="E763">
        <v>3.7109999999999999</v>
      </c>
    </row>
    <row r="764" spans="1:5">
      <c r="A764" t="s">
        <v>1231</v>
      </c>
      <c r="B764">
        <v>36.988439999999997</v>
      </c>
      <c r="C764">
        <v>-122.06587</v>
      </c>
      <c r="D764">
        <v>329</v>
      </c>
      <c r="E764">
        <v>3.722</v>
      </c>
    </row>
    <row r="765" spans="1:5">
      <c r="A765" t="s">
        <v>1231</v>
      </c>
      <c r="B765">
        <v>36.988430000000001</v>
      </c>
      <c r="C765">
        <v>-122.06579000000001</v>
      </c>
      <c r="D765">
        <v>330</v>
      </c>
      <c r="E765">
        <v>3.7290000000000001</v>
      </c>
    </row>
    <row r="766" spans="1:5">
      <c r="A766" t="s">
        <v>1231</v>
      </c>
      <c r="B766">
        <v>36.988419999999998</v>
      </c>
      <c r="C766">
        <v>-122.06567</v>
      </c>
      <c r="D766">
        <v>331</v>
      </c>
      <c r="E766">
        <v>3.74</v>
      </c>
    </row>
    <row r="767" spans="1:5">
      <c r="A767" t="s">
        <v>1231</v>
      </c>
      <c r="B767">
        <v>36.988410000000002</v>
      </c>
      <c r="C767">
        <v>-122.0656</v>
      </c>
      <c r="D767">
        <v>332</v>
      </c>
      <c r="E767">
        <v>3.746</v>
      </c>
    </row>
    <row r="768" spans="1:5">
      <c r="A768" t="s">
        <v>1231</v>
      </c>
      <c r="B768">
        <v>36.988390000000003</v>
      </c>
      <c r="C768">
        <v>-122.06545</v>
      </c>
      <c r="D768">
        <v>333</v>
      </c>
      <c r="E768">
        <v>3.76</v>
      </c>
    </row>
    <row r="769" spans="1:5">
      <c r="A769" t="s">
        <v>1231</v>
      </c>
      <c r="B769">
        <v>36.988379999999999</v>
      </c>
      <c r="C769">
        <v>-122.06536</v>
      </c>
      <c r="D769">
        <v>334</v>
      </c>
      <c r="E769">
        <v>3.7679999999999998</v>
      </c>
    </row>
    <row r="770" spans="1:5">
      <c r="A770" t="s">
        <v>1231</v>
      </c>
      <c r="B770">
        <v>36.988379999999999</v>
      </c>
      <c r="C770">
        <v>-122.06523</v>
      </c>
      <c r="D770">
        <v>335</v>
      </c>
      <c r="E770">
        <v>3.78</v>
      </c>
    </row>
    <row r="771" spans="1:5">
      <c r="A771" t="s">
        <v>1231</v>
      </c>
      <c r="B771">
        <v>36.988390000000003</v>
      </c>
      <c r="C771">
        <v>-122.06509</v>
      </c>
      <c r="D771">
        <v>336</v>
      </c>
      <c r="E771">
        <v>3.7919999999999998</v>
      </c>
    </row>
    <row r="772" spans="1:5">
      <c r="A772" t="s">
        <v>1231</v>
      </c>
      <c r="B772">
        <v>36.988399999999999</v>
      </c>
      <c r="C772">
        <v>-122.06501</v>
      </c>
      <c r="D772">
        <v>337</v>
      </c>
      <c r="E772">
        <v>3.7989999999999999</v>
      </c>
    </row>
    <row r="773" spans="1:5">
      <c r="A773" t="s">
        <v>1231</v>
      </c>
      <c r="B773">
        <v>36.988410000000002</v>
      </c>
      <c r="C773">
        <v>-122.06491</v>
      </c>
      <c r="D773">
        <v>338</v>
      </c>
      <c r="E773">
        <v>3.8079999999999998</v>
      </c>
    </row>
    <row r="774" spans="1:5">
      <c r="A774" t="s">
        <v>1231</v>
      </c>
      <c r="B774">
        <v>36.988430000000001</v>
      </c>
      <c r="C774">
        <v>-122.06486</v>
      </c>
      <c r="D774">
        <v>339</v>
      </c>
      <c r="E774">
        <v>3.8130000000000002</v>
      </c>
    </row>
    <row r="775" spans="1:5">
      <c r="A775" t="s">
        <v>1231</v>
      </c>
      <c r="B775">
        <v>36.988439999999997</v>
      </c>
      <c r="C775">
        <v>-122.06484</v>
      </c>
      <c r="D775">
        <v>340</v>
      </c>
      <c r="E775">
        <v>3.8149999999999999</v>
      </c>
    </row>
    <row r="776" spans="1:5">
      <c r="A776" t="s">
        <v>1231</v>
      </c>
      <c r="B776">
        <v>36.98845</v>
      </c>
      <c r="C776">
        <v>-122.06482</v>
      </c>
      <c r="D776">
        <v>341</v>
      </c>
      <c r="E776">
        <v>3.8170000000000002</v>
      </c>
    </row>
    <row r="777" spans="1:5">
      <c r="A777" t="s">
        <v>1231</v>
      </c>
      <c r="B777">
        <v>36.988460000000003</v>
      </c>
      <c r="C777">
        <v>-122.06480000000001</v>
      </c>
      <c r="D777">
        <v>342</v>
      </c>
      <c r="E777">
        <v>3.819</v>
      </c>
    </row>
    <row r="778" spans="1:5">
      <c r="A778" t="s">
        <v>1231</v>
      </c>
      <c r="B778">
        <v>36.988480000000003</v>
      </c>
      <c r="C778">
        <v>-122.06478</v>
      </c>
      <c r="D778">
        <v>343</v>
      </c>
      <c r="E778">
        <v>3.8220000000000001</v>
      </c>
    </row>
    <row r="779" spans="1:5">
      <c r="A779" t="s">
        <v>1231</v>
      </c>
      <c r="B779">
        <v>36.988489999999999</v>
      </c>
      <c r="C779">
        <v>-122.06478</v>
      </c>
      <c r="D779">
        <v>344</v>
      </c>
      <c r="E779">
        <v>3.823</v>
      </c>
    </row>
    <row r="780" spans="1:5">
      <c r="A780" t="s">
        <v>1231</v>
      </c>
      <c r="B780">
        <v>36.988509999999998</v>
      </c>
      <c r="C780">
        <v>-122.06478</v>
      </c>
      <c r="D780">
        <v>345</v>
      </c>
      <c r="E780">
        <v>3.8260000000000001</v>
      </c>
    </row>
    <row r="781" spans="1:5">
      <c r="A781" t="s">
        <v>1231</v>
      </c>
      <c r="B781">
        <v>36.988529999999997</v>
      </c>
      <c r="C781">
        <v>-122.06478</v>
      </c>
      <c r="D781">
        <v>346</v>
      </c>
      <c r="E781">
        <v>3.8279999999999998</v>
      </c>
    </row>
    <row r="782" spans="1:5">
      <c r="A782" t="s">
        <v>1231</v>
      </c>
      <c r="B782">
        <v>36.988549999999996</v>
      </c>
      <c r="C782">
        <v>-122.06478</v>
      </c>
      <c r="D782">
        <v>347</v>
      </c>
      <c r="E782">
        <v>3.83</v>
      </c>
    </row>
    <row r="783" spans="1:5">
      <c r="A783" t="s">
        <v>1231</v>
      </c>
      <c r="B783">
        <v>36.98856</v>
      </c>
      <c r="C783">
        <v>-122.06479</v>
      </c>
      <c r="D783">
        <v>348</v>
      </c>
      <c r="E783">
        <v>3.831</v>
      </c>
    </row>
    <row r="784" spans="1:5">
      <c r="A784" t="s">
        <v>1232</v>
      </c>
      <c r="B784">
        <v>36.988590000000002</v>
      </c>
      <c r="C784">
        <v>-122.06480999999999</v>
      </c>
      <c r="D784">
        <v>1</v>
      </c>
      <c r="E784">
        <v>0</v>
      </c>
    </row>
    <row r="785" spans="1:5">
      <c r="A785" t="s">
        <v>1232</v>
      </c>
      <c r="B785">
        <v>36.988599999999998</v>
      </c>
      <c r="C785">
        <v>-122.06483</v>
      </c>
      <c r="D785">
        <v>2</v>
      </c>
      <c r="E785">
        <v>2E-3</v>
      </c>
    </row>
    <row r="786" spans="1:5">
      <c r="A786" t="s">
        <v>1232</v>
      </c>
      <c r="B786">
        <v>36.988599999999998</v>
      </c>
      <c r="C786">
        <v>-122.06485000000001</v>
      </c>
      <c r="D786">
        <v>3</v>
      </c>
      <c r="E786">
        <v>4.0000000000000001E-3</v>
      </c>
    </row>
    <row r="787" spans="1:5">
      <c r="A787" t="s">
        <v>1232</v>
      </c>
      <c r="B787">
        <v>36.988599999999998</v>
      </c>
      <c r="C787">
        <v>-122.06489000000001</v>
      </c>
      <c r="D787">
        <v>4</v>
      </c>
      <c r="E787">
        <v>7.0000000000000001E-3</v>
      </c>
    </row>
    <row r="788" spans="1:5">
      <c r="A788" t="s">
        <v>1232</v>
      </c>
      <c r="B788">
        <v>36.988599999999998</v>
      </c>
      <c r="C788">
        <v>-122.06494000000001</v>
      </c>
      <c r="D788">
        <v>5</v>
      </c>
      <c r="E788">
        <v>1.2E-2</v>
      </c>
    </row>
    <row r="789" spans="1:5">
      <c r="A789" t="s">
        <v>1232</v>
      </c>
      <c r="B789">
        <v>36.988590000000002</v>
      </c>
      <c r="C789">
        <v>-122.06496</v>
      </c>
      <c r="D789">
        <v>6</v>
      </c>
      <c r="E789">
        <v>1.4E-2</v>
      </c>
    </row>
    <row r="790" spans="1:5">
      <c r="A790" t="s">
        <v>1232</v>
      </c>
      <c r="B790">
        <v>36.988579999999999</v>
      </c>
      <c r="C790">
        <v>-122.06506</v>
      </c>
      <c r="D790">
        <v>7</v>
      </c>
      <c r="E790">
        <v>2.3E-2</v>
      </c>
    </row>
    <row r="791" spans="1:5">
      <c r="A791" t="s">
        <v>1232</v>
      </c>
      <c r="B791">
        <v>36.98856</v>
      </c>
      <c r="C791">
        <v>-122.06516999999999</v>
      </c>
      <c r="D791">
        <v>8</v>
      </c>
      <c r="E791">
        <v>3.3000000000000002E-2</v>
      </c>
    </row>
    <row r="792" spans="1:5">
      <c r="A792" t="s">
        <v>1232</v>
      </c>
      <c r="B792">
        <v>36.98856</v>
      </c>
      <c r="C792">
        <v>-122.06525999999999</v>
      </c>
      <c r="D792">
        <v>9</v>
      </c>
      <c r="E792">
        <v>4.1000000000000002E-2</v>
      </c>
    </row>
    <row r="793" spans="1:5">
      <c r="A793" t="s">
        <v>1232</v>
      </c>
      <c r="B793">
        <v>36.988549999999996</v>
      </c>
      <c r="C793">
        <v>-122.06537</v>
      </c>
      <c r="D793">
        <v>10</v>
      </c>
      <c r="E793">
        <v>5.0999999999999997E-2</v>
      </c>
    </row>
    <row r="794" spans="1:5">
      <c r="A794" t="s">
        <v>1232</v>
      </c>
      <c r="B794">
        <v>36.988549999999996</v>
      </c>
      <c r="C794">
        <v>-122.06538</v>
      </c>
      <c r="D794">
        <v>11</v>
      </c>
      <c r="E794">
        <v>5.1999999999999998E-2</v>
      </c>
    </row>
    <row r="795" spans="1:5">
      <c r="A795" t="s">
        <v>1232</v>
      </c>
      <c r="B795">
        <v>36.98856</v>
      </c>
      <c r="C795">
        <v>-122.06551</v>
      </c>
      <c r="D795">
        <v>12</v>
      </c>
      <c r="E795">
        <v>6.3E-2</v>
      </c>
    </row>
    <row r="796" spans="1:5">
      <c r="A796" t="s">
        <v>1232</v>
      </c>
      <c r="B796">
        <v>36.988579999999999</v>
      </c>
      <c r="C796">
        <v>-122.06561000000001</v>
      </c>
      <c r="D796">
        <v>13</v>
      </c>
      <c r="E796">
        <v>7.1999999999999995E-2</v>
      </c>
    </row>
    <row r="797" spans="1:5">
      <c r="A797" t="s">
        <v>1232</v>
      </c>
      <c r="B797">
        <v>36.988599999999998</v>
      </c>
      <c r="C797">
        <v>-122.06571</v>
      </c>
      <c r="D797">
        <v>14</v>
      </c>
      <c r="E797">
        <v>8.2000000000000003E-2</v>
      </c>
    </row>
    <row r="798" spans="1:5">
      <c r="A798" t="s">
        <v>1232</v>
      </c>
      <c r="B798">
        <v>36.988610000000001</v>
      </c>
      <c r="C798">
        <v>-122.0659</v>
      </c>
      <c r="D798">
        <v>15</v>
      </c>
      <c r="E798">
        <v>9.8000000000000004E-2</v>
      </c>
    </row>
    <row r="799" spans="1:5">
      <c r="A799" t="s">
        <v>1232</v>
      </c>
      <c r="B799">
        <v>36.988610000000001</v>
      </c>
      <c r="C799">
        <v>-122.06614</v>
      </c>
      <c r="D799">
        <v>16</v>
      </c>
      <c r="E799">
        <v>0.12</v>
      </c>
    </row>
    <row r="800" spans="1:5">
      <c r="A800" t="s">
        <v>1232</v>
      </c>
      <c r="B800">
        <v>36.988599999999998</v>
      </c>
      <c r="C800">
        <v>-122.06622</v>
      </c>
      <c r="D800">
        <v>17</v>
      </c>
      <c r="E800">
        <v>0.127</v>
      </c>
    </row>
    <row r="801" spans="1:5">
      <c r="A801" t="s">
        <v>1232</v>
      </c>
      <c r="B801">
        <v>36.988599999999998</v>
      </c>
      <c r="C801">
        <v>-122.06652</v>
      </c>
      <c r="D801">
        <v>18</v>
      </c>
      <c r="E801">
        <v>0.154</v>
      </c>
    </row>
    <row r="802" spans="1:5">
      <c r="A802" t="s">
        <v>1232</v>
      </c>
      <c r="B802">
        <v>36.988599999999998</v>
      </c>
      <c r="C802">
        <v>-122.06661</v>
      </c>
      <c r="D802">
        <v>19</v>
      </c>
      <c r="E802">
        <v>0.16200000000000001</v>
      </c>
    </row>
    <row r="803" spans="1:5">
      <c r="A803" t="s">
        <v>1232</v>
      </c>
      <c r="B803">
        <v>36.988610000000001</v>
      </c>
      <c r="C803">
        <v>-122.06668999999999</v>
      </c>
      <c r="D803">
        <v>20</v>
      </c>
      <c r="E803">
        <v>0.16900000000000001</v>
      </c>
    </row>
    <row r="804" spans="1:5">
      <c r="A804" t="s">
        <v>1232</v>
      </c>
      <c r="B804">
        <v>36.988639999999997</v>
      </c>
      <c r="C804">
        <v>-122.0668</v>
      </c>
      <c r="D804">
        <v>21</v>
      </c>
      <c r="E804">
        <v>0.17899999999999999</v>
      </c>
    </row>
    <row r="805" spans="1:5">
      <c r="A805" t="s">
        <v>1232</v>
      </c>
      <c r="B805">
        <v>36.988669999999999</v>
      </c>
      <c r="C805">
        <v>-122.06686000000001</v>
      </c>
      <c r="D805">
        <v>22</v>
      </c>
      <c r="E805">
        <v>0.185</v>
      </c>
    </row>
    <row r="806" spans="1:5">
      <c r="A806" t="s">
        <v>1232</v>
      </c>
      <c r="B806">
        <v>36.988669999999999</v>
      </c>
      <c r="C806">
        <v>-122.06686999999999</v>
      </c>
      <c r="D806">
        <v>23</v>
      </c>
      <c r="E806">
        <v>0.186</v>
      </c>
    </row>
    <row r="807" spans="1:5">
      <c r="A807" t="s">
        <v>1232</v>
      </c>
      <c r="B807">
        <v>36.988709999999998</v>
      </c>
      <c r="C807">
        <v>-122.06698</v>
      </c>
      <c r="D807">
        <v>24</v>
      </c>
      <c r="E807">
        <v>0.19700000000000001</v>
      </c>
    </row>
    <row r="808" spans="1:5">
      <c r="A808" t="s">
        <v>1232</v>
      </c>
      <c r="B808">
        <v>36.98874</v>
      </c>
      <c r="C808">
        <v>-122.06704000000001</v>
      </c>
      <c r="D808">
        <v>25</v>
      </c>
      <c r="E808">
        <v>0.20300000000000001</v>
      </c>
    </row>
    <row r="809" spans="1:5">
      <c r="A809" t="s">
        <v>1232</v>
      </c>
      <c r="B809">
        <v>36.988779999999998</v>
      </c>
      <c r="C809">
        <v>-122.06708999999999</v>
      </c>
      <c r="D809">
        <v>26</v>
      </c>
      <c r="E809">
        <v>0.21</v>
      </c>
    </row>
    <row r="810" spans="1:5">
      <c r="A810" t="s">
        <v>1232</v>
      </c>
      <c r="B810">
        <v>36.988810000000001</v>
      </c>
      <c r="C810">
        <v>-122.06713000000001</v>
      </c>
      <c r="D810">
        <v>27</v>
      </c>
      <c r="E810">
        <v>0.214</v>
      </c>
    </row>
    <row r="811" spans="1:5">
      <c r="A811" t="s">
        <v>1232</v>
      </c>
      <c r="B811">
        <v>36.98883</v>
      </c>
      <c r="C811">
        <v>-122.06715</v>
      </c>
      <c r="D811">
        <v>28</v>
      </c>
      <c r="E811">
        <v>0.217</v>
      </c>
    </row>
    <row r="812" spans="1:5">
      <c r="A812" t="s">
        <v>1232</v>
      </c>
      <c r="B812">
        <v>36.988889999999998</v>
      </c>
      <c r="C812">
        <v>-122.06719</v>
      </c>
      <c r="D812">
        <v>29</v>
      </c>
      <c r="E812">
        <v>0.22500000000000001</v>
      </c>
    </row>
    <row r="813" spans="1:5">
      <c r="A813" t="s">
        <v>1232</v>
      </c>
      <c r="B813">
        <v>36.988979999999998</v>
      </c>
      <c r="C813">
        <v>-122.06723</v>
      </c>
      <c r="D813">
        <v>30</v>
      </c>
      <c r="E813">
        <v>0.23599999999999999</v>
      </c>
    </row>
    <row r="814" spans="1:5">
      <c r="A814" t="s">
        <v>1232</v>
      </c>
      <c r="B814">
        <v>36.989060000000002</v>
      </c>
      <c r="C814">
        <v>-122.06726999999999</v>
      </c>
      <c r="D814">
        <v>31</v>
      </c>
      <c r="E814">
        <v>0.245</v>
      </c>
    </row>
    <row r="815" spans="1:5">
      <c r="A815" t="s">
        <v>1232</v>
      </c>
      <c r="B815">
        <v>36.989109999999997</v>
      </c>
      <c r="C815">
        <v>-122.0673</v>
      </c>
      <c r="D815">
        <v>32</v>
      </c>
      <c r="E815">
        <v>0.251</v>
      </c>
    </row>
    <row r="816" spans="1:5">
      <c r="A816" t="s">
        <v>1232</v>
      </c>
      <c r="B816">
        <v>36.989159999999998</v>
      </c>
      <c r="C816">
        <v>-122.06733</v>
      </c>
      <c r="D816">
        <v>33</v>
      </c>
      <c r="E816">
        <v>0.25700000000000001</v>
      </c>
    </row>
    <row r="817" spans="1:5">
      <c r="A817" t="s">
        <v>1232</v>
      </c>
      <c r="B817">
        <v>36.98921</v>
      </c>
      <c r="C817">
        <v>-122.06738</v>
      </c>
      <c r="D817">
        <v>34</v>
      </c>
      <c r="E817">
        <v>0.26500000000000001</v>
      </c>
    </row>
    <row r="818" spans="1:5">
      <c r="A818" t="s">
        <v>1232</v>
      </c>
      <c r="B818">
        <v>36.989220000000003</v>
      </c>
      <c r="C818">
        <v>-122.06739</v>
      </c>
      <c r="D818">
        <v>35</v>
      </c>
      <c r="E818">
        <v>0.26600000000000001</v>
      </c>
    </row>
    <row r="819" spans="1:5">
      <c r="A819" t="s">
        <v>1232</v>
      </c>
      <c r="B819">
        <v>36.989249999999998</v>
      </c>
      <c r="C819">
        <v>-122.06743</v>
      </c>
      <c r="D819">
        <v>36</v>
      </c>
      <c r="E819">
        <v>0.27100000000000002</v>
      </c>
    </row>
    <row r="820" spans="1:5">
      <c r="A820" t="s">
        <v>1232</v>
      </c>
      <c r="B820">
        <v>36.989339999999999</v>
      </c>
      <c r="C820">
        <v>-122.06759</v>
      </c>
      <c r="D820">
        <v>37</v>
      </c>
      <c r="E820">
        <v>0.28799999999999998</v>
      </c>
    </row>
    <row r="821" spans="1:5">
      <c r="A821" t="s">
        <v>1232</v>
      </c>
      <c r="B821">
        <v>36.989429999999999</v>
      </c>
      <c r="C821">
        <v>-122.06774</v>
      </c>
      <c r="D821">
        <v>38</v>
      </c>
      <c r="E821">
        <v>0.30499999999999999</v>
      </c>
    </row>
    <row r="822" spans="1:5">
      <c r="A822" t="s">
        <v>1232</v>
      </c>
      <c r="B822">
        <v>36.989550000000001</v>
      </c>
      <c r="C822">
        <v>-122.06762999999999</v>
      </c>
      <c r="D822">
        <v>39</v>
      </c>
      <c r="E822">
        <v>0.32100000000000001</v>
      </c>
    </row>
    <row r="823" spans="1:5">
      <c r="A823" t="s">
        <v>1232</v>
      </c>
      <c r="B823">
        <v>36.989600000000003</v>
      </c>
      <c r="C823">
        <v>-122.06757</v>
      </c>
      <c r="D823">
        <v>40</v>
      </c>
      <c r="E823">
        <v>0.32900000000000001</v>
      </c>
    </row>
    <row r="824" spans="1:5">
      <c r="A824" t="s">
        <v>1232</v>
      </c>
      <c r="B824">
        <v>36.989649999999997</v>
      </c>
      <c r="C824">
        <v>-122.06751</v>
      </c>
      <c r="D824">
        <v>41</v>
      </c>
      <c r="E824">
        <v>0.33700000000000002</v>
      </c>
    </row>
    <row r="825" spans="1:5">
      <c r="A825" t="s">
        <v>1232</v>
      </c>
      <c r="B825">
        <v>36.989699999999999</v>
      </c>
      <c r="C825">
        <v>-122.06744999999999</v>
      </c>
      <c r="D825">
        <v>42</v>
      </c>
      <c r="E825">
        <v>0.34499999999999997</v>
      </c>
    </row>
    <row r="826" spans="1:5">
      <c r="A826" t="s">
        <v>1232</v>
      </c>
      <c r="B826">
        <v>36.989730000000002</v>
      </c>
      <c r="C826">
        <v>-122.06741</v>
      </c>
      <c r="D826">
        <v>43</v>
      </c>
      <c r="E826">
        <v>0.34899999999999998</v>
      </c>
    </row>
    <row r="827" spans="1:5">
      <c r="A827" t="s">
        <v>1232</v>
      </c>
      <c r="B827">
        <v>36.98977</v>
      </c>
      <c r="C827">
        <v>-122.06734</v>
      </c>
      <c r="D827">
        <v>44</v>
      </c>
      <c r="E827">
        <v>0.35699999999999998</v>
      </c>
    </row>
    <row r="828" spans="1:5">
      <c r="A828" t="s">
        <v>1232</v>
      </c>
      <c r="B828">
        <v>36.989809999999999</v>
      </c>
      <c r="C828">
        <v>-122.06726</v>
      </c>
      <c r="D828">
        <v>45</v>
      </c>
      <c r="E828">
        <v>0.36499999999999999</v>
      </c>
    </row>
    <row r="829" spans="1:5">
      <c r="A829" t="s">
        <v>1232</v>
      </c>
      <c r="B829">
        <v>36.989870000000003</v>
      </c>
      <c r="C829">
        <v>-122.06713999999999</v>
      </c>
      <c r="D829">
        <v>46</v>
      </c>
      <c r="E829">
        <v>0.378</v>
      </c>
    </row>
    <row r="830" spans="1:5">
      <c r="A830" t="s">
        <v>1232</v>
      </c>
      <c r="B830">
        <v>36.989919999999998</v>
      </c>
      <c r="C830">
        <v>-122.06703</v>
      </c>
      <c r="D830">
        <v>47</v>
      </c>
      <c r="E830">
        <v>0.38900000000000001</v>
      </c>
    </row>
    <row r="831" spans="1:5">
      <c r="A831" t="s">
        <v>1232</v>
      </c>
      <c r="B831">
        <v>36.989919999999998</v>
      </c>
      <c r="C831">
        <v>-122.06702</v>
      </c>
      <c r="D831">
        <v>48</v>
      </c>
      <c r="E831">
        <v>0.39</v>
      </c>
    </row>
    <row r="832" spans="1:5">
      <c r="A832" t="s">
        <v>1232</v>
      </c>
      <c r="B832">
        <v>36.989980000000003</v>
      </c>
      <c r="C832">
        <v>-122.06688</v>
      </c>
      <c r="D832">
        <v>49</v>
      </c>
      <c r="E832">
        <v>0.40400000000000003</v>
      </c>
    </row>
    <row r="833" spans="1:5">
      <c r="A833" t="s">
        <v>1232</v>
      </c>
      <c r="B833">
        <v>36.990079999999999</v>
      </c>
      <c r="C833">
        <v>-122.06668000000001</v>
      </c>
      <c r="D833">
        <v>50</v>
      </c>
      <c r="E833">
        <v>0.42499999999999999</v>
      </c>
    </row>
    <row r="834" spans="1:5">
      <c r="A834" t="s">
        <v>1232</v>
      </c>
      <c r="B834">
        <v>36.990130000000001</v>
      </c>
      <c r="C834">
        <v>-122.06658</v>
      </c>
      <c r="D834">
        <v>51</v>
      </c>
      <c r="E834">
        <v>0.436</v>
      </c>
    </row>
    <row r="835" spans="1:5">
      <c r="A835" t="s">
        <v>1232</v>
      </c>
      <c r="B835">
        <v>36.990200000000002</v>
      </c>
      <c r="C835">
        <v>-122.06648</v>
      </c>
      <c r="D835">
        <v>52</v>
      </c>
      <c r="E835">
        <v>0.44700000000000001</v>
      </c>
    </row>
    <row r="836" spans="1:5">
      <c r="A836" t="s">
        <v>1232</v>
      </c>
      <c r="B836">
        <v>36.990270000000002</v>
      </c>
      <c r="C836">
        <v>-122.06641</v>
      </c>
      <c r="D836">
        <v>53</v>
      </c>
      <c r="E836">
        <v>0.45700000000000002</v>
      </c>
    </row>
    <row r="837" spans="1:5">
      <c r="A837" t="s">
        <v>1232</v>
      </c>
      <c r="B837">
        <v>36.990360000000003</v>
      </c>
      <c r="C837">
        <v>-122.06635</v>
      </c>
      <c r="D837">
        <v>54</v>
      </c>
      <c r="E837">
        <v>0.46899999999999997</v>
      </c>
    </row>
    <row r="838" spans="1:5">
      <c r="A838" t="s">
        <v>1232</v>
      </c>
      <c r="B838">
        <v>36.990450000000003</v>
      </c>
      <c r="C838">
        <v>-122.06629</v>
      </c>
      <c r="D838">
        <v>55</v>
      </c>
      <c r="E838">
        <v>0.48</v>
      </c>
    </row>
    <row r="839" spans="1:5">
      <c r="A839" t="s">
        <v>1232</v>
      </c>
      <c r="B839">
        <v>36.990490000000001</v>
      </c>
      <c r="C839">
        <v>-122.06627</v>
      </c>
      <c r="D839">
        <v>56</v>
      </c>
      <c r="E839">
        <v>0.48499999999999999</v>
      </c>
    </row>
    <row r="840" spans="1:5">
      <c r="A840" t="s">
        <v>1232</v>
      </c>
      <c r="B840">
        <v>36.990519999999997</v>
      </c>
      <c r="C840">
        <v>-122.06625</v>
      </c>
      <c r="D840">
        <v>57</v>
      </c>
      <c r="E840">
        <v>0.48899999999999999</v>
      </c>
    </row>
    <row r="841" spans="1:5">
      <c r="A841" t="s">
        <v>1232</v>
      </c>
      <c r="B841">
        <v>36.990609999999997</v>
      </c>
      <c r="C841">
        <v>-122.06622</v>
      </c>
      <c r="D841">
        <v>58</v>
      </c>
      <c r="E841">
        <v>0.499</v>
      </c>
    </row>
    <row r="842" spans="1:5">
      <c r="A842" t="s">
        <v>1232</v>
      </c>
      <c r="B842">
        <v>36.990690000000001</v>
      </c>
      <c r="C842">
        <v>-122.06621</v>
      </c>
      <c r="D842">
        <v>59</v>
      </c>
      <c r="E842">
        <v>0.50800000000000001</v>
      </c>
    </row>
    <row r="843" spans="1:5">
      <c r="A843" t="s">
        <v>1232</v>
      </c>
      <c r="B843">
        <v>36.990780000000001</v>
      </c>
      <c r="C843">
        <v>-122.06621</v>
      </c>
      <c r="D843">
        <v>60</v>
      </c>
      <c r="E843">
        <v>0.51800000000000002</v>
      </c>
    </row>
    <row r="844" spans="1:5">
      <c r="A844" t="s">
        <v>1232</v>
      </c>
      <c r="B844">
        <v>36.990879999999997</v>
      </c>
      <c r="C844">
        <v>-122.06621</v>
      </c>
      <c r="D844">
        <v>61</v>
      </c>
      <c r="E844">
        <v>0.52900000000000003</v>
      </c>
    </row>
    <row r="845" spans="1:5">
      <c r="A845" t="s">
        <v>1232</v>
      </c>
      <c r="B845">
        <v>36.990940000000002</v>
      </c>
      <c r="C845">
        <v>-122.06622</v>
      </c>
      <c r="D845">
        <v>62</v>
      </c>
      <c r="E845">
        <v>0.53600000000000003</v>
      </c>
    </row>
    <row r="846" spans="1:5">
      <c r="A846" t="s">
        <v>1232</v>
      </c>
      <c r="B846">
        <v>36.991</v>
      </c>
      <c r="C846">
        <v>-122.06623999999999</v>
      </c>
      <c r="D846">
        <v>63</v>
      </c>
      <c r="E846">
        <v>0.54300000000000004</v>
      </c>
    </row>
    <row r="847" spans="1:5">
      <c r="A847" t="s">
        <v>1232</v>
      </c>
      <c r="B847">
        <v>36.991059999999997</v>
      </c>
      <c r="C847">
        <v>-122.06627</v>
      </c>
      <c r="D847">
        <v>64</v>
      </c>
      <c r="E847">
        <v>0.55000000000000004</v>
      </c>
    </row>
    <row r="848" spans="1:5">
      <c r="A848" t="s">
        <v>1232</v>
      </c>
      <c r="B848">
        <v>36.991169999999997</v>
      </c>
      <c r="C848">
        <v>-122.06634</v>
      </c>
      <c r="D848">
        <v>65</v>
      </c>
      <c r="E848">
        <v>0.56399999999999995</v>
      </c>
    </row>
    <row r="849" spans="1:5">
      <c r="A849" t="s">
        <v>1232</v>
      </c>
      <c r="B849">
        <v>36.99136</v>
      </c>
      <c r="C849">
        <v>-122.06648</v>
      </c>
      <c r="D849">
        <v>66</v>
      </c>
      <c r="E849">
        <v>0.58799999999999997</v>
      </c>
    </row>
    <row r="850" spans="1:5">
      <c r="A850" t="s">
        <v>1232</v>
      </c>
      <c r="B850">
        <v>36.991489999999999</v>
      </c>
      <c r="C850">
        <v>-122.06658</v>
      </c>
      <c r="D850">
        <v>67</v>
      </c>
      <c r="E850">
        <v>0.60499999999999998</v>
      </c>
    </row>
    <row r="851" spans="1:5">
      <c r="A851" t="s">
        <v>1232</v>
      </c>
      <c r="B851">
        <v>36.991619999999998</v>
      </c>
      <c r="C851">
        <v>-122.06664000000001</v>
      </c>
      <c r="D851">
        <v>68</v>
      </c>
      <c r="E851">
        <v>0.621</v>
      </c>
    </row>
    <row r="852" spans="1:5">
      <c r="A852" t="s">
        <v>1232</v>
      </c>
      <c r="B852">
        <v>36.991689999999998</v>
      </c>
      <c r="C852">
        <v>-122.06666</v>
      </c>
      <c r="D852">
        <v>69</v>
      </c>
      <c r="E852">
        <v>0.629</v>
      </c>
    </row>
    <row r="853" spans="1:5">
      <c r="A853" t="s">
        <v>1232</v>
      </c>
      <c r="B853">
        <v>36.99174</v>
      </c>
      <c r="C853">
        <v>-122.06668000000001</v>
      </c>
      <c r="D853">
        <v>70</v>
      </c>
      <c r="E853">
        <v>0.63400000000000001</v>
      </c>
    </row>
    <row r="854" spans="1:5">
      <c r="A854" t="s">
        <v>1232</v>
      </c>
      <c r="B854">
        <v>36.991799999999998</v>
      </c>
      <c r="C854">
        <v>-122.06668999999999</v>
      </c>
      <c r="D854">
        <v>71</v>
      </c>
      <c r="E854">
        <v>0.64100000000000001</v>
      </c>
    </row>
    <row r="855" spans="1:5">
      <c r="A855" t="s">
        <v>1232</v>
      </c>
      <c r="B855">
        <v>36.991810000000001</v>
      </c>
      <c r="C855">
        <v>-122.06668999999999</v>
      </c>
      <c r="D855">
        <v>72</v>
      </c>
      <c r="E855">
        <v>0.64200000000000002</v>
      </c>
    </row>
    <row r="856" spans="1:5">
      <c r="A856" t="s">
        <v>1232</v>
      </c>
      <c r="B856">
        <v>36.991900000000001</v>
      </c>
      <c r="C856">
        <v>-122.0667</v>
      </c>
      <c r="D856">
        <v>73</v>
      </c>
      <c r="E856">
        <v>0.65200000000000002</v>
      </c>
    </row>
    <row r="857" spans="1:5">
      <c r="A857" t="s">
        <v>1232</v>
      </c>
      <c r="B857">
        <v>36.991930000000004</v>
      </c>
      <c r="C857">
        <v>-122.0667</v>
      </c>
      <c r="D857">
        <v>74</v>
      </c>
      <c r="E857">
        <v>0.65600000000000003</v>
      </c>
    </row>
    <row r="858" spans="1:5">
      <c r="A858" t="s">
        <v>1232</v>
      </c>
      <c r="B858">
        <v>36.991979999999998</v>
      </c>
      <c r="C858">
        <v>-122.0667</v>
      </c>
      <c r="D858">
        <v>75</v>
      </c>
      <c r="E858">
        <v>0.66100000000000003</v>
      </c>
    </row>
    <row r="859" spans="1:5">
      <c r="A859" t="s">
        <v>1232</v>
      </c>
      <c r="B859">
        <v>36.992089999999997</v>
      </c>
      <c r="C859">
        <v>-122.06668000000001</v>
      </c>
      <c r="D859">
        <v>76</v>
      </c>
      <c r="E859">
        <v>0.67400000000000004</v>
      </c>
    </row>
    <row r="860" spans="1:5">
      <c r="A860" t="s">
        <v>1232</v>
      </c>
      <c r="B860">
        <v>36.992150000000002</v>
      </c>
      <c r="C860">
        <v>-122.06667</v>
      </c>
      <c r="D860">
        <v>77</v>
      </c>
      <c r="E860">
        <v>0.68</v>
      </c>
    </row>
    <row r="861" spans="1:5">
      <c r="A861" t="s">
        <v>1232</v>
      </c>
      <c r="B861">
        <v>36.99221</v>
      </c>
      <c r="C861">
        <v>-122.06665</v>
      </c>
      <c r="D861">
        <v>78</v>
      </c>
      <c r="E861">
        <v>0.68700000000000006</v>
      </c>
    </row>
    <row r="862" spans="1:5">
      <c r="A862" t="s">
        <v>1232</v>
      </c>
      <c r="B862">
        <v>36.992289999999997</v>
      </c>
      <c r="C862">
        <v>-122.06661</v>
      </c>
      <c r="D862">
        <v>79</v>
      </c>
      <c r="E862">
        <v>0.69699999999999995</v>
      </c>
    </row>
    <row r="863" spans="1:5">
      <c r="A863" t="s">
        <v>1232</v>
      </c>
      <c r="B863">
        <v>36.992370000000001</v>
      </c>
      <c r="C863">
        <v>-122.06657</v>
      </c>
      <c r="D863">
        <v>80</v>
      </c>
      <c r="E863">
        <v>0.70599999999999996</v>
      </c>
    </row>
    <row r="864" spans="1:5">
      <c r="A864" t="s">
        <v>1232</v>
      </c>
      <c r="B864">
        <v>36.992469999999997</v>
      </c>
      <c r="C864">
        <v>-122.0665</v>
      </c>
      <c r="D864">
        <v>81</v>
      </c>
      <c r="E864">
        <v>0.71899999999999997</v>
      </c>
    </row>
    <row r="865" spans="1:5">
      <c r="A865" t="s">
        <v>1232</v>
      </c>
      <c r="B865">
        <v>36.992570000000001</v>
      </c>
      <c r="C865">
        <v>-122.06641</v>
      </c>
      <c r="D865">
        <v>82</v>
      </c>
      <c r="E865">
        <v>0.73299999999999998</v>
      </c>
    </row>
    <row r="866" spans="1:5">
      <c r="A866" t="s">
        <v>1232</v>
      </c>
      <c r="B866">
        <v>36.992669999999997</v>
      </c>
      <c r="C866">
        <v>-122.06628000000001</v>
      </c>
      <c r="D866">
        <v>83</v>
      </c>
      <c r="E866">
        <v>0.749</v>
      </c>
    </row>
    <row r="867" spans="1:5">
      <c r="A867" t="s">
        <v>1232</v>
      </c>
      <c r="B867">
        <v>36.992730000000002</v>
      </c>
      <c r="C867">
        <v>-122.06618</v>
      </c>
      <c r="D867">
        <v>84</v>
      </c>
      <c r="E867">
        <v>0.76</v>
      </c>
    </row>
    <row r="868" spans="1:5">
      <c r="A868" t="s">
        <v>1232</v>
      </c>
      <c r="B868">
        <v>36.992780000000003</v>
      </c>
      <c r="C868">
        <v>-122.06609</v>
      </c>
      <c r="D868">
        <v>85</v>
      </c>
      <c r="E868">
        <v>0.77</v>
      </c>
    </row>
    <row r="869" spans="1:5">
      <c r="A869" t="s">
        <v>1232</v>
      </c>
      <c r="B869">
        <v>36.992829999999998</v>
      </c>
      <c r="C869">
        <v>-122.06594</v>
      </c>
      <c r="D869">
        <v>86</v>
      </c>
      <c r="E869">
        <v>0.78400000000000003</v>
      </c>
    </row>
    <row r="870" spans="1:5">
      <c r="A870" t="s">
        <v>1232</v>
      </c>
      <c r="B870">
        <v>36.992870000000003</v>
      </c>
      <c r="C870">
        <v>-122.06582</v>
      </c>
      <c r="D870">
        <v>87</v>
      </c>
      <c r="E870">
        <v>0.79600000000000004</v>
      </c>
    </row>
    <row r="871" spans="1:5">
      <c r="A871" t="s">
        <v>1232</v>
      </c>
      <c r="B871">
        <v>36.992890000000003</v>
      </c>
      <c r="C871">
        <v>-122.06570000000001</v>
      </c>
      <c r="D871">
        <v>88</v>
      </c>
      <c r="E871">
        <v>0.80600000000000005</v>
      </c>
    </row>
    <row r="872" spans="1:5">
      <c r="A872" t="s">
        <v>1232</v>
      </c>
      <c r="B872">
        <v>36.992890000000003</v>
      </c>
      <c r="C872">
        <v>-122.06565000000001</v>
      </c>
      <c r="D872">
        <v>89</v>
      </c>
      <c r="E872">
        <v>0.81100000000000005</v>
      </c>
    </row>
    <row r="873" spans="1:5">
      <c r="A873" t="s">
        <v>1232</v>
      </c>
      <c r="B873">
        <v>36.992899999999999</v>
      </c>
      <c r="C873">
        <v>-122.06544</v>
      </c>
      <c r="D873">
        <v>90</v>
      </c>
      <c r="E873">
        <v>0.83</v>
      </c>
    </row>
    <row r="874" spans="1:5">
      <c r="A874" t="s">
        <v>1232</v>
      </c>
      <c r="B874">
        <v>36.992890000000003</v>
      </c>
      <c r="C874">
        <v>-122.06507000000001</v>
      </c>
      <c r="D874">
        <v>91</v>
      </c>
      <c r="E874">
        <v>0.86199999999999999</v>
      </c>
    </row>
    <row r="875" spans="1:5">
      <c r="A875" t="s">
        <v>1232</v>
      </c>
      <c r="B875">
        <v>36.992890000000003</v>
      </c>
      <c r="C875">
        <v>-122.06492</v>
      </c>
      <c r="D875">
        <v>92</v>
      </c>
      <c r="E875">
        <v>0.876</v>
      </c>
    </row>
    <row r="876" spans="1:5">
      <c r="A876" t="s">
        <v>1232</v>
      </c>
      <c r="B876">
        <v>36.992890000000003</v>
      </c>
      <c r="C876">
        <v>-122.06482</v>
      </c>
      <c r="D876">
        <v>93</v>
      </c>
      <c r="E876">
        <v>0.88500000000000001</v>
      </c>
    </row>
    <row r="877" spans="1:5">
      <c r="A877" t="s">
        <v>1232</v>
      </c>
      <c r="B877">
        <v>36.992899999999999</v>
      </c>
      <c r="C877">
        <v>-122.06457</v>
      </c>
      <c r="D877">
        <v>94</v>
      </c>
      <c r="E877">
        <v>0.90700000000000003</v>
      </c>
    </row>
    <row r="878" spans="1:5">
      <c r="A878" t="s">
        <v>1232</v>
      </c>
      <c r="B878">
        <v>36.992910000000002</v>
      </c>
      <c r="C878">
        <v>-122.0645</v>
      </c>
      <c r="D878">
        <v>95</v>
      </c>
      <c r="E878">
        <v>0.91300000000000003</v>
      </c>
    </row>
    <row r="879" spans="1:5">
      <c r="A879" t="s">
        <v>1232</v>
      </c>
      <c r="B879">
        <v>36.992919999999998</v>
      </c>
      <c r="C879">
        <v>-122.06443</v>
      </c>
      <c r="D879">
        <v>96</v>
      </c>
      <c r="E879">
        <v>0.92</v>
      </c>
    </row>
    <row r="880" spans="1:5">
      <c r="A880" t="s">
        <v>1232</v>
      </c>
      <c r="B880">
        <v>36.992939999999997</v>
      </c>
      <c r="C880">
        <v>-122.06437</v>
      </c>
      <c r="D880">
        <v>97</v>
      </c>
      <c r="E880">
        <v>0.92500000000000004</v>
      </c>
    </row>
    <row r="881" spans="1:5">
      <c r="A881" t="s">
        <v>1232</v>
      </c>
      <c r="B881">
        <v>36.993040000000001</v>
      </c>
      <c r="C881">
        <v>-122.06417999999999</v>
      </c>
      <c r="D881">
        <v>98</v>
      </c>
      <c r="E881">
        <v>0.94599999999999995</v>
      </c>
    </row>
    <row r="882" spans="1:5">
      <c r="A882" t="s">
        <v>1232</v>
      </c>
      <c r="B882">
        <v>36.993139999999997</v>
      </c>
      <c r="C882">
        <v>-122.06404000000001</v>
      </c>
      <c r="D882">
        <v>99</v>
      </c>
      <c r="E882">
        <v>0.96199999999999997</v>
      </c>
    </row>
    <row r="883" spans="1:5">
      <c r="A883" t="s">
        <v>1232</v>
      </c>
      <c r="B883">
        <v>36.993270000000003</v>
      </c>
      <c r="C883">
        <v>-122.06395000000001</v>
      </c>
      <c r="D883">
        <v>100</v>
      </c>
      <c r="E883">
        <v>0.97899999999999998</v>
      </c>
    </row>
    <row r="884" spans="1:5">
      <c r="A884" t="s">
        <v>1232</v>
      </c>
      <c r="B884">
        <v>36.993389999999998</v>
      </c>
      <c r="C884">
        <v>-122.06388</v>
      </c>
      <c r="D884">
        <v>101</v>
      </c>
      <c r="E884">
        <v>0.99299999999999999</v>
      </c>
    </row>
    <row r="885" spans="1:5">
      <c r="A885" t="s">
        <v>1232</v>
      </c>
      <c r="B885">
        <v>36.993450000000003</v>
      </c>
      <c r="C885">
        <v>-122.06385</v>
      </c>
      <c r="D885">
        <v>102</v>
      </c>
      <c r="E885">
        <v>1.0009999999999999</v>
      </c>
    </row>
    <row r="886" spans="1:5">
      <c r="A886" t="s">
        <v>1232</v>
      </c>
      <c r="B886">
        <v>36.993659999999998</v>
      </c>
      <c r="C886">
        <v>-122.06376</v>
      </c>
      <c r="D886">
        <v>103</v>
      </c>
      <c r="E886">
        <v>1.0249999999999999</v>
      </c>
    </row>
    <row r="887" spans="1:5">
      <c r="A887" t="s">
        <v>1232</v>
      </c>
      <c r="B887">
        <v>36.993769999999998</v>
      </c>
      <c r="C887">
        <v>-122.0637</v>
      </c>
      <c r="D887">
        <v>104</v>
      </c>
      <c r="E887">
        <v>1.0389999999999999</v>
      </c>
    </row>
    <row r="888" spans="1:5">
      <c r="A888" t="s">
        <v>1232</v>
      </c>
      <c r="B888">
        <v>36.994239999999998</v>
      </c>
      <c r="C888">
        <v>-122.06348</v>
      </c>
      <c r="D888">
        <v>105</v>
      </c>
      <c r="E888">
        <v>1.0940000000000001</v>
      </c>
    </row>
    <row r="889" spans="1:5">
      <c r="A889" t="s">
        <v>1232</v>
      </c>
      <c r="B889">
        <v>36.994399999999999</v>
      </c>
      <c r="C889">
        <v>-122.06346000000001</v>
      </c>
      <c r="D889">
        <v>106</v>
      </c>
      <c r="E889">
        <v>1.1120000000000001</v>
      </c>
    </row>
    <row r="890" spans="1:5">
      <c r="A890" t="s">
        <v>1232</v>
      </c>
      <c r="B890">
        <v>36.994480000000003</v>
      </c>
      <c r="C890">
        <v>-122.06345</v>
      </c>
      <c r="D890">
        <v>107</v>
      </c>
      <c r="E890">
        <v>1.121</v>
      </c>
    </row>
    <row r="891" spans="1:5">
      <c r="A891" t="s">
        <v>1232</v>
      </c>
      <c r="B891">
        <v>36.994579999999999</v>
      </c>
      <c r="C891">
        <v>-122.06344</v>
      </c>
      <c r="D891">
        <v>108</v>
      </c>
      <c r="E891">
        <v>1.1319999999999999</v>
      </c>
    </row>
    <row r="892" spans="1:5">
      <c r="A892" t="s">
        <v>1232</v>
      </c>
      <c r="B892">
        <v>36.994759999999999</v>
      </c>
      <c r="C892">
        <v>-122.06341</v>
      </c>
      <c r="D892">
        <v>109</v>
      </c>
      <c r="E892">
        <v>1.153</v>
      </c>
    </row>
    <row r="893" spans="1:5">
      <c r="A893" t="s">
        <v>1232</v>
      </c>
      <c r="B893">
        <v>36.994799999999998</v>
      </c>
      <c r="C893">
        <v>-122.06341</v>
      </c>
      <c r="D893">
        <v>110</v>
      </c>
      <c r="E893">
        <v>1.157</v>
      </c>
    </row>
    <row r="894" spans="1:5">
      <c r="A894" t="s">
        <v>1232</v>
      </c>
      <c r="B894">
        <v>36.99494</v>
      </c>
      <c r="C894">
        <v>-122.06338</v>
      </c>
      <c r="D894">
        <v>111</v>
      </c>
      <c r="E894">
        <v>1.173</v>
      </c>
    </row>
    <row r="895" spans="1:5">
      <c r="A895" t="s">
        <v>1232</v>
      </c>
      <c r="B895">
        <v>36.995010000000001</v>
      </c>
      <c r="C895">
        <v>-122.06337000000001</v>
      </c>
      <c r="D895">
        <v>112</v>
      </c>
      <c r="E895">
        <v>1.181</v>
      </c>
    </row>
    <row r="896" spans="1:5">
      <c r="A896" t="s">
        <v>1232</v>
      </c>
      <c r="B896">
        <v>36.995130000000003</v>
      </c>
      <c r="C896">
        <v>-122.06335</v>
      </c>
      <c r="D896">
        <v>113</v>
      </c>
      <c r="E896">
        <v>1.194</v>
      </c>
    </row>
    <row r="897" spans="1:5">
      <c r="A897" t="s">
        <v>1232</v>
      </c>
      <c r="B897">
        <v>36.995229999999999</v>
      </c>
      <c r="C897">
        <v>-122.06334</v>
      </c>
      <c r="D897">
        <v>114</v>
      </c>
      <c r="E897">
        <v>1.2050000000000001</v>
      </c>
    </row>
    <row r="898" spans="1:5">
      <c r="A898" t="s">
        <v>1232</v>
      </c>
      <c r="B898">
        <v>36.99532</v>
      </c>
      <c r="C898">
        <v>-122.06332999999999</v>
      </c>
      <c r="D898">
        <v>115</v>
      </c>
      <c r="E898">
        <v>1.2150000000000001</v>
      </c>
    </row>
    <row r="899" spans="1:5">
      <c r="A899" t="s">
        <v>1232</v>
      </c>
      <c r="B899">
        <v>36.995440000000002</v>
      </c>
      <c r="C899">
        <v>-122.06332999999999</v>
      </c>
      <c r="D899">
        <v>116</v>
      </c>
      <c r="E899">
        <v>1.2290000000000001</v>
      </c>
    </row>
    <row r="900" spans="1:5">
      <c r="A900" t="s">
        <v>1232</v>
      </c>
      <c r="B900">
        <v>36.995510000000003</v>
      </c>
      <c r="C900">
        <v>-122.06336</v>
      </c>
      <c r="D900">
        <v>117</v>
      </c>
      <c r="E900">
        <v>1.2370000000000001</v>
      </c>
    </row>
    <row r="901" spans="1:5">
      <c r="A901" t="s">
        <v>1232</v>
      </c>
      <c r="B901">
        <v>36.995579999999997</v>
      </c>
      <c r="C901">
        <v>-122.0634</v>
      </c>
      <c r="D901">
        <v>118</v>
      </c>
      <c r="E901">
        <v>1.2450000000000001</v>
      </c>
    </row>
    <row r="902" spans="1:5">
      <c r="A902" t="s">
        <v>1232</v>
      </c>
      <c r="B902">
        <v>36.995759999999997</v>
      </c>
      <c r="C902">
        <v>-122.06349</v>
      </c>
      <c r="D902">
        <v>119</v>
      </c>
      <c r="E902">
        <v>1.2669999999999999</v>
      </c>
    </row>
    <row r="903" spans="1:5">
      <c r="A903" t="s">
        <v>1232</v>
      </c>
      <c r="B903">
        <v>36.995849999999997</v>
      </c>
      <c r="C903">
        <v>-122.06355000000001</v>
      </c>
      <c r="D903">
        <v>120</v>
      </c>
      <c r="E903">
        <v>1.278</v>
      </c>
    </row>
    <row r="904" spans="1:5">
      <c r="A904" t="s">
        <v>1232</v>
      </c>
      <c r="B904">
        <v>36.99597</v>
      </c>
      <c r="C904">
        <v>-122.06364000000001</v>
      </c>
      <c r="D904">
        <v>121</v>
      </c>
      <c r="E904">
        <v>1.294</v>
      </c>
    </row>
    <row r="905" spans="1:5">
      <c r="A905" t="s">
        <v>1232</v>
      </c>
      <c r="B905">
        <v>36.996079999999999</v>
      </c>
      <c r="C905">
        <v>-122.0637</v>
      </c>
      <c r="D905">
        <v>122</v>
      </c>
      <c r="E905">
        <v>1.3069999999999999</v>
      </c>
    </row>
    <row r="906" spans="1:5">
      <c r="A906" t="s">
        <v>1232</v>
      </c>
      <c r="B906">
        <v>36.996130000000001</v>
      </c>
      <c r="C906">
        <v>-122.06371</v>
      </c>
      <c r="D906">
        <v>123</v>
      </c>
      <c r="E906">
        <v>1.3129999999999999</v>
      </c>
    </row>
    <row r="907" spans="1:5">
      <c r="A907" t="s">
        <v>1232</v>
      </c>
      <c r="B907">
        <v>36.996139999999997</v>
      </c>
      <c r="C907">
        <v>-122.06372</v>
      </c>
      <c r="D907">
        <v>124</v>
      </c>
      <c r="E907">
        <v>1.3140000000000001</v>
      </c>
    </row>
    <row r="908" spans="1:5">
      <c r="A908" t="s">
        <v>1232</v>
      </c>
      <c r="B908">
        <v>36.996200000000002</v>
      </c>
      <c r="C908">
        <v>-122.06373000000001</v>
      </c>
      <c r="D908">
        <v>125</v>
      </c>
      <c r="E908">
        <v>1.321</v>
      </c>
    </row>
    <row r="909" spans="1:5">
      <c r="A909" t="s">
        <v>1232</v>
      </c>
      <c r="B909">
        <v>36.996270000000003</v>
      </c>
      <c r="C909">
        <v>-122.06374</v>
      </c>
      <c r="D909">
        <v>126</v>
      </c>
      <c r="E909">
        <v>1.329</v>
      </c>
    </row>
    <row r="910" spans="1:5">
      <c r="A910" t="s">
        <v>1232</v>
      </c>
      <c r="B910">
        <v>36.996420000000001</v>
      </c>
      <c r="C910">
        <v>-122.06373000000001</v>
      </c>
      <c r="D910">
        <v>127</v>
      </c>
      <c r="E910">
        <v>1.3460000000000001</v>
      </c>
    </row>
    <row r="911" spans="1:5">
      <c r="A911" t="s">
        <v>1232</v>
      </c>
      <c r="B911">
        <v>36.996510000000001</v>
      </c>
      <c r="C911">
        <v>-122.06371</v>
      </c>
      <c r="D911">
        <v>128</v>
      </c>
      <c r="E911">
        <v>1.3560000000000001</v>
      </c>
    </row>
    <row r="912" spans="1:5">
      <c r="A912" t="s">
        <v>1232</v>
      </c>
      <c r="B912">
        <v>36.996679999999998</v>
      </c>
      <c r="C912">
        <v>-122.06368000000001</v>
      </c>
      <c r="D912">
        <v>129</v>
      </c>
      <c r="E912">
        <v>1.375</v>
      </c>
    </row>
    <row r="913" spans="1:5">
      <c r="A913" t="s">
        <v>1232</v>
      </c>
      <c r="B913">
        <v>36.996810000000004</v>
      </c>
      <c r="C913">
        <v>-122.06366</v>
      </c>
      <c r="D913">
        <v>130</v>
      </c>
      <c r="E913">
        <v>1.389</v>
      </c>
    </row>
    <row r="914" spans="1:5">
      <c r="A914" t="s">
        <v>1232</v>
      </c>
      <c r="B914">
        <v>36.996940000000002</v>
      </c>
      <c r="C914">
        <v>-122.06365</v>
      </c>
      <c r="D914">
        <v>131</v>
      </c>
      <c r="E914">
        <v>1.4039999999999999</v>
      </c>
    </row>
    <row r="915" spans="1:5">
      <c r="A915" t="s">
        <v>1232</v>
      </c>
      <c r="B915">
        <v>36.996969999999997</v>
      </c>
      <c r="C915">
        <v>-122.06365</v>
      </c>
      <c r="D915">
        <v>132</v>
      </c>
      <c r="E915">
        <v>1.407</v>
      </c>
    </row>
    <row r="916" spans="1:5">
      <c r="A916" t="s">
        <v>1232</v>
      </c>
      <c r="B916">
        <v>36.997039999999998</v>
      </c>
      <c r="C916">
        <v>-122.06365</v>
      </c>
      <c r="D916">
        <v>133</v>
      </c>
      <c r="E916">
        <v>1.415</v>
      </c>
    </row>
    <row r="917" spans="1:5">
      <c r="A917" t="s">
        <v>1232</v>
      </c>
      <c r="B917">
        <v>36.997219999999999</v>
      </c>
      <c r="C917">
        <v>-122.06365</v>
      </c>
      <c r="D917">
        <v>134</v>
      </c>
      <c r="E917">
        <v>1.4350000000000001</v>
      </c>
    </row>
    <row r="918" spans="1:5">
      <c r="A918" t="s">
        <v>1232</v>
      </c>
      <c r="B918">
        <v>36.997399999999999</v>
      </c>
      <c r="C918">
        <v>-122.06367</v>
      </c>
      <c r="D918">
        <v>135</v>
      </c>
      <c r="E918">
        <v>1.4550000000000001</v>
      </c>
    </row>
    <row r="919" spans="1:5">
      <c r="A919" t="s">
        <v>1232</v>
      </c>
      <c r="B919">
        <v>36.997509999999998</v>
      </c>
      <c r="C919">
        <v>-122.06368000000001</v>
      </c>
      <c r="D919">
        <v>136</v>
      </c>
      <c r="E919">
        <v>1.4670000000000001</v>
      </c>
    </row>
    <row r="920" spans="1:5">
      <c r="A920" t="s">
        <v>1232</v>
      </c>
      <c r="B920">
        <v>36.997579999999999</v>
      </c>
      <c r="C920">
        <v>-122.06368999999999</v>
      </c>
      <c r="D920">
        <v>137</v>
      </c>
      <c r="E920">
        <v>1.4750000000000001</v>
      </c>
    </row>
    <row r="921" spans="1:5">
      <c r="A921" t="s">
        <v>1232</v>
      </c>
      <c r="B921">
        <v>36.997680000000003</v>
      </c>
      <c r="C921">
        <v>-122.0637</v>
      </c>
      <c r="D921">
        <v>138</v>
      </c>
      <c r="E921">
        <v>1.486</v>
      </c>
    </row>
    <row r="922" spans="1:5">
      <c r="A922" t="s">
        <v>1232</v>
      </c>
      <c r="B922">
        <v>36.997819999999997</v>
      </c>
      <c r="C922">
        <v>-122.06374</v>
      </c>
      <c r="D922">
        <v>139</v>
      </c>
      <c r="E922">
        <v>1.502</v>
      </c>
    </row>
    <row r="923" spans="1:5">
      <c r="A923" t="s">
        <v>1232</v>
      </c>
      <c r="B923">
        <v>36.997880000000002</v>
      </c>
      <c r="C923">
        <v>-122.06377999999999</v>
      </c>
      <c r="D923">
        <v>140</v>
      </c>
      <c r="E923">
        <v>1.51</v>
      </c>
    </row>
    <row r="924" spans="1:5">
      <c r="A924" t="s">
        <v>1232</v>
      </c>
      <c r="B924">
        <v>36.99794</v>
      </c>
      <c r="C924">
        <v>-122.06382000000001</v>
      </c>
      <c r="D924">
        <v>141</v>
      </c>
      <c r="E924">
        <v>1.5169999999999999</v>
      </c>
    </row>
    <row r="925" spans="1:5">
      <c r="A925" t="s">
        <v>1232</v>
      </c>
      <c r="B925">
        <v>36.997979999999998</v>
      </c>
      <c r="C925">
        <v>-122.06386999999999</v>
      </c>
      <c r="D925">
        <v>142</v>
      </c>
      <c r="E925">
        <v>1.524</v>
      </c>
    </row>
    <row r="926" spans="1:5">
      <c r="A926" t="s">
        <v>1232</v>
      </c>
      <c r="B926">
        <v>36.998040000000003</v>
      </c>
      <c r="C926">
        <v>-122.06393</v>
      </c>
      <c r="D926">
        <v>143</v>
      </c>
      <c r="E926">
        <v>1.532</v>
      </c>
    </row>
    <row r="927" spans="1:5">
      <c r="A927" t="s">
        <v>1232</v>
      </c>
      <c r="B927">
        <v>36.99812</v>
      </c>
      <c r="C927">
        <v>-122.06403</v>
      </c>
      <c r="D927">
        <v>144</v>
      </c>
      <c r="E927">
        <v>1.5449999999999999</v>
      </c>
    </row>
    <row r="928" spans="1:5">
      <c r="A928" t="s">
        <v>1232</v>
      </c>
      <c r="B928">
        <v>36.998190000000001</v>
      </c>
      <c r="C928">
        <v>-122.06412</v>
      </c>
      <c r="D928">
        <v>145</v>
      </c>
      <c r="E928">
        <v>1.556</v>
      </c>
    </row>
    <row r="929" spans="1:5">
      <c r="A929" t="s">
        <v>1232</v>
      </c>
      <c r="B929">
        <v>36.998220000000003</v>
      </c>
      <c r="C929">
        <v>-122.06416</v>
      </c>
      <c r="D929">
        <v>146</v>
      </c>
      <c r="E929">
        <v>1.5609999999999999</v>
      </c>
    </row>
    <row r="930" spans="1:5">
      <c r="A930" t="s">
        <v>1232</v>
      </c>
      <c r="B930">
        <v>36.998350000000002</v>
      </c>
      <c r="C930">
        <v>-122.06431000000001</v>
      </c>
      <c r="D930">
        <v>147</v>
      </c>
      <c r="E930">
        <v>1.581</v>
      </c>
    </row>
    <row r="931" spans="1:5">
      <c r="A931" t="s">
        <v>1232</v>
      </c>
      <c r="B931">
        <v>36.998440000000002</v>
      </c>
      <c r="C931">
        <v>-122.06440000000001</v>
      </c>
      <c r="D931">
        <v>148</v>
      </c>
      <c r="E931">
        <v>1.593</v>
      </c>
    </row>
    <row r="932" spans="1:5">
      <c r="A932" t="s">
        <v>1232</v>
      </c>
      <c r="B932">
        <v>36.998550000000002</v>
      </c>
      <c r="C932">
        <v>-122.06446</v>
      </c>
      <c r="D932">
        <v>149</v>
      </c>
      <c r="E932">
        <v>1.607</v>
      </c>
    </row>
    <row r="933" spans="1:5">
      <c r="A933" t="s">
        <v>1232</v>
      </c>
      <c r="B933">
        <v>36.998600000000003</v>
      </c>
      <c r="C933">
        <v>-122.06449000000001</v>
      </c>
      <c r="D933">
        <v>150</v>
      </c>
      <c r="E933">
        <v>1.613</v>
      </c>
    </row>
    <row r="934" spans="1:5">
      <c r="A934" t="s">
        <v>1232</v>
      </c>
      <c r="B934">
        <v>36.998669999999997</v>
      </c>
      <c r="C934">
        <v>-122.06452</v>
      </c>
      <c r="D934">
        <v>151</v>
      </c>
      <c r="E934">
        <v>1.621</v>
      </c>
    </row>
    <row r="935" spans="1:5">
      <c r="A935" t="s">
        <v>1232</v>
      </c>
      <c r="B935">
        <v>36.998739999999998</v>
      </c>
      <c r="C935">
        <v>-122.06453</v>
      </c>
      <c r="D935">
        <v>152</v>
      </c>
      <c r="E935">
        <v>1.629</v>
      </c>
    </row>
    <row r="936" spans="1:5">
      <c r="A936" t="s">
        <v>1232</v>
      </c>
      <c r="B936">
        <v>36.998779999999996</v>
      </c>
      <c r="C936">
        <v>-122.06452</v>
      </c>
      <c r="D936">
        <v>153</v>
      </c>
      <c r="E936">
        <v>1.633</v>
      </c>
    </row>
    <row r="937" spans="1:5">
      <c r="A937" t="s">
        <v>1232</v>
      </c>
      <c r="B937">
        <v>36.998809999999999</v>
      </c>
      <c r="C937">
        <v>-122.06452</v>
      </c>
      <c r="D937">
        <v>154</v>
      </c>
      <c r="E937">
        <v>1.637</v>
      </c>
    </row>
    <row r="938" spans="1:5">
      <c r="A938" t="s">
        <v>1232</v>
      </c>
      <c r="B938">
        <v>36.998980000000003</v>
      </c>
      <c r="C938">
        <v>-122.0645</v>
      </c>
      <c r="D938">
        <v>155</v>
      </c>
      <c r="E938">
        <v>1.6559999999999999</v>
      </c>
    </row>
    <row r="939" spans="1:5">
      <c r="A939" t="s">
        <v>1232</v>
      </c>
      <c r="B939">
        <v>36.99906</v>
      </c>
      <c r="C939">
        <v>-122.06448</v>
      </c>
      <c r="D939">
        <v>156</v>
      </c>
      <c r="E939">
        <v>1.665</v>
      </c>
    </row>
    <row r="940" spans="1:5">
      <c r="A940" t="s">
        <v>1232</v>
      </c>
      <c r="B940">
        <v>36.99915</v>
      </c>
      <c r="C940">
        <v>-122.06447</v>
      </c>
      <c r="D940">
        <v>157</v>
      </c>
      <c r="E940">
        <v>1.675</v>
      </c>
    </row>
    <row r="941" spans="1:5">
      <c r="A941" t="s">
        <v>1232</v>
      </c>
      <c r="B941">
        <v>36.999180000000003</v>
      </c>
      <c r="C941">
        <v>-122.06446</v>
      </c>
      <c r="D941">
        <v>158</v>
      </c>
      <c r="E941">
        <v>1.6779999999999999</v>
      </c>
    </row>
    <row r="942" spans="1:5">
      <c r="A942" t="s">
        <v>1232</v>
      </c>
      <c r="B942">
        <v>36.999389999999998</v>
      </c>
      <c r="C942">
        <v>-122.06442</v>
      </c>
      <c r="D942">
        <v>159</v>
      </c>
      <c r="E942">
        <v>1.702</v>
      </c>
    </row>
    <row r="943" spans="1:5">
      <c r="A943" t="s">
        <v>1232</v>
      </c>
      <c r="B943">
        <v>36.999389999999998</v>
      </c>
      <c r="C943">
        <v>-122.06428</v>
      </c>
      <c r="D943">
        <v>160</v>
      </c>
      <c r="E943">
        <v>1.714</v>
      </c>
    </row>
    <row r="944" spans="1:5">
      <c r="A944" t="s">
        <v>1232</v>
      </c>
      <c r="B944">
        <v>36.999389999999998</v>
      </c>
      <c r="C944">
        <v>-122.06422000000001</v>
      </c>
      <c r="D944">
        <v>161</v>
      </c>
      <c r="E944">
        <v>1.72</v>
      </c>
    </row>
    <row r="945" spans="1:5">
      <c r="A945" t="s">
        <v>1232</v>
      </c>
      <c r="B945">
        <v>36.999389999999998</v>
      </c>
      <c r="C945">
        <v>-122.0642</v>
      </c>
      <c r="D945">
        <v>162</v>
      </c>
      <c r="E945">
        <v>1.7210000000000001</v>
      </c>
    </row>
    <row r="946" spans="1:5">
      <c r="A946" t="s">
        <v>1232</v>
      </c>
      <c r="B946">
        <v>36.999400000000001</v>
      </c>
      <c r="C946">
        <v>-122.06416</v>
      </c>
      <c r="D946">
        <v>163</v>
      </c>
      <c r="E946">
        <v>1.7250000000000001</v>
      </c>
    </row>
    <row r="947" spans="1:5">
      <c r="A947" t="s">
        <v>1232</v>
      </c>
      <c r="B947">
        <v>36.999409999999997</v>
      </c>
      <c r="C947">
        <v>-122.06402</v>
      </c>
      <c r="D947">
        <v>164</v>
      </c>
      <c r="E947">
        <v>1.738</v>
      </c>
    </row>
    <row r="948" spans="1:5">
      <c r="A948" t="s">
        <v>1232</v>
      </c>
      <c r="B948">
        <v>36.999429999999997</v>
      </c>
      <c r="C948">
        <v>-122.06393</v>
      </c>
      <c r="D948">
        <v>165</v>
      </c>
      <c r="E948">
        <v>1.746</v>
      </c>
    </row>
    <row r="949" spans="1:5">
      <c r="A949" t="s">
        <v>1232</v>
      </c>
      <c r="B949">
        <v>36.999459999999999</v>
      </c>
      <c r="C949">
        <v>-122.06377999999999</v>
      </c>
      <c r="D949">
        <v>166</v>
      </c>
      <c r="E949">
        <v>1.76</v>
      </c>
    </row>
    <row r="950" spans="1:5">
      <c r="A950" t="s">
        <v>1232</v>
      </c>
      <c r="B950">
        <v>36.999630000000003</v>
      </c>
      <c r="C950">
        <v>-122.06301000000001</v>
      </c>
      <c r="D950">
        <v>167</v>
      </c>
      <c r="E950">
        <v>1.831</v>
      </c>
    </row>
    <row r="951" spans="1:5">
      <c r="A951" t="s">
        <v>1232</v>
      </c>
      <c r="B951">
        <v>36.999659999999999</v>
      </c>
      <c r="C951">
        <v>-122.06288000000001</v>
      </c>
      <c r="D951">
        <v>168</v>
      </c>
      <c r="E951">
        <v>1.843</v>
      </c>
    </row>
    <row r="952" spans="1:5">
      <c r="A952" t="s">
        <v>1232</v>
      </c>
      <c r="B952">
        <v>36.999690000000001</v>
      </c>
      <c r="C952">
        <v>-122.06274000000001</v>
      </c>
      <c r="D952">
        <v>169</v>
      </c>
      <c r="E952">
        <v>1.8560000000000001</v>
      </c>
    </row>
    <row r="953" spans="1:5">
      <c r="A953" t="s">
        <v>1232</v>
      </c>
      <c r="B953">
        <v>36.999720000000003</v>
      </c>
      <c r="C953">
        <v>-122.06263</v>
      </c>
      <c r="D953">
        <v>170</v>
      </c>
      <c r="E953">
        <v>1.8660000000000001</v>
      </c>
    </row>
    <row r="954" spans="1:5">
      <c r="A954" t="s">
        <v>1232</v>
      </c>
      <c r="B954">
        <v>36.999749999999999</v>
      </c>
      <c r="C954">
        <v>-122.06254</v>
      </c>
      <c r="D954">
        <v>171</v>
      </c>
      <c r="E954">
        <v>1.875</v>
      </c>
    </row>
    <row r="955" spans="1:5">
      <c r="A955" t="s">
        <v>1232</v>
      </c>
      <c r="B955">
        <v>36.999780000000001</v>
      </c>
      <c r="C955">
        <v>-122.06246</v>
      </c>
      <c r="D955">
        <v>172</v>
      </c>
      <c r="E955">
        <v>1.8819999999999999</v>
      </c>
    </row>
    <row r="956" spans="1:5">
      <c r="A956" t="s">
        <v>1232</v>
      </c>
      <c r="B956">
        <v>36.9998</v>
      </c>
      <c r="C956">
        <v>-122.06243000000001</v>
      </c>
      <c r="D956">
        <v>173</v>
      </c>
      <c r="E956">
        <v>1.8859999999999999</v>
      </c>
    </row>
    <row r="957" spans="1:5">
      <c r="A957" t="s">
        <v>1232</v>
      </c>
      <c r="B957">
        <v>37.000070000000001</v>
      </c>
      <c r="C957">
        <v>-122.06184</v>
      </c>
      <c r="D957">
        <v>174</v>
      </c>
      <c r="E957">
        <v>1.946</v>
      </c>
    </row>
    <row r="958" spans="1:5">
      <c r="A958" t="s">
        <v>1232</v>
      </c>
      <c r="B958">
        <v>37.000129999999999</v>
      </c>
      <c r="C958">
        <v>-122.06161</v>
      </c>
      <c r="D958">
        <v>175</v>
      </c>
      <c r="E958">
        <v>1.968</v>
      </c>
    </row>
    <row r="959" spans="1:5">
      <c r="A959" t="s">
        <v>1232</v>
      </c>
      <c r="B959">
        <v>37.000140000000002</v>
      </c>
      <c r="C959">
        <v>-122.06157</v>
      </c>
      <c r="D959">
        <v>176</v>
      </c>
      <c r="E959">
        <v>1.9710000000000001</v>
      </c>
    </row>
    <row r="960" spans="1:5">
      <c r="A960" t="s">
        <v>1232</v>
      </c>
      <c r="B960">
        <v>37.000160000000001</v>
      </c>
      <c r="C960">
        <v>-122.06144</v>
      </c>
      <c r="D960">
        <v>177</v>
      </c>
      <c r="E960">
        <v>1.9830000000000001</v>
      </c>
    </row>
    <row r="961" spans="1:5">
      <c r="A961" t="s">
        <v>1232</v>
      </c>
      <c r="B961">
        <v>37.00018</v>
      </c>
      <c r="C961">
        <v>-122.06133</v>
      </c>
      <c r="D961">
        <v>178</v>
      </c>
      <c r="E961">
        <v>1.9930000000000001</v>
      </c>
    </row>
    <row r="962" spans="1:5">
      <c r="A962" t="s">
        <v>1232</v>
      </c>
      <c r="B962">
        <v>37.000190000000003</v>
      </c>
      <c r="C962">
        <v>-122.06119</v>
      </c>
      <c r="D962">
        <v>179</v>
      </c>
      <c r="E962">
        <v>2.0059999999999998</v>
      </c>
    </row>
    <row r="963" spans="1:5">
      <c r="A963" t="s">
        <v>1232</v>
      </c>
      <c r="B963">
        <v>37.000190000000003</v>
      </c>
      <c r="C963">
        <v>-122.06112</v>
      </c>
      <c r="D963">
        <v>180</v>
      </c>
      <c r="E963">
        <v>2.012</v>
      </c>
    </row>
    <row r="964" spans="1:5">
      <c r="A964" t="s">
        <v>1232</v>
      </c>
      <c r="B964">
        <v>37.0002</v>
      </c>
      <c r="C964">
        <v>-122.06104000000001</v>
      </c>
      <c r="D964">
        <v>181</v>
      </c>
      <c r="E964">
        <v>2.0190000000000001</v>
      </c>
    </row>
    <row r="965" spans="1:5">
      <c r="A965" t="s">
        <v>1232</v>
      </c>
      <c r="B965">
        <v>37.0002</v>
      </c>
      <c r="C965">
        <v>-122.06089</v>
      </c>
      <c r="D965">
        <v>182</v>
      </c>
      <c r="E965">
        <v>2.032</v>
      </c>
    </row>
    <row r="966" spans="1:5">
      <c r="A966" t="s">
        <v>1232</v>
      </c>
      <c r="B966">
        <v>37.000190000000003</v>
      </c>
      <c r="C966">
        <v>-122.06068999999999</v>
      </c>
      <c r="D966">
        <v>183</v>
      </c>
      <c r="E966">
        <v>2.0499999999999998</v>
      </c>
    </row>
    <row r="967" spans="1:5">
      <c r="A967" t="s">
        <v>1232</v>
      </c>
      <c r="B967">
        <v>37.000169999999997</v>
      </c>
      <c r="C967">
        <v>-122.06058</v>
      </c>
      <c r="D967">
        <v>184</v>
      </c>
      <c r="E967">
        <v>2.06</v>
      </c>
    </row>
    <row r="968" spans="1:5">
      <c r="A968" t="s">
        <v>1232</v>
      </c>
      <c r="B968">
        <v>37.000149999999998</v>
      </c>
      <c r="C968">
        <v>-122.06047</v>
      </c>
      <c r="D968">
        <v>185</v>
      </c>
      <c r="E968">
        <v>2.0699999999999998</v>
      </c>
    </row>
    <row r="969" spans="1:5">
      <c r="A969" t="s">
        <v>1232</v>
      </c>
      <c r="B969">
        <v>37.000100000000003</v>
      </c>
      <c r="C969">
        <v>-122.06025</v>
      </c>
      <c r="D969">
        <v>186</v>
      </c>
      <c r="E969">
        <v>2.0910000000000002</v>
      </c>
    </row>
    <row r="970" spans="1:5">
      <c r="A970" t="s">
        <v>1232</v>
      </c>
      <c r="B970">
        <v>37.000079999999997</v>
      </c>
      <c r="C970">
        <v>-122.06016</v>
      </c>
      <c r="D970">
        <v>187</v>
      </c>
      <c r="E970">
        <v>2.0990000000000002</v>
      </c>
    </row>
    <row r="971" spans="1:5">
      <c r="A971" t="s">
        <v>1232</v>
      </c>
      <c r="B971">
        <v>37</v>
      </c>
      <c r="C971">
        <v>-122.05982</v>
      </c>
      <c r="D971">
        <v>188</v>
      </c>
      <c r="E971">
        <v>2.13</v>
      </c>
    </row>
    <row r="972" spans="1:5">
      <c r="A972" t="s">
        <v>1232</v>
      </c>
      <c r="B972">
        <v>36.999969999999998</v>
      </c>
      <c r="C972">
        <v>-122.05967</v>
      </c>
      <c r="D972">
        <v>189</v>
      </c>
      <c r="E972">
        <v>2.1440000000000001</v>
      </c>
    </row>
    <row r="973" spans="1:5">
      <c r="A973" t="s">
        <v>1232</v>
      </c>
      <c r="B973">
        <v>36.999870000000001</v>
      </c>
      <c r="C973">
        <v>-122.05929999999999</v>
      </c>
      <c r="D973">
        <v>190</v>
      </c>
      <c r="E973">
        <v>2.1789999999999998</v>
      </c>
    </row>
    <row r="974" spans="1:5">
      <c r="A974" t="s">
        <v>1232</v>
      </c>
      <c r="B974">
        <v>36.999850000000002</v>
      </c>
      <c r="C974">
        <v>-122.05916999999999</v>
      </c>
      <c r="D974">
        <v>191</v>
      </c>
      <c r="E974">
        <v>2.1909999999999998</v>
      </c>
    </row>
    <row r="975" spans="1:5">
      <c r="A975" t="s">
        <v>1232</v>
      </c>
      <c r="B975">
        <v>36.999830000000003</v>
      </c>
      <c r="C975">
        <v>-122.05907999999999</v>
      </c>
      <c r="D975">
        <v>192</v>
      </c>
      <c r="E975">
        <v>2.1989999999999998</v>
      </c>
    </row>
    <row r="976" spans="1:5">
      <c r="A976" t="s">
        <v>1232</v>
      </c>
      <c r="B976">
        <v>36.999809999999997</v>
      </c>
      <c r="C976">
        <v>-122.05897</v>
      </c>
      <c r="D976">
        <v>193</v>
      </c>
      <c r="E976">
        <v>2.2090000000000001</v>
      </c>
    </row>
    <row r="977" spans="1:5">
      <c r="A977" t="s">
        <v>1232</v>
      </c>
      <c r="B977">
        <v>36.9998</v>
      </c>
      <c r="C977">
        <v>-122.05883</v>
      </c>
      <c r="D977">
        <v>194</v>
      </c>
      <c r="E977">
        <v>2.2210000000000001</v>
      </c>
    </row>
    <row r="978" spans="1:5">
      <c r="A978" t="s">
        <v>1232</v>
      </c>
      <c r="B978">
        <v>36.9998</v>
      </c>
      <c r="C978">
        <v>-122.05875</v>
      </c>
      <c r="D978">
        <v>195</v>
      </c>
      <c r="E978">
        <v>2.2280000000000002</v>
      </c>
    </row>
    <row r="979" spans="1:5">
      <c r="A979" t="s">
        <v>1232</v>
      </c>
      <c r="B979">
        <v>36.999809999999997</v>
      </c>
      <c r="C979">
        <v>-122.05857</v>
      </c>
      <c r="D979">
        <v>196</v>
      </c>
      <c r="E979">
        <v>2.2440000000000002</v>
      </c>
    </row>
    <row r="980" spans="1:5">
      <c r="A980" t="s">
        <v>1232</v>
      </c>
      <c r="B980">
        <v>36.999830000000003</v>
      </c>
      <c r="C980">
        <v>-122.05843</v>
      </c>
      <c r="D980">
        <v>197</v>
      </c>
      <c r="E980">
        <v>2.2570000000000001</v>
      </c>
    </row>
    <row r="981" spans="1:5">
      <c r="A981" t="s">
        <v>1232</v>
      </c>
      <c r="B981">
        <v>36.999830000000003</v>
      </c>
      <c r="C981">
        <v>-122.05838</v>
      </c>
      <c r="D981">
        <v>198</v>
      </c>
      <c r="E981">
        <v>2.262</v>
      </c>
    </row>
    <row r="982" spans="1:5">
      <c r="A982" t="s">
        <v>1232</v>
      </c>
      <c r="B982">
        <v>36.999859999999998</v>
      </c>
      <c r="C982">
        <v>-122.05824</v>
      </c>
      <c r="D982">
        <v>199</v>
      </c>
      <c r="E982">
        <v>2.274</v>
      </c>
    </row>
    <row r="983" spans="1:5">
      <c r="A983" t="s">
        <v>1232</v>
      </c>
      <c r="B983">
        <v>36.999890000000001</v>
      </c>
      <c r="C983">
        <v>-122.05809000000001</v>
      </c>
      <c r="D983">
        <v>200</v>
      </c>
      <c r="E983">
        <v>2.2879999999999998</v>
      </c>
    </row>
    <row r="984" spans="1:5">
      <c r="A984" t="s">
        <v>1232</v>
      </c>
      <c r="B984">
        <v>36.99991</v>
      </c>
      <c r="C984">
        <v>-122.05797</v>
      </c>
      <c r="D984">
        <v>201</v>
      </c>
      <c r="E984">
        <v>2.2989999999999999</v>
      </c>
    </row>
    <row r="985" spans="1:5">
      <c r="A985" t="s">
        <v>1232</v>
      </c>
      <c r="B985">
        <v>36.999960000000002</v>
      </c>
      <c r="C985">
        <v>-122.05768999999999</v>
      </c>
      <c r="D985">
        <v>202</v>
      </c>
      <c r="E985">
        <v>2.3239999999999998</v>
      </c>
    </row>
    <row r="986" spans="1:5">
      <c r="A986" t="s">
        <v>1232</v>
      </c>
      <c r="B986">
        <v>36.999989999999997</v>
      </c>
      <c r="C986">
        <v>-122.05757</v>
      </c>
      <c r="D986">
        <v>203</v>
      </c>
      <c r="E986">
        <v>2.3359999999999999</v>
      </c>
    </row>
    <row r="987" spans="1:5">
      <c r="A987" t="s">
        <v>1232</v>
      </c>
      <c r="B987">
        <v>37.000019999999999</v>
      </c>
      <c r="C987">
        <v>-122.05739</v>
      </c>
      <c r="D987">
        <v>204</v>
      </c>
      <c r="E987">
        <v>2.3519999999999999</v>
      </c>
    </row>
    <row r="988" spans="1:5">
      <c r="A988" t="s">
        <v>1232</v>
      </c>
      <c r="B988">
        <v>37.000079999999997</v>
      </c>
      <c r="C988">
        <v>-122.05714</v>
      </c>
      <c r="D988">
        <v>205</v>
      </c>
      <c r="E988">
        <v>2.375</v>
      </c>
    </row>
    <row r="989" spans="1:5">
      <c r="A989" t="s">
        <v>1232</v>
      </c>
      <c r="B989">
        <v>37.000109999999999</v>
      </c>
      <c r="C989">
        <v>-122.05694</v>
      </c>
      <c r="D989">
        <v>206</v>
      </c>
      <c r="E989">
        <v>2.3929999999999998</v>
      </c>
    </row>
    <row r="990" spans="1:5">
      <c r="A990" t="s">
        <v>1232</v>
      </c>
      <c r="B990">
        <v>37.000109999999999</v>
      </c>
      <c r="C990">
        <v>-122.05692000000001</v>
      </c>
      <c r="D990">
        <v>207</v>
      </c>
      <c r="E990">
        <v>2.395</v>
      </c>
    </row>
    <row r="991" spans="1:5">
      <c r="A991" t="s">
        <v>1232</v>
      </c>
      <c r="B991">
        <v>37.000109999999999</v>
      </c>
      <c r="C991">
        <v>-122.05681</v>
      </c>
      <c r="D991">
        <v>208</v>
      </c>
      <c r="E991">
        <v>2.4049999999999998</v>
      </c>
    </row>
    <row r="992" spans="1:5">
      <c r="A992" t="s">
        <v>1232</v>
      </c>
      <c r="B992">
        <v>37.000109999999999</v>
      </c>
      <c r="C992">
        <v>-122.05677</v>
      </c>
      <c r="D992">
        <v>209</v>
      </c>
      <c r="E992">
        <v>2.4079999999999999</v>
      </c>
    </row>
    <row r="993" spans="1:5">
      <c r="A993" t="s">
        <v>1232</v>
      </c>
      <c r="B993">
        <v>37.000100000000003</v>
      </c>
      <c r="C993">
        <v>-122.05665</v>
      </c>
      <c r="D993">
        <v>210</v>
      </c>
      <c r="E993">
        <v>2.419</v>
      </c>
    </row>
    <row r="994" spans="1:5">
      <c r="A994" t="s">
        <v>1232</v>
      </c>
      <c r="B994">
        <v>37.000079999999997</v>
      </c>
      <c r="C994">
        <v>-122.05656999999999</v>
      </c>
      <c r="D994">
        <v>211</v>
      </c>
      <c r="E994">
        <v>2.4260000000000002</v>
      </c>
    </row>
    <row r="995" spans="1:5">
      <c r="A995" t="s">
        <v>1232</v>
      </c>
      <c r="B995">
        <v>37.000070000000001</v>
      </c>
      <c r="C995">
        <v>-122.0565</v>
      </c>
      <c r="D995">
        <v>212</v>
      </c>
      <c r="E995">
        <v>2.4329999999999998</v>
      </c>
    </row>
    <row r="996" spans="1:5">
      <c r="A996" t="s">
        <v>1232</v>
      </c>
      <c r="B996">
        <v>37.000059999999998</v>
      </c>
      <c r="C996">
        <v>-122.05647</v>
      </c>
      <c r="D996">
        <v>213</v>
      </c>
      <c r="E996">
        <v>2.4359999999999999</v>
      </c>
    </row>
    <row r="997" spans="1:5">
      <c r="A997" t="s">
        <v>1232</v>
      </c>
      <c r="B997">
        <v>37.000039999999998</v>
      </c>
      <c r="C997">
        <v>-122.05642</v>
      </c>
      <c r="D997">
        <v>214</v>
      </c>
      <c r="E997">
        <v>2.4409999999999998</v>
      </c>
    </row>
    <row r="998" spans="1:5">
      <c r="A998" t="s">
        <v>1232</v>
      </c>
      <c r="B998">
        <v>36.999980000000001</v>
      </c>
      <c r="C998">
        <v>-122.05625999999999</v>
      </c>
      <c r="D998">
        <v>215</v>
      </c>
      <c r="E998">
        <v>2.456</v>
      </c>
    </row>
    <row r="999" spans="1:5">
      <c r="A999" t="s">
        <v>1232</v>
      </c>
      <c r="B999">
        <v>36.999920000000003</v>
      </c>
      <c r="C999">
        <v>-122.05616999999999</v>
      </c>
      <c r="D999">
        <v>216</v>
      </c>
      <c r="E999">
        <v>2.4670000000000001</v>
      </c>
    </row>
    <row r="1000" spans="1:5">
      <c r="A1000" t="s">
        <v>1232</v>
      </c>
      <c r="B1000">
        <v>36.999879999999997</v>
      </c>
      <c r="C1000">
        <v>-122.05611</v>
      </c>
      <c r="D1000">
        <v>217</v>
      </c>
      <c r="E1000">
        <v>2.4740000000000002</v>
      </c>
    </row>
    <row r="1001" spans="1:5">
      <c r="A1001" t="s">
        <v>1232</v>
      </c>
      <c r="B1001">
        <v>36.999839999999999</v>
      </c>
      <c r="C1001">
        <v>-122.05606</v>
      </c>
      <c r="D1001">
        <v>218</v>
      </c>
      <c r="E1001">
        <v>2.48</v>
      </c>
    </row>
    <row r="1002" spans="1:5">
      <c r="A1002" t="s">
        <v>1232</v>
      </c>
      <c r="B1002">
        <v>36.999789999999997</v>
      </c>
      <c r="C1002">
        <v>-122.05602</v>
      </c>
      <c r="D1002">
        <v>219</v>
      </c>
      <c r="E1002">
        <v>2.4870000000000001</v>
      </c>
    </row>
    <row r="1003" spans="1:5">
      <c r="A1003" t="s">
        <v>1232</v>
      </c>
      <c r="B1003">
        <v>36.999740000000003</v>
      </c>
      <c r="C1003">
        <v>-122.05598000000001</v>
      </c>
      <c r="D1003">
        <v>220</v>
      </c>
      <c r="E1003">
        <v>2.4929999999999999</v>
      </c>
    </row>
    <row r="1004" spans="1:5">
      <c r="A1004" t="s">
        <v>1232</v>
      </c>
      <c r="B1004">
        <v>36.999679999999998</v>
      </c>
      <c r="C1004">
        <v>-122.05593</v>
      </c>
      <c r="D1004">
        <v>221</v>
      </c>
      <c r="E1004">
        <v>2.5009999999999999</v>
      </c>
    </row>
    <row r="1005" spans="1:5">
      <c r="A1005" t="s">
        <v>1232</v>
      </c>
      <c r="B1005">
        <v>36.999630000000003</v>
      </c>
      <c r="C1005">
        <v>-122.05589000000001</v>
      </c>
      <c r="D1005">
        <v>222</v>
      </c>
      <c r="E1005">
        <v>2.508</v>
      </c>
    </row>
    <row r="1006" spans="1:5">
      <c r="A1006" t="s">
        <v>1232</v>
      </c>
      <c r="B1006">
        <v>36.999580000000002</v>
      </c>
      <c r="C1006">
        <v>-122.05586</v>
      </c>
      <c r="D1006">
        <v>223</v>
      </c>
      <c r="E1006">
        <v>2.5139999999999998</v>
      </c>
    </row>
    <row r="1007" spans="1:5">
      <c r="A1007" t="s">
        <v>1232</v>
      </c>
      <c r="B1007">
        <v>36.999470000000002</v>
      </c>
      <c r="C1007">
        <v>-122.05578</v>
      </c>
      <c r="D1007">
        <v>224</v>
      </c>
      <c r="E1007">
        <v>2.528</v>
      </c>
    </row>
    <row r="1008" spans="1:5">
      <c r="A1008" t="s">
        <v>1232</v>
      </c>
      <c r="B1008">
        <v>36.999310000000001</v>
      </c>
      <c r="C1008">
        <v>-122.05568</v>
      </c>
      <c r="D1008">
        <v>225</v>
      </c>
      <c r="E1008">
        <v>2.548</v>
      </c>
    </row>
    <row r="1009" spans="1:5">
      <c r="A1009" t="s">
        <v>1232</v>
      </c>
      <c r="B1009">
        <v>36.99924</v>
      </c>
      <c r="C1009">
        <v>-122.05562</v>
      </c>
      <c r="D1009">
        <v>226</v>
      </c>
      <c r="E1009">
        <v>2.5569999999999999</v>
      </c>
    </row>
    <row r="1010" spans="1:5">
      <c r="A1010" t="s">
        <v>1232</v>
      </c>
      <c r="B1010">
        <v>36.999169999999999</v>
      </c>
      <c r="C1010">
        <v>-122.05557</v>
      </c>
      <c r="D1010">
        <v>227</v>
      </c>
      <c r="E1010">
        <v>2.5659999999999998</v>
      </c>
    </row>
    <row r="1011" spans="1:5">
      <c r="A1011" t="s">
        <v>1232</v>
      </c>
      <c r="B1011">
        <v>36.999160000000003</v>
      </c>
      <c r="C1011">
        <v>-122.05556</v>
      </c>
      <c r="D1011">
        <v>228</v>
      </c>
      <c r="E1011">
        <v>2.5680000000000001</v>
      </c>
    </row>
    <row r="1012" spans="1:5">
      <c r="A1012" t="s">
        <v>1232</v>
      </c>
      <c r="B1012">
        <v>36.999119999999998</v>
      </c>
      <c r="C1012">
        <v>-122.05552</v>
      </c>
      <c r="D1012">
        <v>229</v>
      </c>
      <c r="E1012">
        <v>2.5739999999999998</v>
      </c>
    </row>
    <row r="1013" spans="1:5">
      <c r="A1013" t="s">
        <v>1232</v>
      </c>
      <c r="B1013">
        <v>36.999070000000003</v>
      </c>
      <c r="C1013">
        <v>-122.05546</v>
      </c>
      <c r="D1013">
        <v>230</v>
      </c>
      <c r="E1013">
        <v>2.581</v>
      </c>
    </row>
    <row r="1014" spans="1:5">
      <c r="A1014" t="s">
        <v>1232</v>
      </c>
      <c r="B1014">
        <v>36.999040000000001</v>
      </c>
      <c r="C1014">
        <v>-122.05540999999999</v>
      </c>
      <c r="D1014">
        <v>231</v>
      </c>
      <c r="E1014">
        <v>2.5870000000000002</v>
      </c>
    </row>
    <row r="1015" spans="1:5">
      <c r="A1015" t="s">
        <v>1232</v>
      </c>
      <c r="B1015">
        <v>36.998989999999999</v>
      </c>
      <c r="C1015">
        <v>-122.05534</v>
      </c>
      <c r="D1015">
        <v>232</v>
      </c>
      <c r="E1015">
        <v>2.5950000000000002</v>
      </c>
    </row>
    <row r="1016" spans="1:5">
      <c r="A1016" t="s">
        <v>1232</v>
      </c>
      <c r="B1016">
        <v>36.998939999999997</v>
      </c>
      <c r="C1016">
        <v>-122.05526999999999</v>
      </c>
      <c r="D1016">
        <v>233</v>
      </c>
      <c r="E1016">
        <v>2.6030000000000002</v>
      </c>
    </row>
    <row r="1017" spans="1:5">
      <c r="A1017" t="s">
        <v>1232</v>
      </c>
      <c r="B1017">
        <v>36.998919999999998</v>
      </c>
      <c r="C1017">
        <v>-122.05522000000001</v>
      </c>
      <c r="D1017">
        <v>234</v>
      </c>
      <c r="E1017">
        <v>2.6080000000000001</v>
      </c>
    </row>
    <row r="1018" spans="1:5">
      <c r="A1018" t="s">
        <v>1232</v>
      </c>
      <c r="B1018">
        <v>36.998899999999999</v>
      </c>
      <c r="C1018">
        <v>-122.05517</v>
      </c>
      <c r="D1018">
        <v>235</v>
      </c>
      <c r="E1018">
        <v>2.613</v>
      </c>
    </row>
    <row r="1019" spans="1:5">
      <c r="A1019" t="s">
        <v>1232</v>
      </c>
      <c r="B1019">
        <v>36.998800000000003</v>
      </c>
      <c r="C1019">
        <v>-122.05494</v>
      </c>
      <c r="D1019">
        <v>236</v>
      </c>
      <c r="E1019">
        <v>2.637</v>
      </c>
    </row>
    <row r="1020" spans="1:5">
      <c r="A1020" t="s">
        <v>1232</v>
      </c>
      <c r="B1020">
        <v>36.998660000000001</v>
      </c>
      <c r="C1020">
        <v>-122.05502</v>
      </c>
      <c r="D1020">
        <v>237</v>
      </c>
      <c r="E1020">
        <v>2.6539999999999999</v>
      </c>
    </row>
    <row r="1021" spans="1:5">
      <c r="A1021" t="s">
        <v>1232</v>
      </c>
      <c r="B1021">
        <v>36.998559999999998</v>
      </c>
      <c r="C1021">
        <v>-122.05508</v>
      </c>
      <c r="D1021">
        <v>238</v>
      </c>
      <c r="E1021">
        <v>2.6659999999999999</v>
      </c>
    </row>
    <row r="1022" spans="1:5">
      <c r="A1022" t="s">
        <v>1232</v>
      </c>
      <c r="B1022">
        <v>36.998469999999998</v>
      </c>
      <c r="C1022">
        <v>-122.05513000000001</v>
      </c>
      <c r="D1022">
        <v>239</v>
      </c>
      <c r="E1022">
        <v>2.677</v>
      </c>
    </row>
    <row r="1023" spans="1:5">
      <c r="A1023" t="s">
        <v>1232</v>
      </c>
      <c r="B1023">
        <v>36.998429999999999</v>
      </c>
      <c r="C1023">
        <v>-122.05515</v>
      </c>
      <c r="D1023">
        <v>240</v>
      </c>
      <c r="E1023">
        <v>2.6819999999999999</v>
      </c>
    </row>
    <row r="1024" spans="1:5">
      <c r="A1024" t="s">
        <v>1232</v>
      </c>
      <c r="B1024">
        <v>36.998339999999999</v>
      </c>
      <c r="C1024">
        <v>-122.05519</v>
      </c>
      <c r="D1024">
        <v>241</v>
      </c>
      <c r="E1024">
        <v>2.6920000000000002</v>
      </c>
    </row>
    <row r="1025" spans="1:5">
      <c r="A1025" t="s">
        <v>1232</v>
      </c>
      <c r="B1025">
        <v>36.998280000000001</v>
      </c>
      <c r="C1025">
        <v>-122.05521</v>
      </c>
      <c r="D1025">
        <v>242</v>
      </c>
      <c r="E1025">
        <v>2.6989999999999998</v>
      </c>
    </row>
    <row r="1026" spans="1:5">
      <c r="A1026" t="s">
        <v>1232</v>
      </c>
      <c r="B1026">
        <v>36.998220000000003</v>
      </c>
      <c r="C1026">
        <v>-122.05522999999999</v>
      </c>
      <c r="D1026">
        <v>243</v>
      </c>
      <c r="E1026">
        <v>2.706</v>
      </c>
    </row>
    <row r="1027" spans="1:5">
      <c r="A1027" t="s">
        <v>1232</v>
      </c>
      <c r="B1027">
        <v>36.998159999999999</v>
      </c>
      <c r="C1027">
        <v>-122.05522999999999</v>
      </c>
      <c r="D1027">
        <v>244</v>
      </c>
      <c r="E1027">
        <v>2.7130000000000001</v>
      </c>
    </row>
    <row r="1028" spans="1:5">
      <c r="A1028" t="s">
        <v>1232</v>
      </c>
      <c r="B1028">
        <v>36.998100000000001</v>
      </c>
      <c r="C1028">
        <v>-122.05522999999999</v>
      </c>
      <c r="D1028">
        <v>245</v>
      </c>
      <c r="E1028">
        <v>2.72</v>
      </c>
    </row>
    <row r="1029" spans="1:5">
      <c r="A1029" t="s">
        <v>1232</v>
      </c>
      <c r="B1029">
        <v>36.998040000000003</v>
      </c>
      <c r="C1029">
        <v>-122.05522999999999</v>
      </c>
      <c r="D1029">
        <v>246</v>
      </c>
      <c r="E1029">
        <v>2.726</v>
      </c>
    </row>
    <row r="1030" spans="1:5">
      <c r="A1030" t="s">
        <v>1232</v>
      </c>
      <c r="B1030">
        <v>36.997959999999999</v>
      </c>
      <c r="C1030">
        <v>-122.05522000000001</v>
      </c>
      <c r="D1030">
        <v>247</v>
      </c>
      <c r="E1030">
        <v>2.7349999999999999</v>
      </c>
    </row>
    <row r="1031" spans="1:5">
      <c r="A1031" t="s">
        <v>1232</v>
      </c>
      <c r="B1031">
        <v>36.997909999999997</v>
      </c>
      <c r="C1031">
        <v>-122.05521</v>
      </c>
      <c r="D1031">
        <v>248</v>
      </c>
      <c r="E1031">
        <v>2.7410000000000001</v>
      </c>
    </row>
    <row r="1032" spans="1:5">
      <c r="A1032" t="s">
        <v>1232</v>
      </c>
      <c r="B1032">
        <v>36.997860000000003</v>
      </c>
      <c r="C1032">
        <v>-122.05519</v>
      </c>
      <c r="D1032">
        <v>249</v>
      </c>
      <c r="E1032">
        <v>2.7469999999999999</v>
      </c>
    </row>
    <row r="1033" spans="1:5">
      <c r="A1033" t="s">
        <v>1232</v>
      </c>
      <c r="B1033">
        <v>36.997779999999999</v>
      </c>
      <c r="C1033">
        <v>-122.05516</v>
      </c>
      <c r="D1033">
        <v>250</v>
      </c>
      <c r="E1033">
        <v>2.7559999999999998</v>
      </c>
    </row>
    <row r="1034" spans="1:5">
      <c r="A1034" t="s">
        <v>1232</v>
      </c>
      <c r="B1034">
        <v>36.997660000000003</v>
      </c>
      <c r="C1034">
        <v>-122.05513000000001</v>
      </c>
      <c r="D1034">
        <v>251</v>
      </c>
      <c r="E1034">
        <v>2.77</v>
      </c>
    </row>
    <row r="1035" spans="1:5">
      <c r="A1035" t="s">
        <v>1232</v>
      </c>
      <c r="B1035">
        <v>36.99765</v>
      </c>
      <c r="C1035">
        <v>-122.05513000000001</v>
      </c>
      <c r="D1035">
        <v>252</v>
      </c>
      <c r="E1035">
        <v>2.7709999999999999</v>
      </c>
    </row>
    <row r="1036" spans="1:5">
      <c r="A1036" t="s">
        <v>1232</v>
      </c>
      <c r="B1036">
        <v>36.997579999999999</v>
      </c>
      <c r="C1036">
        <v>-122.05512</v>
      </c>
      <c r="D1036">
        <v>253</v>
      </c>
      <c r="E1036">
        <v>2.778</v>
      </c>
    </row>
    <row r="1037" spans="1:5">
      <c r="A1037" t="s">
        <v>1232</v>
      </c>
      <c r="B1037">
        <v>36.997480000000003</v>
      </c>
      <c r="C1037">
        <v>-122.05513000000001</v>
      </c>
      <c r="D1037">
        <v>254</v>
      </c>
      <c r="E1037">
        <v>2.79</v>
      </c>
    </row>
    <row r="1038" spans="1:5">
      <c r="A1038" t="s">
        <v>1232</v>
      </c>
      <c r="B1038">
        <v>36.997390000000003</v>
      </c>
      <c r="C1038">
        <v>-122.05518000000001</v>
      </c>
      <c r="D1038">
        <v>255</v>
      </c>
      <c r="E1038">
        <v>2.8010000000000002</v>
      </c>
    </row>
    <row r="1039" spans="1:5">
      <c r="A1039" t="s">
        <v>1232</v>
      </c>
      <c r="B1039">
        <v>36.997329999999998</v>
      </c>
      <c r="C1039">
        <v>-122.0552</v>
      </c>
      <c r="D1039">
        <v>256</v>
      </c>
      <c r="E1039">
        <v>2.8079999999999998</v>
      </c>
    </row>
    <row r="1040" spans="1:5">
      <c r="A1040" t="s">
        <v>1232</v>
      </c>
      <c r="B1040">
        <v>36.99718</v>
      </c>
      <c r="C1040">
        <v>-122.05528</v>
      </c>
      <c r="D1040">
        <v>257</v>
      </c>
      <c r="E1040">
        <v>2.8260000000000001</v>
      </c>
    </row>
    <row r="1041" spans="1:5">
      <c r="A1041" t="s">
        <v>1232</v>
      </c>
      <c r="B1041">
        <v>36.997109999999999</v>
      </c>
      <c r="C1041">
        <v>-122.05531000000001</v>
      </c>
      <c r="D1041">
        <v>258</v>
      </c>
      <c r="E1041">
        <v>2.8340000000000001</v>
      </c>
    </row>
    <row r="1042" spans="1:5">
      <c r="A1042" t="s">
        <v>1232</v>
      </c>
      <c r="B1042">
        <v>36.997059999999998</v>
      </c>
      <c r="C1042">
        <v>-122.05534</v>
      </c>
      <c r="D1042">
        <v>259</v>
      </c>
      <c r="E1042">
        <v>2.84</v>
      </c>
    </row>
    <row r="1043" spans="1:5">
      <c r="A1043" t="s">
        <v>1232</v>
      </c>
      <c r="B1043">
        <v>36.997010000000003</v>
      </c>
      <c r="C1043">
        <v>-122.05535</v>
      </c>
      <c r="D1043">
        <v>260</v>
      </c>
      <c r="E1043">
        <v>2.8460000000000001</v>
      </c>
    </row>
    <row r="1044" spans="1:5">
      <c r="A1044" t="s">
        <v>1232</v>
      </c>
      <c r="B1044">
        <v>36.996899999999997</v>
      </c>
      <c r="C1044">
        <v>-122.05535999999999</v>
      </c>
      <c r="D1044">
        <v>261</v>
      </c>
      <c r="E1044">
        <v>2.8580000000000001</v>
      </c>
    </row>
    <row r="1045" spans="1:5">
      <c r="A1045" t="s">
        <v>1232</v>
      </c>
      <c r="B1045">
        <v>36.99682</v>
      </c>
      <c r="C1045">
        <v>-122.05537</v>
      </c>
      <c r="D1045">
        <v>262</v>
      </c>
      <c r="E1045">
        <v>2.867</v>
      </c>
    </row>
    <row r="1046" spans="1:5">
      <c r="A1046" t="s">
        <v>1232</v>
      </c>
      <c r="B1046">
        <v>36.996749999999999</v>
      </c>
      <c r="C1046">
        <v>-122.05535999999999</v>
      </c>
      <c r="D1046">
        <v>263</v>
      </c>
      <c r="E1046">
        <v>2.875</v>
      </c>
    </row>
    <row r="1047" spans="1:5">
      <c r="A1047" t="s">
        <v>1232</v>
      </c>
      <c r="B1047">
        <v>36.996670000000002</v>
      </c>
      <c r="C1047">
        <v>-122.05534</v>
      </c>
      <c r="D1047">
        <v>264</v>
      </c>
      <c r="E1047">
        <v>2.8839999999999999</v>
      </c>
    </row>
    <row r="1048" spans="1:5">
      <c r="A1048" t="s">
        <v>1232</v>
      </c>
      <c r="B1048">
        <v>36.996609999999997</v>
      </c>
      <c r="C1048">
        <v>-122.05531999999999</v>
      </c>
      <c r="D1048">
        <v>265</v>
      </c>
      <c r="E1048">
        <v>2.891</v>
      </c>
    </row>
    <row r="1049" spans="1:5">
      <c r="A1049" t="s">
        <v>1232</v>
      </c>
      <c r="B1049">
        <v>36.996510000000001</v>
      </c>
      <c r="C1049">
        <v>-122.0553</v>
      </c>
      <c r="D1049">
        <v>266</v>
      </c>
      <c r="E1049">
        <v>2.9020000000000001</v>
      </c>
    </row>
    <row r="1050" spans="1:5">
      <c r="A1050" t="s">
        <v>1232</v>
      </c>
      <c r="B1050">
        <v>36.996450000000003</v>
      </c>
      <c r="C1050">
        <v>-122.05528</v>
      </c>
      <c r="D1050">
        <v>267</v>
      </c>
      <c r="E1050">
        <v>2.9089999999999998</v>
      </c>
    </row>
    <row r="1051" spans="1:5">
      <c r="A1051" t="s">
        <v>1232</v>
      </c>
      <c r="B1051">
        <v>36.996290000000002</v>
      </c>
      <c r="C1051">
        <v>-122.05525</v>
      </c>
      <c r="D1051">
        <v>268</v>
      </c>
      <c r="E1051">
        <v>2.927</v>
      </c>
    </row>
    <row r="1052" spans="1:5">
      <c r="A1052" t="s">
        <v>1232</v>
      </c>
      <c r="B1052">
        <v>36.996250000000003</v>
      </c>
      <c r="C1052">
        <v>-122.05524</v>
      </c>
      <c r="D1052">
        <v>269</v>
      </c>
      <c r="E1052">
        <v>2.931</v>
      </c>
    </row>
    <row r="1053" spans="1:5">
      <c r="A1053" t="s">
        <v>1232</v>
      </c>
      <c r="B1053">
        <v>36.996189999999999</v>
      </c>
      <c r="C1053">
        <v>-122.05524</v>
      </c>
      <c r="D1053">
        <v>270</v>
      </c>
      <c r="E1053">
        <v>2.9380000000000002</v>
      </c>
    </row>
    <row r="1054" spans="1:5">
      <c r="A1054" t="s">
        <v>1232</v>
      </c>
      <c r="B1054">
        <v>36.99606</v>
      </c>
      <c r="C1054">
        <v>-122.05522999999999</v>
      </c>
      <c r="D1054">
        <v>271</v>
      </c>
      <c r="E1054">
        <v>2.9529999999999998</v>
      </c>
    </row>
    <row r="1055" spans="1:5">
      <c r="A1055" t="s">
        <v>1232</v>
      </c>
      <c r="B1055">
        <v>36.995959999999997</v>
      </c>
      <c r="C1055">
        <v>-122.05525</v>
      </c>
      <c r="D1055">
        <v>272</v>
      </c>
      <c r="E1055">
        <v>2.964</v>
      </c>
    </row>
    <row r="1056" spans="1:5">
      <c r="A1056" t="s">
        <v>1232</v>
      </c>
      <c r="B1056">
        <v>36.995829999999998</v>
      </c>
      <c r="C1056">
        <v>-122.0553</v>
      </c>
      <c r="D1056">
        <v>273</v>
      </c>
      <c r="E1056">
        <v>2.9790000000000001</v>
      </c>
    </row>
    <row r="1057" spans="1:5">
      <c r="A1057" t="s">
        <v>1232</v>
      </c>
      <c r="B1057">
        <v>36.99577</v>
      </c>
      <c r="C1057">
        <v>-122.05533</v>
      </c>
      <c r="D1057">
        <v>274</v>
      </c>
      <c r="E1057">
        <v>2.9860000000000002</v>
      </c>
    </row>
    <row r="1058" spans="1:5">
      <c r="A1058" t="s">
        <v>1232</v>
      </c>
      <c r="B1058">
        <v>36.995660000000001</v>
      </c>
      <c r="C1058">
        <v>-122.05538</v>
      </c>
      <c r="D1058">
        <v>275</v>
      </c>
      <c r="E1058">
        <v>2.9990000000000001</v>
      </c>
    </row>
    <row r="1059" spans="1:5">
      <c r="A1059" t="s">
        <v>1232</v>
      </c>
      <c r="B1059">
        <v>36.995570000000001</v>
      </c>
      <c r="C1059">
        <v>-122.05540999999999</v>
      </c>
      <c r="D1059">
        <v>276</v>
      </c>
      <c r="E1059">
        <v>3.0089999999999999</v>
      </c>
    </row>
    <row r="1060" spans="1:5">
      <c r="A1060" t="s">
        <v>1232</v>
      </c>
      <c r="B1060">
        <v>36.9955</v>
      </c>
      <c r="C1060">
        <v>-122.05542</v>
      </c>
      <c r="D1060">
        <v>277</v>
      </c>
      <c r="E1060">
        <v>3.0169999999999999</v>
      </c>
    </row>
    <row r="1061" spans="1:5">
      <c r="A1061" t="s">
        <v>1232</v>
      </c>
      <c r="B1061">
        <v>36.995350000000002</v>
      </c>
      <c r="C1061">
        <v>-122.05544</v>
      </c>
      <c r="D1061">
        <v>278</v>
      </c>
      <c r="E1061">
        <v>3.0339999999999998</v>
      </c>
    </row>
    <row r="1062" spans="1:5">
      <c r="A1062" t="s">
        <v>1232</v>
      </c>
      <c r="B1062">
        <v>36.995260000000002</v>
      </c>
      <c r="C1062">
        <v>-122.05547</v>
      </c>
      <c r="D1062">
        <v>279</v>
      </c>
      <c r="E1062">
        <v>3.044</v>
      </c>
    </row>
    <row r="1063" spans="1:5">
      <c r="A1063" t="s">
        <v>1232</v>
      </c>
      <c r="B1063">
        <v>36.995089999999998</v>
      </c>
      <c r="C1063">
        <v>-122.05553999999999</v>
      </c>
      <c r="D1063">
        <v>280</v>
      </c>
      <c r="E1063">
        <v>3.0640000000000001</v>
      </c>
    </row>
    <row r="1064" spans="1:5">
      <c r="A1064" t="s">
        <v>1232</v>
      </c>
      <c r="B1064">
        <v>36.994990000000001</v>
      </c>
      <c r="C1064">
        <v>-122.05557</v>
      </c>
      <c r="D1064">
        <v>281</v>
      </c>
      <c r="E1064">
        <v>3.0760000000000001</v>
      </c>
    </row>
    <row r="1065" spans="1:5">
      <c r="A1065" t="s">
        <v>1232</v>
      </c>
      <c r="B1065">
        <v>36.994889999999998</v>
      </c>
      <c r="C1065">
        <v>-122.0556</v>
      </c>
      <c r="D1065">
        <v>282</v>
      </c>
      <c r="E1065">
        <v>3.0870000000000002</v>
      </c>
    </row>
    <row r="1066" spans="1:5">
      <c r="A1066" t="s">
        <v>1232</v>
      </c>
      <c r="B1066">
        <v>36.994810000000001</v>
      </c>
      <c r="C1066">
        <v>-122.05562</v>
      </c>
      <c r="D1066">
        <v>283</v>
      </c>
      <c r="E1066">
        <v>3.0960000000000001</v>
      </c>
    </row>
    <row r="1067" spans="1:5">
      <c r="A1067" t="s">
        <v>1232</v>
      </c>
      <c r="B1067">
        <v>36.994759999999999</v>
      </c>
      <c r="C1067">
        <v>-122.05562999999999</v>
      </c>
      <c r="D1067">
        <v>284</v>
      </c>
      <c r="E1067">
        <v>3.1019999999999999</v>
      </c>
    </row>
    <row r="1068" spans="1:5">
      <c r="A1068" t="s">
        <v>1232</v>
      </c>
      <c r="B1068">
        <v>36.994700000000002</v>
      </c>
      <c r="C1068">
        <v>-122.05564</v>
      </c>
      <c r="D1068">
        <v>285</v>
      </c>
      <c r="E1068">
        <v>3.109</v>
      </c>
    </row>
    <row r="1069" spans="1:5">
      <c r="A1069" t="s">
        <v>1232</v>
      </c>
      <c r="B1069">
        <v>36.994590000000002</v>
      </c>
      <c r="C1069">
        <v>-122.05566</v>
      </c>
      <c r="D1069">
        <v>286</v>
      </c>
      <c r="E1069">
        <v>3.121</v>
      </c>
    </row>
    <row r="1070" spans="1:5">
      <c r="A1070" t="s">
        <v>1232</v>
      </c>
      <c r="B1070">
        <v>36.994459999999997</v>
      </c>
      <c r="C1070">
        <v>-122.05566</v>
      </c>
      <c r="D1070">
        <v>287</v>
      </c>
      <c r="E1070">
        <v>3.1349999999999998</v>
      </c>
    </row>
    <row r="1071" spans="1:5">
      <c r="A1071" t="s">
        <v>1232</v>
      </c>
      <c r="B1071">
        <v>36.994399999999999</v>
      </c>
      <c r="C1071">
        <v>-122.05565</v>
      </c>
      <c r="D1071">
        <v>288</v>
      </c>
      <c r="E1071">
        <v>3.1419999999999999</v>
      </c>
    </row>
    <row r="1072" spans="1:5">
      <c r="A1072" t="s">
        <v>1232</v>
      </c>
      <c r="B1072">
        <v>36.994340000000001</v>
      </c>
      <c r="C1072">
        <v>-122.05565</v>
      </c>
      <c r="D1072">
        <v>289</v>
      </c>
      <c r="E1072">
        <v>3.149</v>
      </c>
    </row>
    <row r="1073" spans="1:5">
      <c r="A1073" t="s">
        <v>1232</v>
      </c>
      <c r="B1073">
        <v>36.99427</v>
      </c>
      <c r="C1073">
        <v>-122.05564</v>
      </c>
      <c r="D1073">
        <v>290</v>
      </c>
      <c r="E1073">
        <v>3.157</v>
      </c>
    </row>
    <row r="1074" spans="1:5">
      <c r="A1074" t="s">
        <v>1232</v>
      </c>
      <c r="B1074">
        <v>36.99418</v>
      </c>
      <c r="C1074">
        <v>-122.05562</v>
      </c>
      <c r="D1074">
        <v>291</v>
      </c>
      <c r="E1074">
        <v>3.1669999999999998</v>
      </c>
    </row>
    <row r="1075" spans="1:5">
      <c r="A1075" t="s">
        <v>1232</v>
      </c>
      <c r="B1075">
        <v>36.994109999999999</v>
      </c>
      <c r="C1075">
        <v>-122.0556</v>
      </c>
      <c r="D1075">
        <v>292</v>
      </c>
      <c r="E1075">
        <v>3.1749999999999998</v>
      </c>
    </row>
    <row r="1076" spans="1:5">
      <c r="A1076" t="s">
        <v>1232</v>
      </c>
      <c r="B1076">
        <v>36.994030000000002</v>
      </c>
      <c r="C1076">
        <v>-122.05557</v>
      </c>
      <c r="D1076">
        <v>293</v>
      </c>
      <c r="E1076">
        <v>3.1840000000000002</v>
      </c>
    </row>
    <row r="1077" spans="1:5">
      <c r="A1077" t="s">
        <v>1232</v>
      </c>
      <c r="B1077">
        <v>36.993899999999996</v>
      </c>
      <c r="C1077">
        <v>-122.05551</v>
      </c>
      <c r="D1077">
        <v>294</v>
      </c>
      <c r="E1077">
        <v>3.2</v>
      </c>
    </row>
    <row r="1078" spans="1:5">
      <c r="A1078" t="s">
        <v>1232</v>
      </c>
      <c r="B1078">
        <v>36.993870000000001</v>
      </c>
      <c r="C1078">
        <v>-122.05549999999999</v>
      </c>
      <c r="D1078">
        <v>295</v>
      </c>
      <c r="E1078">
        <v>3.2029999999999998</v>
      </c>
    </row>
    <row r="1079" spans="1:5">
      <c r="A1079" t="s">
        <v>1232</v>
      </c>
      <c r="B1079">
        <v>36.993839999999999</v>
      </c>
      <c r="C1079">
        <v>-122.05548</v>
      </c>
      <c r="D1079">
        <v>296</v>
      </c>
      <c r="E1079">
        <v>3.2069999999999999</v>
      </c>
    </row>
    <row r="1080" spans="1:5">
      <c r="A1080" t="s">
        <v>1232</v>
      </c>
      <c r="B1080">
        <v>36.993720000000003</v>
      </c>
      <c r="C1080">
        <v>-122.05540999999999</v>
      </c>
      <c r="D1080">
        <v>297</v>
      </c>
      <c r="E1080">
        <v>3.2210000000000001</v>
      </c>
    </row>
    <row r="1081" spans="1:5">
      <c r="A1081" t="s">
        <v>1232</v>
      </c>
      <c r="B1081">
        <v>36.993549999999999</v>
      </c>
      <c r="C1081">
        <v>-122.0553</v>
      </c>
      <c r="D1081">
        <v>298</v>
      </c>
      <c r="E1081">
        <v>3.2429999999999999</v>
      </c>
    </row>
    <row r="1082" spans="1:5">
      <c r="A1082" t="s">
        <v>1232</v>
      </c>
      <c r="B1082">
        <v>36.993510000000001</v>
      </c>
      <c r="C1082">
        <v>-122.05528</v>
      </c>
      <c r="D1082">
        <v>299</v>
      </c>
      <c r="E1082">
        <v>3.2480000000000002</v>
      </c>
    </row>
    <row r="1083" spans="1:5">
      <c r="A1083" t="s">
        <v>1232</v>
      </c>
      <c r="B1083">
        <v>36.993450000000003</v>
      </c>
      <c r="C1083">
        <v>-122.05525</v>
      </c>
      <c r="D1083">
        <v>300</v>
      </c>
      <c r="E1083">
        <v>3.2549999999999999</v>
      </c>
    </row>
    <row r="1084" spans="1:5">
      <c r="A1084" t="s">
        <v>1232</v>
      </c>
      <c r="B1084">
        <v>36.993400000000001</v>
      </c>
      <c r="C1084">
        <v>-122.05522000000001</v>
      </c>
      <c r="D1084">
        <v>301</v>
      </c>
      <c r="E1084">
        <v>3.2610000000000001</v>
      </c>
    </row>
    <row r="1085" spans="1:5">
      <c r="A1085" t="s">
        <v>1232</v>
      </c>
      <c r="B1085">
        <v>36.993340000000003</v>
      </c>
      <c r="C1085">
        <v>-122.0552</v>
      </c>
      <c r="D1085">
        <v>302</v>
      </c>
      <c r="E1085">
        <v>3.2679999999999998</v>
      </c>
    </row>
    <row r="1086" spans="1:5">
      <c r="A1086" t="s">
        <v>1232</v>
      </c>
      <c r="B1086">
        <v>36.993299999999998</v>
      </c>
      <c r="C1086">
        <v>-122.05519</v>
      </c>
      <c r="D1086">
        <v>303</v>
      </c>
      <c r="E1086">
        <v>3.2719999999999998</v>
      </c>
    </row>
    <row r="1087" spans="1:5">
      <c r="A1087" t="s">
        <v>1232</v>
      </c>
      <c r="B1087">
        <v>36.99324</v>
      </c>
      <c r="C1087">
        <v>-122.05517</v>
      </c>
      <c r="D1087">
        <v>304</v>
      </c>
      <c r="E1087">
        <v>3.2789999999999999</v>
      </c>
    </row>
    <row r="1088" spans="1:5">
      <c r="A1088" t="s">
        <v>1232</v>
      </c>
      <c r="B1088">
        <v>36.993209999999998</v>
      </c>
      <c r="C1088">
        <v>-122.05517</v>
      </c>
      <c r="D1088">
        <v>305</v>
      </c>
      <c r="E1088">
        <v>3.2829999999999999</v>
      </c>
    </row>
    <row r="1089" spans="1:5">
      <c r="A1089" t="s">
        <v>1232</v>
      </c>
      <c r="B1089">
        <v>36.993169999999999</v>
      </c>
      <c r="C1089">
        <v>-122.05516</v>
      </c>
      <c r="D1089">
        <v>306</v>
      </c>
      <c r="E1089">
        <v>3.2869999999999999</v>
      </c>
    </row>
    <row r="1090" spans="1:5">
      <c r="A1090" t="s">
        <v>1232</v>
      </c>
      <c r="B1090">
        <v>36.993110000000001</v>
      </c>
      <c r="C1090">
        <v>-122.05516</v>
      </c>
      <c r="D1090">
        <v>307</v>
      </c>
      <c r="E1090">
        <v>3.294</v>
      </c>
    </row>
    <row r="1091" spans="1:5">
      <c r="A1091" t="s">
        <v>1232</v>
      </c>
      <c r="B1091">
        <v>36.993029999999997</v>
      </c>
      <c r="C1091">
        <v>-122.05516</v>
      </c>
      <c r="D1091">
        <v>308</v>
      </c>
      <c r="E1091">
        <v>3.3029999999999999</v>
      </c>
    </row>
    <row r="1092" spans="1:5">
      <c r="A1092" t="s">
        <v>1232</v>
      </c>
      <c r="B1092">
        <v>36.99295</v>
      </c>
      <c r="C1092">
        <v>-122.05515</v>
      </c>
      <c r="D1092">
        <v>309</v>
      </c>
      <c r="E1092">
        <v>3.3119999999999998</v>
      </c>
    </row>
    <row r="1093" spans="1:5">
      <c r="A1093" t="s">
        <v>1232</v>
      </c>
      <c r="B1093">
        <v>36.992849999999997</v>
      </c>
      <c r="C1093">
        <v>-122.05515</v>
      </c>
      <c r="D1093">
        <v>310</v>
      </c>
      <c r="E1093">
        <v>3.323</v>
      </c>
    </row>
    <row r="1094" spans="1:5">
      <c r="A1094" t="s">
        <v>1232</v>
      </c>
      <c r="B1094">
        <v>36.992669999999997</v>
      </c>
      <c r="C1094">
        <v>-122.05515</v>
      </c>
      <c r="D1094">
        <v>311</v>
      </c>
      <c r="E1094">
        <v>3.343</v>
      </c>
    </row>
    <row r="1095" spans="1:5">
      <c r="A1095" t="s">
        <v>1232</v>
      </c>
      <c r="B1095">
        <v>36.9925</v>
      </c>
      <c r="C1095">
        <v>-122.05515</v>
      </c>
      <c r="D1095">
        <v>312</v>
      </c>
      <c r="E1095">
        <v>3.3620000000000001</v>
      </c>
    </row>
    <row r="1096" spans="1:5">
      <c r="A1096" t="s">
        <v>1232</v>
      </c>
      <c r="B1096">
        <v>36.992489999999997</v>
      </c>
      <c r="C1096">
        <v>-122.05515</v>
      </c>
      <c r="D1096">
        <v>313</v>
      </c>
      <c r="E1096">
        <v>3.363</v>
      </c>
    </row>
    <row r="1097" spans="1:5">
      <c r="A1097" t="s">
        <v>1232</v>
      </c>
      <c r="B1097">
        <v>36.992379999999997</v>
      </c>
      <c r="C1097">
        <v>-122.05515</v>
      </c>
      <c r="D1097">
        <v>314</v>
      </c>
      <c r="E1097">
        <v>3.375</v>
      </c>
    </row>
    <row r="1098" spans="1:5">
      <c r="A1098" t="s">
        <v>1232</v>
      </c>
      <c r="B1098">
        <v>36.992269999999998</v>
      </c>
      <c r="C1098">
        <v>-122.05515</v>
      </c>
      <c r="D1098">
        <v>315</v>
      </c>
      <c r="E1098">
        <v>3.387</v>
      </c>
    </row>
    <row r="1099" spans="1:5">
      <c r="A1099" t="s">
        <v>1232</v>
      </c>
      <c r="B1099">
        <v>36.992159999999998</v>
      </c>
      <c r="C1099">
        <v>-122.05513999999999</v>
      </c>
      <c r="D1099">
        <v>316</v>
      </c>
      <c r="E1099">
        <v>3.399</v>
      </c>
    </row>
    <row r="1100" spans="1:5">
      <c r="A1100" t="s">
        <v>1232</v>
      </c>
      <c r="B1100">
        <v>36.992130000000003</v>
      </c>
      <c r="C1100">
        <v>-122.05513999999999</v>
      </c>
      <c r="D1100">
        <v>317</v>
      </c>
      <c r="E1100">
        <v>3.403</v>
      </c>
    </row>
    <row r="1101" spans="1:5">
      <c r="A1101" t="s">
        <v>1232</v>
      </c>
      <c r="B1101">
        <v>36.992100000000001</v>
      </c>
      <c r="C1101">
        <v>-122.05513000000001</v>
      </c>
      <c r="D1101">
        <v>318</v>
      </c>
      <c r="E1101">
        <v>3.4060000000000001</v>
      </c>
    </row>
    <row r="1102" spans="1:5">
      <c r="A1102" t="s">
        <v>1232</v>
      </c>
      <c r="B1102">
        <v>36.992019999999997</v>
      </c>
      <c r="C1102">
        <v>-122.05512</v>
      </c>
      <c r="D1102">
        <v>319</v>
      </c>
      <c r="E1102">
        <v>3.415</v>
      </c>
    </row>
    <row r="1103" spans="1:5">
      <c r="A1103" t="s">
        <v>1232</v>
      </c>
      <c r="B1103">
        <v>36.99194</v>
      </c>
      <c r="C1103">
        <v>-122.0551</v>
      </c>
      <c r="D1103">
        <v>320</v>
      </c>
      <c r="E1103">
        <v>3.4239999999999999</v>
      </c>
    </row>
    <row r="1104" spans="1:5">
      <c r="A1104" t="s">
        <v>1232</v>
      </c>
      <c r="B1104">
        <v>36.991889999999998</v>
      </c>
      <c r="C1104">
        <v>-122.05509000000001</v>
      </c>
      <c r="D1104">
        <v>321</v>
      </c>
      <c r="E1104">
        <v>3.43</v>
      </c>
    </row>
    <row r="1105" spans="1:5">
      <c r="A1105" t="s">
        <v>1232</v>
      </c>
      <c r="B1105">
        <v>36.991840000000003</v>
      </c>
      <c r="C1105">
        <v>-122.05507</v>
      </c>
      <c r="D1105">
        <v>322</v>
      </c>
      <c r="E1105">
        <v>3.4359999999999999</v>
      </c>
    </row>
    <row r="1106" spans="1:5">
      <c r="A1106" t="s">
        <v>1232</v>
      </c>
      <c r="B1106">
        <v>36.991799999999998</v>
      </c>
      <c r="C1106">
        <v>-122.05504999999999</v>
      </c>
      <c r="D1106">
        <v>323</v>
      </c>
      <c r="E1106">
        <v>3.4409999999999998</v>
      </c>
    </row>
    <row r="1107" spans="1:5">
      <c r="A1107" t="s">
        <v>1232</v>
      </c>
      <c r="B1107">
        <v>36.991750000000003</v>
      </c>
      <c r="C1107">
        <v>-122.05503</v>
      </c>
      <c r="D1107">
        <v>324</v>
      </c>
      <c r="E1107">
        <v>3.4460000000000002</v>
      </c>
    </row>
    <row r="1108" spans="1:5">
      <c r="A1108" t="s">
        <v>1232</v>
      </c>
      <c r="B1108">
        <v>36.991259999999997</v>
      </c>
      <c r="C1108">
        <v>-122.05476</v>
      </c>
      <c r="D1108">
        <v>325</v>
      </c>
      <c r="E1108">
        <v>3.5059999999999998</v>
      </c>
    </row>
    <row r="1109" spans="1:5">
      <c r="A1109" t="s">
        <v>1232</v>
      </c>
      <c r="B1109">
        <v>36.991210000000002</v>
      </c>
      <c r="C1109">
        <v>-122.05474</v>
      </c>
      <c r="D1109">
        <v>326</v>
      </c>
      <c r="E1109">
        <v>3.512</v>
      </c>
    </row>
    <row r="1110" spans="1:5">
      <c r="A1110" t="s">
        <v>1232</v>
      </c>
      <c r="B1110">
        <v>36.991190000000003</v>
      </c>
      <c r="C1110">
        <v>-122.05473000000001</v>
      </c>
      <c r="D1110">
        <v>327</v>
      </c>
      <c r="E1110">
        <v>3.5139999999999998</v>
      </c>
    </row>
    <row r="1111" spans="1:5">
      <c r="A1111" t="s">
        <v>1232</v>
      </c>
      <c r="B1111">
        <v>36.991129999999998</v>
      </c>
      <c r="C1111">
        <v>-122.0547</v>
      </c>
      <c r="D1111">
        <v>328</v>
      </c>
      <c r="E1111">
        <v>3.5209999999999999</v>
      </c>
    </row>
    <row r="1112" spans="1:5">
      <c r="A1112" t="s">
        <v>1232</v>
      </c>
      <c r="B1112">
        <v>36.991070000000001</v>
      </c>
      <c r="C1112">
        <v>-122.05468</v>
      </c>
      <c r="D1112">
        <v>329</v>
      </c>
      <c r="E1112">
        <v>3.528</v>
      </c>
    </row>
    <row r="1113" spans="1:5">
      <c r="A1113" t="s">
        <v>1232</v>
      </c>
      <c r="B1113">
        <v>36.991010000000003</v>
      </c>
      <c r="C1113">
        <v>-122.05465</v>
      </c>
      <c r="D1113">
        <v>330</v>
      </c>
      <c r="E1113">
        <v>3.5350000000000001</v>
      </c>
    </row>
    <row r="1114" spans="1:5">
      <c r="A1114" t="s">
        <v>1232</v>
      </c>
      <c r="B1114">
        <v>36.991030000000002</v>
      </c>
      <c r="C1114">
        <v>-122.05443</v>
      </c>
      <c r="D1114">
        <v>331</v>
      </c>
      <c r="E1114">
        <v>3.5550000000000002</v>
      </c>
    </row>
    <row r="1115" spans="1:5">
      <c r="A1115" t="s">
        <v>1232</v>
      </c>
      <c r="B1115">
        <v>36.991050000000001</v>
      </c>
      <c r="C1115">
        <v>-122.05418</v>
      </c>
      <c r="D1115">
        <v>332</v>
      </c>
      <c r="E1115">
        <v>3.577</v>
      </c>
    </row>
    <row r="1116" spans="1:5">
      <c r="A1116" t="s">
        <v>1232</v>
      </c>
      <c r="B1116">
        <v>36.991030000000002</v>
      </c>
      <c r="C1116">
        <v>-122.05410999999999</v>
      </c>
      <c r="D1116">
        <v>333</v>
      </c>
      <c r="E1116">
        <v>3.5840000000000001</v>
      </c>
    </row>
    <row r="1117" spans="1:5">
      <c r="A1117" t="s">
        <v>1232</v>
      </c>
      <c r="B1117">
        <v>36.991010000000003</v>
      </c>
      <c r="C1117">
        <v>-122.05401000000001</v>
      </c>
      <c r="D1117">
        <v>334</v>
      </c>
      <c r="E1117">
        <v>3.593</v>
      </c>
    </row>
    <row r="1118" spans="1:5">
      <c r="A1118" t="s">
        <v>1232</v>
      </c>
      <c r="B1118">
        <v>36.990949999999998</v>
      </c>
      <c r="C1118">
        <v>-122.05379000000001</v>
      </c>
      <c r="D1118">
        <v>335</v>
      </c>
      <c r="E1118">
        <v>3.6139999999999999</v>
      </c>
    </row>
    <row r="1119" spans="1:5">
      <c r="A1119" t="s">
        <v>1232</v>
      </c>
      <c r="B1119">
        <v>36.990920000000003</v>
      </c>
      <c r="C1119">
        <v>-122.05368</v>
      </c>
      <c r="D1119">
        <v>336</v>
      </c>
      <c r="E1119">
        <v>3.6240000000000001</v>
      </c>
    </row>
    <row r="1120" spans="1:5">
      <c r="A1120" t="s">
        <v>1232</v>
      </c>
      <c r="B1120">
        <v>36.99089</v>
      </c>
      <c r="C1120">
        <v>-122.05356999999999</v>
      </c>
      <c r="D1120">
        <v>337</v>
      </c>
      <c r="E1120">
        <v>3.6339999999999999</v>
      </c>
    </row>
    <row r="1121" spans="1:5">
      <c r="A1121" t="s">
        <v>1232</v>
      </c>
      <c r="B1121">
        <v>36.990769999999998</v>
      </c>
      <c r="C1121">
        <v>-122.05316999999999</v>
      </c>
      <c r="D1121">
        <v>338</v>
      </c>
      <c r="E1121">
        <v>3.6720000000000002</v>
      </c>
    </row>
    <row r="1122" spans="1:5">
      <c r="A1122" t="s">
        <v>1232</v>
      </c>
      <c r="B1122">
        <v>36.990720000000003</v>
      </c>
      <c r="C1122">
        <v>-122.05304</v>
      </c>
      <c r="D1122">
        <v>339</v>
      </c>
      <c r="E1122">
        <v>3.6850000000000001</v>
      </c>
    </row>
    <row r="1123" spans="1:5">
      <c r="A1123" t="s">
        <v>1232</v>
      </c>
      <c r="B1123">
        <v>36.990650000000002</v>
      </c>
      <c r="C1123">
        <v>-122.05285000000001</v>
      </c>
      <c r="D1123">
        <v>340</v>
      </c>
      <c r="E1123">
        <v>3.7040000000000002</v>
      </c>
    </row>
    <row r="1124" spans="1:5">
      <c r="A1124" t="s">
        <v>1232</v>
      </c>
      <c r="B1124">
        <v>36.990630000000003</v>
      </c>
      <c r="C1124">
        <v>-122.05276000000001</v>
      </c>
      <c r="D1124">
        <v>341</v>
      </c>
      <c r="E1124">
        <v>3.7120000000000002</v>
      </c>
    </row>
    <row r="1125" spans="1:5">
      <c r="A1125" t="s">
        <v>1232</v>
      </c>
      <c r="B1125">
        <v>36.99062</v>
      </c>
      <c r="C1125">
        <v>-122.05275</v>
      </c>
      <c r="D1125">
        <v>342</v>
      </c>
      <c r="E1125">
        <v>3.7130000000000001</v>
      </c>
    </row>
    <row r="1126" spans="1:5">
      <c r="A1126" t="s">
        <v>1232</v>
      </c>
      <c r="B1126">
        <v>36.990560000000002</v>
      </c>
      <c r="C1126">
        <v>-122.05249000000001</v>
      </c>
      <c r="D1126">
        <v>343</v>
      </c>
      <c r="E1126">
        <v>3.738</v>
      </c>
    </row>
    <row r="1127" spans="1:5">
      <c r="A1127" t="s">
        <v>1232</v>
      </c>
      <c r="B1127">
        <v>36.990519999999997</v>
      </c>
      <c r="C1127">
        <v>-122.05229</v>
      </c>
      <c r="D1127">
        <v>344</v>
      </c>
      <c r="E1127">
        <v>3.7559999999999998</v>
      </c>
    </row>
    <row r="1128" spans="1:5">
      <c r="A1128" t="s">
        <v>1232</v>
      </c>
      <c r="B1128">
        <v>36.990600000000001</v>
      </c>
      <c r="C1128">
        <v>-122.05226</v>
      </c>
      <c r="D1128">
        <v>345</v>
      </c>
      <c r="E1128">
        <v>3.7650000000000001</v>
      </c>
    </row>
    <row r="1129" spans="1:5">
      <c r="A1129" t="s">
        <v>1232</v>
      </c>
      <c r="B1129">
        <v>36.990690000000001</v>
      </c>
      <c r="C1129">
        <v>-122.05222000000001</v>
      </c>
      <c r="D1129">
        <v>346</v>
      </c>
      <c r="E1129">
        <v>3.7759999999999998</v>
      </c>
    </row>
    <row r="1130" spans="1:5">
      <c r="A1130" t="s">
        <v>1232</v>
      </c>
      <c r="B1130">
        <v>36.990789999999997</v>
      </c>
      <c r="C1130">
        <v>-122.05218000000001</v>
      </c>
      <c r="D1130">
        <v>347</v>
      </c>
      <c r="E1130">
        <v>3.7869999999999999</v>
      </c>
    </row>
    <row r="1131" spans="1:5">
      <c r="A1131" t="s">
        <v>1866</v>
      </c>
      <c r="B1131">
        <v>36.977519999999998</v>
      </c>
      <c r="C1131">
        <v>-122.05361000000001</v>
      </c>
      <c r="D1131">
        <v>1</v>
      </c>
      <c r="E1131">
        <v>0</v>
      </c>
    </row>
    <row r="1132" spans="1:5">
      <c r="A1132" t="s">
        <v>1866</v>
      </c>
      <c r="B1132">
        <v>36.977739999999997</v>
      </c>
      <c r="C1132">
        <v>-122.05368</v>
      </c>
      <c r="D1132">
        <v>2</v>
      </c>
      <c r="E1132">
        <v>2.5000000000000001E-2</v>
      </c>
    </row>
    <row r="1133" spans="1:5">
      <c r="A1133" t="s">
        <v>1866</v>
      </c>
      <c r="B1133">
        <v>36.97777</v>
      </c>
      <c r="C1133">
        <v>-122.05371</v>
      </c>
      <c r="D1133">
        <v>3</v>
      </c>
      <c r="E1133">
        <v>0.03</v>
      </c>
    </row>
    <row r="1134" spans="1:5">
      <c r="A1134" t="s">
        <v>1866</v>
      </c>
      <c r="B1134">
        <v>36.977989999999998</v>
      </c>
      <c r="C1134">
        <v>-122.05387</v>
      </c>
      <c r="D1134">
        <v>4</v>
      </c>
      <c r="E1134">
        <v>5.8000000000000003E-2</v>
      </c>
    </row>
    <row r="1135" spans="1:5">
      <c r="A1135" t="s">
        <v>1866</v>
      </c>
      <c r="B1135">
        <v>36.978059999999999</v>
      </c>
      <c r="C1135">
        <v>-122.05396</v>
      </c>
      <c r="D1135">
        <v>5</v>
      </c>
      <c r="E1135">
        <v>6.9000000000000006E-2</v>
      </c>
    </row>
    <row r="1136" spans="1:5">
      <c r="A1136" t="s">
        <v>1866</v>
      </c>
      <c r="B1136">
        <v>36.978400000000001</v>
      </c>
      <c r="C1136">
        <v>-122.05410000000001</v>
      </c>
      <c r="D1136">
        <v>6</v>
      </c>
      <c r="E1136">
        <v>0.109</v>
      </c>
    </row>
    <row r="1137" spans="1:5">
      <c r="A1137" t="s">
        <v>1866</v>
      </c>
      <c r="B1137">
        <v>36.978520000000003</v>
      </c>
      <c r="C1137">
        <v>-122.05414</v>
      </c>
      <c r="D1137">
        <v>7</v>
      </c>
      <c r="E1137">
        <v>0.123</v>
      </c>
    </row>
    <row r="1138" spans="1:5">
      <c r="A1138" t="s">
        <v>1866</v>
      </c>
      <c r="B1138">
        <v>36.978549999999998</v>
      </c>
      <c r="C1138">
        <v>-122.05416</v>
      </c>
      <c r="D1138">
        <v>8</v>
      </c>
      <c r="E1138">
        <v>0.126</v>
      </c>
    </row>
    <row r="1139" spans="1:5">
      <c r="A1139" t="s">
        <v>1866</v>
      </c>
      <c r="B1139">
        <v>36.978789999999996</v>
      </c>
      <c r="C1139">
        <v>-122.05423</v>
      </c>
      <c r="D1139">
        <v>9</v>
      </c>
      <c r="E1139">
        <v>0.154</v>
      </c>
    </row>
    <row r="1140" spans="1:5">
      <c r="A1140" t="s">
        <v>1866</v>
      </c>
      <c r="B1140">
        <v>36.978830000000002</v>
      </c>
      <c r="C1140">
        <v>-122.05423999999999</v>
      </c>
      <c r="D1140">
        <v>10</v>
      </c>
      <c r="E1140">
        <v>0.158</v>
      </c>
    </row>
    <row r="1141" spans="1:5">
      <c r="A1141" t="s">
        <v>1866</v>
      </c>
      <c r="B1141">
        <v>36.978929999999998</v>
      </c>
      <c r="C1141">
        <v>-122.05426</v>
      </c>
      <c r="D1141">
        <v>11</v>
      </c>
      <c r="E1141">
        <v>0.17</v>
      </c>
    </row>
    <row r="1142" spans="1:5">
      <c r="A1142" t="s">
        <v>1866</v>
      </c>
      <c r="B1142">
        <v>36.979059999999997</v>
      </c>
      <c r="C1142">
        <v>-122.05427</v>
      </c>
      <c r="D1142">
        <v>12</v>
      </c>
      <c r="E1142">
        <v>0.184</v>
      </c>
    </row>
    <row r="1143" spans="1:5">
      <c r="A1143" t="s">
        <v>1866</v>
      </c>
      <c r="B1143">
        <v>36.979190000000003</v>
      </c>
      <c r="C1143">
        <v>-122.05427</v>
      </c>
      <c r="D1143">
        <v>13</v>
      </c>
      <c r="E1143">
        <v>0.19800000000000001</v>
      </c>
    </row>
    <row r="1144" spans="1:5">
      <c r="A1144" t="s">
        <v>1866</v>
      </c>
      <c r="B1144">
        <v>36.979300000000002</v>
      </c>
      <c r="C1144">
        <v>-122.05427</v>
      </c>
      <c r="D1144">
        <v>14</v>
      </c>
      <c r="E1144">
        <v>0.21099999999999999</v>
      </c>
    </row>
    <row r="1145" spans="1:5">
      <c r="A1145" t="s">
        <v>1866</v>
      </c>
      <c r="B1145">
        <v>36.979410000000001</v>
      </c>
      <c r="C1145">
        <v>-122.05425</v>
      </c>
      <c r="D1145">
        <v>15</v>
      </c>
      <c r="E1145">
        <v>0.223</v>
      </c>
    </row>
    <row r="1146" spans="1:5">
      <c r="A1146" t="s">
        <v>1866</v>
      </c>
      <c r="B1146">
        <v>36.979489999999998</v>
      </c>
      <c r="C1146">
        <v>-122.05423999999999</v>
      </c>
      <c r="D1146">
        <v>16</v>
      </c>
      <c r="E1146">
        <v>0.23200000000000001</v>
      </c>
    </row>
    <row r="1147" spans="1:5">
      <c r="A1147" t="s">
        <v>1866</v>
      </c>
      <c r="B1147">
        <v>36.979590000000002</v>
      </c>
      <c r="C1147">
        <v>-122.05421</v>
      </c>
      <c r="D1147">
        <v>17</v>
      </c>
      <c r="E1147">
        <v>0.24299999999999999</v>
      </c>
    </row>
    <row r="1148" spans="1:5">
      <c r="A1148" t="s">
        <v>1866</v>
      </c>
      <c r="B1148">
        <v>36.979660000000003</v>
      </c>
      <c r="C1148">
        <v>-122.05419000000001</v>
      </c>
      <c r="D1148">
        <v>18</v>
      </c>
      <c r="E1148">
        <v>0.251</v>
      </c>
    </row>
    <row r="1149" spans="1:5">
      <c r="A1149" t="s">
        <v>1866</v>
      </c>
      <c r="B1149">
        <v>36.979680000000002</v>
      </c>
      <c r="C1149">
        <v>-122.05418</v>
      </c>
      <c r="D1149">
        <v>19</v>
      </c>
      <c r="E1149">
        <v>0.254</v>
      </c>
    </row>
    <row r="1150" spans="1:5">
      <c r="A1150" t="s">
        <v>1866</v>
      </c>
      <c r="B1150">
        <v>36.979810000000001</v>
      </c>
      <c r="C1150">
        <v>-122.05414</v>
      </c>
      <c r="D1150">
        <v>20</v>
      </c>
      <c r="E1150">
        <v>0.26900000000000002</v>
      </c>
    </row>
    <row r="1151" spans="1:5">
      <c r="A1151" t="s">
        <v>1866</v>
      </c>
      <c r="B1151">
        <v>36.979909999999997</v>
      </c>
      <c r="C1151">
        <v>-122.05409</v>
      </c>
      <c r="D1151">
        <v>21</v>
      </c>
      <c r="E1151">
        <v>0.28100000000000003</v>
      </c>
    </row>
    <row r="1152" spans="1:5">
      <c r="A1152" t="s">
        <v>1866</v>
      </c>
      <c r="B1152">
        <v>36.980080000000001</v>
      </c>
      <c r="C1152">
        <v>-122.05399</v>
      </c>
      <c r="D1152">
        <v>22</v>
      </c>
      <c r="E1152">
        <v>0.30199999999999999</v>
      </c>
    </row>
    <row r="1153" spans="1:5">
      <c r="A1153" t="s">
        <v>1866</v>
      </c>
      <c r="B1153">
        <v>36.980260000000001</v>
      </c>
      <c r="C1153">
        <v>-122.05385</v>
      </c>
      <c r="D1153">
        <v>23</v>
      </c>
      <c r="E1153">
        <v>0.32500000000000001</v>
      </c>
    </row>
    <row r="1154" spans="1:5">
      <c r="A1154" t="s">
        <v>1866</v>
      </c>
      <c r="B1154">
        <v>36.98028</v>
      </c>
      <c r="C1154">
        <v>-122.05383</v>
      </c>
      <c r="D1154">
        <v>24</v>
      </c>
      <c r="E1154">
        <v>0.32800000000000001</v>
      </c>
    </row>
    <row r="1155" spans="1:5">
      <c r="A1155" t="s">
        <v>1866</v>
      </c>
      <c r="B1155">
        <v>36.98039</v>
      </c>
      <c r="C1155">
        <v>-122.05373</v>
      </c>
      <c r="D1155">
        <v>25</v>
      </c>
      <c r="E1155">
        <v>0.34300000000000003</v>
      </c>
    </row>
    <row r="1156" spans="1:5">
      <c r="A1156" t="s">
        <v>1866</v>
      </c>
      <c r="B1156">
        <v>36.980469999999997</v>
      </c>
      <c r="C1156">
        <v>-122.05364</v>
      </c>
      <c r="D1156">
        <v>26</v>
      </c>
      <c r="E1156">
        <v>0.35499999999999998</v>
      </c>
    </row>
    <row r="1157" spans="1:5">
      <c r="A1157" t="s">
        <v>1866</v>
      </c>
      <c r="B1157">
        <v>36.980539999999998</v>
      </c>
      <c r="C1157">
        <v>-122.05356</v>
      </c>
      <c r="D1157">
        <v>27</v>
      </c>
      <c r="E1157">
        <v>0.36599999999999999</v>
      </c>
    </row>
    <row r="1158" spans="1:5">
      <c r="A1158" t="s">
        <v>1866</v>
      </c>
      <c r="B1158">
        <v>36.980600000000003</v>
      </c>
      <c r="C1158">
        <v>-122.05347999999999</v>
      </c>
      <c r="D1158">
        <v>28</v>
      </c>
      <c r="E1158">
        <v>0.375</v>
      </c>
    </row>
    <row r="1159" spans="1:5">
      <c r="A1159" t="s">
        <v>1866</v>
      </c>
      <c r="B1159">
        <v>36.98068</v>
      </c>
      <c r="C1159">
        <v>-122.05337</v>
      </c>
      <c r="D1159">
        <v>29</v>
      </c>
      <c r="E1159">
        <v>0.38900000000000001</v>
      </c>
    </row>
    <row r="1160" spans="1:5">
      <c r="A1160" t="s">
        <v>1866</v>
      </c>
      <c r="B1160">
        <v>36.980730000000001</v>
      </c>
      <c r="C1160">
        <v>-122.05328</v>
      </c>
      <c r="D1160">
        <v>30</v>
      </c>
      <c r="E1160">
        <v>0.39800000000000002</v>
      </c>
    </row>
    <row r="1161" spans="1:5">
      <c r="A1161" t="s">
        <v>1866</v>
      </c>
      <c r="B1161">
        <v>36.980890000000002</v>
      </c>
      <c r="C1161">
        <v>-122.05302</v>
      </c>
      <c r="D1161">
        <v>31</v>
      </c>
      <c r="E1161">
        <v>0.42699999999999999</v>
      </c>
    </row>
    <row r="1162" spans="1:5">
      <c r="A1162" t="s">
        <v>1866</v>
      </c>
      <c r="B1162">
        <v>36.980960000000003</v>
      </c>
      <c r="C1162">
        <v>-122.05289999999999</v>
      </c>
      <c r="D1162">
        <v>32</v>
      </c>
      <c r="E1162">
        <v>0.441</v>
      </c>
    </row>
    <row r="1163" spans="1:5">
      <c r="A1163" t="s">
        <v>1866</v>
      </c>
      <c r="B1163">
        <v>36.980980000000002</v>
      </c>
      <c r="C1163">
        <v>-122.05287</v>
      </c>
      <c r="D1163">
        <v>33</v>
      </c>
      <c r="E1163">
        <v>0.44400000000000001</v>
      </c>
    </row>
    <row r="1164" spans="1:5">
      <c r="A1164" t="s">
        <v>1866</v>
      </c>
      <c r="B1164">
        <v>36.981169999999999</v>
      </c>
      <c r="C1164">
        <v>-122.05253999999999</v>
      </c>
      <c r="D1164">
        <v>34</v>
      </c>
      <c r="E1164">
        <v>0.48</v>
      </c>
    </row>
    <row r="1165" spans="1:5">
      <c r="A1165" t="s">
        <v>1866</v>
      </c>
      <c r="B1165">
        <v>36.981250000000003</v>
      </c>
      <c r="C1165">
        <v>-122.05242</v>
      </c>
      <c r="D1165">
        <v>35</v>
      </c>
      <c r="E1165">
        <v>0.49399999999999999</v>
      </c>
    </row>
    <row r="1166" spans="1:5">
      <c r="A1166" t="s">
        <v>1866</v>
      </c>
      <c r="B1166">
        <v>36.98142</v>
      </c>
      <c r="C1166">
        <v>-122.05213999999999</v>
      </c>
      <c r="D1166">
        <v>36</v>
      </c>
      <c r="E1166">
        <v>0.52500000000000002</v>
      </c>
    </row>
    <row r="1167" spans="1:5">
      <c r="A1167" t="s">
        <v>1866</v>
      </c>
      <c r="B1167">
        <v>36.981470000000002</v>
      </c>
      <c r="C1167">
        <v>-122.05206</v>
      </c>
      <c r="D1167">
        <v>37</v>
      </c>
      <c r="E1167">
        <v>0.53400000000000003</v>
      </c>
    </row>
    <row r="1168" spans="1:5">
      <c r="A1168" t="s">
        <v>1866</v>
      </c>
      <c r="B1168">
        <v>36.981769999999997</v>
      </c>
      <c r="C1168">
        <v>-122.05155999999999</v>
      </c>
      <c r="D1168">
        <v>38</v>
      </c>
      <c r="E1168">
        <v>0.59</v>
      </c>
    </row>
    <row r="1169" spans="1:5">
      <c r="A1169" t="s">
        <v>1866</v>
      </c>
      <c r="B1169">
        <v>36.982080000000003</v>
      </c>
      <c r="C1169">
        <v>-122.051</v>
      </c>
      <c r="D1169">
        <v>39</v>
      </c>
      <c r="E1169">
        <v>0.65</v>
      </c>
    </row>
    <row r="1170" spans="1:5">
      <c r="A1170" t="s">
        <v>1866</v>
      </c>
      <c r="B1170">
        <v>36.982149999999997</v>
      </c>
      <c r="C1170">
        <v>-122.05105</v>
      </c>
      <c r="D1170">
        <v>40</v>
      </c>
      <c r="E1170">
        <v>0.65900000000000003</v>
      </c>
    </row>
    <row r="1171" spans="1:5">
      <c r="A1171" t="s">
        <v>1866</v>
      </c>
      <c r="B1171">
        <v>36.982399999999998</v>
      </c>
      <c r="C1171">
        <v>-122.05122</v>
      </c>
      <c r="D1171">
        <v>41</v>
      </c>
      <c r="E1171">
        <v>0.69099999999999995</v>
      </c>
    </row>
    <row r="1172" spans="1:5">
      <c r="A1172" t="s">
        <v>1866</v>
      </c>
      <c r="B1172">
        <v>36.982550000000003</v>
      </c>
      <c r="C1172">
        <v>-122.05132999999999</v>
      </c>
      <c r="D1172">
        <v>42</v>
      </c>
      <c r="E1172">
        <v>0.71</v>
      </c>
    </row>
    <row r="1173" spans="1:5">
      <c r="A1173" t="s">
        <v>1866</v>
      </c>
      <c r="B1173">
        <v>36.982750000000003</v>
      </c>
      <c r="C1173">
        <v>-122.05146000000001</v>
      </c>
      <c r="D1173">
        <v>43</v>
      </c>
      <c r="E1173">
        <v>0.73499999999999999</v>
      </c>
    </row>
    <row r="1174" spans="1:5">
      <c r="A1174" t="s">
        <v>1866</v>
      </c>
      <c r="B1174">
        <v>36.983029999999999</v>
      </c>
      <c r="C1174">
        <v>-122.05166</v>
      </c>
      <c r="D1174">
        <v>44</v>
      </c>
      <c r="E1174">
        <v>0.77100000000000002</v>
      </c>
    </row>
    <row r="1175" spans="1:5">
      <c r="A1175" t="s">
        <v>1866</v>
      </c>
      <c r="B1175">
        <v>36.983179999999997</v>
      </c>
      <c r="C1175">
        <v>-122.05176</v>
      </c>
      <c r="D1175">
        <v>45</v>
      </c>
      <c r="E1175">
        <v>0.79</v>
      </c>
    </row>
    <row r="1176" spans="1:5">
      <c r="A1176" t="s">
        <v>1866</v>
      </c>
      <c r="B1176">
        <v>36.983289999999997</v>
      </c>
      <c r="C1176">
        <v>-122.05184</v>
      </c>
      <c r="D1176">
        <v>46</v>
      </c>
      <c r="E1176">
        <v>0.80400000000000005</v>
      </c>
    </row>
    <row r="1177" spans="1:5">
      <c r="A1177" t="s">
        <v>1866</v>
      </c>
      <c r="B1177">
        <v>36.983809999999998</v>
      </c>
      <c r="C1177">
        <v>-122.0522</v>
      </c>
      <c r="D1177">
        <v>47</v>
      </c>
      <c r="E1177">
        <v>0.87</v>
      </c>
    </row>
    <row r="1178" spans="1:5">
      <c r="A1178" t="s">
        <v>1866</v>
      </c>
      <c r="B1178">
        <v>36.983969999999999</v>
      </c>
      <c r="C1178">
        <v>-122.05231000000001</v>
      </c>
      <c r="D1178">
        <v>48</v>
      </c>
      <c r="E1178">
        <v>0.89100000000000001</v>
      </c>
    </row>
    <row r="1179" spans="1:5">
      <c r="A1179" t="s">
        <v>1866</v>
      </c>
      <c r="B1179">
        <v>36.98413</v>
      </c>
      <c r="C1179">
        <v>-122.05242</v>
      </c>
      <c r="D1179">
        <v>49</v>
      </c>
      <c r="E1179">
        <v>0.91100000000000003</v>
      </c>
    </row>
    <row r="1180" spans="1:5">
      <c r="A1180" t="s">
        <v>1866</v>
      </c>
      <c r="B1180">
        <v>36.984279999999998</v>
      </c>
      <c r="C1180">
        <v>-122.05253</v>
      </c>
      <c r="D1180">
        <v>50</v>
      </c>
      <c r="E1180">
        <v>0.93</v>
      </c>
    </row>
    <row r="1181" spans="1:5">
      <c r="A1181" t="s">
        <v>1866</v>
      </c>
      <c r="B1181">
        <v>36.984389999999998</v>
      </c>
      <c r="C1181">
        <v>-122.0526</v>
      </c>
      <c r="D1181">
        <v>51</v>
      </c>
      <c r="E1181">
        <v>0.94399999999999995</v>
      </c>
    </row>
    <row r="1182" spans="1:5">
      <c r="A1182" t="s">
        <v>1866</v>
      </c>
      <c r="B1182">
        <v>36.984909999999999</v>
      </c>
      <c r="C1182">
        <v>-122.05296</v>
      </c>
      <c r="D1182">
        <v>52</v>
      </c>
      <c r="E1182">
        <v>1.01</v>
      </c>
    </row>
    <row r="1183" spans="1:5">
      <c r="A1183" t="s">
        <v>1866</v>
      </c>
      <c r="B1183">
        <v>36.985019999999999</v>
      </c>
      <c r="C1183">
        <v>-122.05304</v>
      </c>
      <c r="D1183">
        <v>53</v>
      </c>
      <c r="E1183">
        <v>1.024</v>
      </c>
    </row>
    <row r="1184" spans="1:5">
      <c r="A1184" t="s">
        <v>1866</v>
      </c>
      <c r="B1184">
        <v>36.98507</v>
      </c>
      <c r="C1184">
        <v>-122.05307000000001</v>
      </c>
      <c r="D1184">
        <v>54</v>
      </c>
      <c r="E1184">
        <v>1.03</v>
      </c>
    </row>
    <row r="1185" spans="1:5">
      <c r="A1185" t="s">
        <v>1866</v>
      </c>
      <c r="B1185">
        <v>36.98554</v>
      </c>
      <c r="C1185">
        <v>-122.0534</v>
      </c>
      <c r="D1185">
        <v>55</v>
      </c>
      <c r="E1185">
        <v>1.0900000000000001</v>
      </c>
    </row>
    <row r="1186" spans="1:5">
      <c r="A1186" t="s">
        <v>1866</v>
      </c>
      <c r="B1186">
        <v>36.985810000000001</v>
      </c>
      <c r="C1186">
        <v>-122.05359</v>
      </c>
      <c r="D1186">
        <v>56</v>
      </c>
      <c r="E1186">
        <v>1.125</v>
      </c>
    </row>
    <row r="1187" spans="1:5">
      <c r="A1187" t="s">
        <v>1866</v>
      </c>
      <c r="B1187">
        <v>36.98592</v>
      </c>
      <c r="C1187">
        <v>-122.05365999999999</v>
      </c>
      <c r="D1187">
        <v>57</v>
      </c>
      <c r="E1187">
        <v>1.139</v>
      </c>
    </row>
    <row r="1188" spans="1:5">
      <c r="A1188" t="s">
        <v>1866</v>
      </c>
      <c r="B1188">
        <v>36.986080000000001</v>
      </c>
      <c r="C1188">
        <v>-122.05377</v>
      </c>
      <c r="D1188">
        <v>58</v>
      </c>
      <c r="E1188">
        <v>1.159</v>
      </c>
    </row>
    <row r="1189" spans="1:5">
      <c r="A1189" t="s">
        <v>1866</v>
      </c>
      <c r="B1189">
        <v>36.986550000000001</v>
      </c>
      <c r="C1189">
        <v>-122.05410000000001</v>
      </c>
      <c r="D1189">
        <v>59</v>
      </c>
      <c r="E1189">
        <v>1.2190000000000001</v>
      </c>
    </row>
    <row r="1190" spans="1:5">
      <c r="A1190" t="s">
        <v>1866</v>
      </c>
      <c r="B1190">
        <v>36.986699999999999</v>
      </c>
      <c r="C1190">
        <v>-122.05419999999999</v>
      </c>
      <c r="D1190">
        <v>60</v>
      </c>
      <c r="E1190">
        <v>1.238</v>
      </c>
    </row>
    <row r="1191" spans="1:5">
      <c r="A1191" t="s">
        <v>1866</v>
      </c>
      <c r="B1191">
        <v>36.986780000000003</v>
      </c>
      <c r="C1191">
        <v>-122.05426</v>
      </c>
      <c r="D1191">
        <v>61</v>
      </c>
      <c r="E1191">
        <v>1.248</v>
      </c>
    </row>
    <row r="1192" spans="1:5">
      <c r="A1192" t="s">
        <v>1866</v>
      </c>
      <c r="B1192">
        <v>36.986870000000003</v>
      </c>
      <c r="C1192">
        <v>-122.0543</v>
      </c>
      <c r="D1192">
        <v>62</v>
      </c>
      <c r="E1192">
        <v>1.2589999999999999</v>
      </c>
    </row>
    <row r="1193" spans="1:5">
      <c r="A1193" t="s">
        <v>1866</v>
      </c>
      <c r="B1193">
        <v>36.986939999999997</v>
      </c>
      <c r="C1193">
        <v>-122.05435</v>
      </c>
      <c r="D1193">
        <v>63</v>
      </c>
      <c r="E1193">
        <v>1.268</v>
      </c>
    </row>
    <row r="1194" spans="1:5">
      <c r="A1194" t="s">
        <v>1866</v>
      </c>
      <c r="B1194">
        <v>36.987029999999997</v>
      </c>
      <c r="C1194">
        <v>-122.05437999999999</v>
      </c>
      <c r="D1194">
        <v>64</v>
      </c>
      <c r="E1194">
        <v>1.278</v>
      </c>
    </row>
    <row r="1195" spans="1:5">
      <c r="A1195" t="s">
        <v>1866</v>
      </c>
      <c r="B1195">
        <v>36.987119999999997</v>
      </c>
      <c r="C1195">
        <v>-122.05441999999999</v>
      </c>
      <c r="D1195">
        <v>65</v>
      </c>
      <c r="E1195">
        <v>1.2889999999999999</v>
      </c>
    </row>
    <row r="1196" spans="1:5">
      <c r="A1196" t="s">
        <v>1866</v>
      </c>
      <c r="B1196">
        <v>36.987209999999997</v>
      </c>
      <c r="C1196">
        <v>-122.05443</v>
      </c>
      <c r="D1196">
        <v>66</v>
      </c>
      <c r="E1196">
        <v>1.2989999999999999</v>
      </c>
    </row>
    <row r="1197" spans="1:5">
      <c r="A1197" t="s">
        <v>1866</v>
      </c>
      <c r="B1197">
        <v>36.987220000000001</v>
      </c>
      <c r="C1197">
        <v>-122.05444</v>
      </c>
      <c r="D1197">
        <v>67</v>
      </c>
      <c r="E1197">
        <v>1.3</v>
      </c>
    </row>
    <row r="1198" spans="1:5">
      <c r="A1198" t="s">
        <v>1866</v>
      </c>
      <c r="B1198">
        <v>36.987310000000001</v>
      </c>
      <c r="C1198">
        <v>-122.05445</v>
      </c>
      <c r="D1198">
        <v>68</v>
      </c>
      <c r="E1198">
        <v>1.31</v>
      </c>
    </row>
    <row r="1199" spans="1:5">
      <c r="A1199" t="s">
        <v>1866</v>
      </c>
      <c r="B1199">
        <v>36.987439999999999</v>
      </c>
      <c r="C1199">
        <v>-122.05445</v>
      </c>
      <c r="D1199">
        <v>69</v>
      </c>
      <c r="E1199">
        <v>1.325</v>
      </c>
    </row>
    <row r="1200" spans="1:5">
      <c r="A1200" t="s">
        <v>1866</v>
      </c>
      <c r="B1200">
        <v>36.987549999999999</v>
      </c>
      <c r="C1200">
        <v>-122.05445</v>
      </c>
      <c r="D1200">
        <v>70</v>
      </c>
      <c r="E1200">
        <v>1.337</v>
      </c>
    </row>
    <row r="1201" spans="1:5">
      <c r="A1201" t="s">
        <v>1866</v>
      </c>
      <c r="B1201">
        <v>36.987569999999998</v>
      </c>
      <c r="C1201">
        <v>-122.05444</v>
      </c>
      <c r="D1201">
        <v>71</v>
      </c>
      <c r="E1201">
        <v>1.339</v>
      </c>
    </row>
    <row r="1202" spans="1:5">
      <c r="A1202" t="s">
        <v>1866</v>
      </c>
      <c r="B1202">
        <v>36.98771</v>
      </c>
      <c r="C1202">
        <v>-122.05441999999999</v>
      </c>
      <c r="D1202">
        <v>72</v>
      </c>
      <c r="E1202">
        <v>1.355</v>
      </c>
    </row>
    <row r="1203" spans="1:5">
      <c r="A1203" t="s">
        <v>1866</v>
      </c>
      <c r="B1203">
        <v>36.987749999999998</v>
      </c>
      <c r="C1203">
        <v>-122.05441</v>
      </c>
      <c r="D1203">
        <v>73</v>
      </c>
      <c r="E1203">
        <v>1.359</v>
      </c>
    </row>
    <row r="1204" spans="1:5">
      <c r="A1204" t="s">
        <v>1866</v>
      </c>
      <c r="B1204">
        <v>36.987870000000001</v>
      </c>
      <c r="C1204">
        <v>-122.05437000000001</v>
      </c>
      <c r="D1204">
        <v>74</v>
      </c>
      <c r="E1204">
        <v>1.373</v>
      </c>
    </row>
    <row r="1205" spans="1:5">
      <c r="A1205" t="s">
        <v>1866</v>
      </c>
      <c r="B1205">
        <v>36.987920000000003</v>
      </c>
      <c r="C1205">
        <v>-122.05435</v>
      </c>
      <c r="D1205">
        <v>75</v>
      </c>
      <c r="E1205">
        <v>1.379</v>
      </c>
    </row>
    <row r="1206" spans="1:5">
      <c r="A1206" t="s">
        <v>1866</v>
      </c>
      <c r="B1206">
        <v>36.987960000000001</v>
      </c>
      <c r="C1206">
        <v>-122.05432999999999</v>
      </c>
      <c r="D1206">
        <v>76</v>
      </c>
      <c r="E1206">
        <v>1.3839999999999999</v>
      </c>
    </row>
    <row r="1207" spans="1:5">
      <c r="A1207" t="s">
        <v>1866</v>
      </c>
      <c r="B1207">
        <v>36.988030000000002</v>
      </c>
      <c r="C1207">
        <v>-122.0543</v>
      </c>
      <c r="D1207">
        <v>77</v>
      </c>
      <c r="E1207">
        <v>1.3919999999999999</v>
      </c>
    </row>
    <row r="1208" spans="1:5">
      <c r="A1208" t="s">
        <v>1866</v>
      </c>
      <c r="B1208">
        <v>36.98809</v>
      </c>
      <c r="C1208">
        <v>-122.05427</v>
      </c>
      <c r="D1208">
        <v>78</v>
      </c>
      <c r="E1208">
        <v>1.399</v>
      </c>
    </row>
    <row r="1209" spans="1:5">
      <c r="A1209" t="s">
        <v>1866</v>
      </c>
      <c r="B1209">
        <v>36.988129999999998</v>
      </c>
      <c r="C1209">
        <v>-122.05425</v>
      </c>
      <c r="D1209">
        <v>79</v>
      </c>
      <c r="E1209">
        <v>1.4039999999999999</v>
      </c>
    </row>
    <row r="1210" spans="1:5">
      <c r="A1210" t="s">
        <v>1866</v>
      </c>
      <c r="B1210">
        <v>36.988219999999998</v>
      </c>
      <c r="C1210">
        <v>-122.05422</v>
      </c>
      <c r="D1210">
        <v>80</v>
      </c>
      <c r="E1210">
        <v>1.4139999999999999</v>
      </c>
    </row>
    <row r="1211" spans="1:5">
      <c r="A1211" t="s">
        <v>1866</v>
      </c>
      <c r="B1211">
        <v>36.988259999999997</v>
      </c>
      <c r="C1211">
        <v>-122.05421</v>
      </c>
      <c r="D1211">
        <v>81</v>
      </c>
      <c r="E1211">
        <v>1.419</v>
      </c>
    </row>
    <row r="1212" spans="1:5">
      <c r="A1212" t="s">
        <v>1866</v>
      </c>
      <c r="B1212">
        <v>36.988289999999999</v>
      </c>
      <c r="C1212">
        <v>-122.05419999999999</v>
      </c>
      <c r="D1212">
        <v>82</v>
      </c>
      <c r="E1212">
        <v>1.4219999999999999</v>
      </c>
    </row>
    <row r="1213" spans="1:5">
      <c r="A1213" t="s">
        <v>1866</v>
      </c>
      <c r="B1213">
        <v>36.988390000000003</v>
      </c>
      <c r="C1213">
        <v>-122.05417</v>
      </c>
      <c r="D1213">
        <v>83</v>
      </c>
      <c r="E1213">
        <v>1.4339999999999999</v>
      </c>
    </row>
    <row r="1214" spans="1:5">
      <c r="A1214" t="s">
        <v>1866</v>
      </c>
      <c r="B1214">
        <v>36.988439999999997</v>
      </c>
      <c r="C1214">
        <v>-122.05417</v>
      </c>
      <c r="D1214">
        <v>84</v>
      </c>
      <c r="E1214">
        <v>1.4390000000000001</v>
      </c>
    </row>
    <row r="1215" spans="1:5">
      <c r="A1215" t="s">
        <v>1866</v>
      </c>
      <c r="B1215">
        <v>36.988460000000003</v>
      </c>
      <c r="C1215">
        <v>-122.05416</v>
      </c>
      <c r="D1215">
        <v>85</v>
      </c>
      <c r="E1215">
        <v>1.4419999999999999</v>
      </c>
    </row>
    <row r="1216" spans="1:5">
      <c r="A1216" t="s">
        <v>1866</v>
      </c>
      <c r="B1216">
        <v>36.988549999999996</v>
      </c>
      <c r="C1216">
        <v>-122.05416</v>
      </c>
      <c r="D1216">
        <v>86</v>
      </c>
      <c r="E1216">
        <v>1.452</v>
      </c>
    </row>
    <row r="1217" spans="1:5">
      <c r="A1217" t="s">
        <v>1866</v>
      </c>
      <c r="B1217">
        <v>36.988619999999997</v>
      </c>
      <c r="C1217">
        <v>-122.05416</v>
      </c>
      <c r="D1217">
        <v>87</v>
      </c>
      <c r="E1217">
        <v>1.46</v>
      </c>
    </row>
    <row r="1218" spans="1:5">
      <c r="A1218" t="s">
        <v>1866</v>
      </c>
      <c r="B1218">
        <v>36.988639999999997</v>
      </c>
      <c r="C1218">
        <v>-122.05416</v>
      </c>
      <c r="D1218">
        <v>88</v>
      </c>
      <c r="E1218">
        <v>1.462</v>
      </c>
    </row>
    <row r="1219" spans="1:5">
      <c r="A1219" t="s">
        <v>1866</v>
      </c>
      <c r="B1219">
        <v>36.988720000000001</v>
      </c>
      <c r="C1219">
        <v>-122.05416</v>
      </c>
      <c r="D1219">
        <v>89</v>
      </c>
      <c r="E1219">
        <v>1.4710000000000001</v>
      </c>
    </row>
    <row r="1220" spans="1:5">
      <c r="A1220" t="s">
        <v>1866</v>
      </c>
      <c r="B1220">
        <v>36.988790000000002</v>
      </c>
      <c r="C1220">
        <v>-122.05417</v>
      </c>
      <c r="D1220">
        <v>90</v>
      </c>
      <c r="E1220">
        <v>1.478</v>
      </c>
    </row>
    <row r="1221" spans="1:5">
      <c r="A1221" t="s">
        <v>1866</v>
      </c>
      <c r="B1221">
        <v>36.988840000000003</v>
      </c>
      <c r="C1221">
        <v>-122.05418</v>
      </c>
      <c r="D1221">
        <v>91</v>
      </c>
      <c r="E1221">
        <v>1.484</v>
      </c>
    </row>
    <row r="1222" spans="1:5">
      <c r="A1222" t="s">
        <v>1866</v>
      </c>
      <c r="B1222">
        <v>36.988970000000002</v>
      </c>
      <c r="C1222">
        <v>-122.05421</v>
      </c>
      <c r="D1222">
        <v>92</v>
      </c>
      <c r="E1222">
        <v>1.4990000000000001</v>
      </c>
    </row>
    <row r="1223" spans="1:5">
      <c r="A1223" t="s">
        <v>1866</v>
      </c>
      <c r="B1223">
        <v>36.989019999999996</v>
      </c>
      <c r="C1223">
        <v>-122.05422</v>
      </c>
      <c r="D1223">
        <v>93</v>
      </c>
      <c r="E1223">
        <v>1.504</v>
      </c>
    </row>
    <row r="1224" spans="1:5">
      <c r="A1224" t="s">
        <v>1866</v>
      </c>
      <c r="B1224">
        <v>36.989190000000001</v>
      </c>
      <c r="C1224">
        <v>-122.05425</v>
      </c>
      <c r="D1224">
        <v>94</v>
      </c>
      <c r="E1224">
        <v>1.524</v>
      </c>
    </row>
    <row r="1225" spans="1:5">
      <c r="A1225" t="s">
        <v>1866</v>
      </c>
      <c r="B1225">
        <v>36.989330000000002</v>
      </c>
      <c r="C1225">
        <v>-122.05428000000001</v>
      </c>
      <c r="D1225">
        <v>95</v>
      </c>
      <c r="E1225">
        <v>1.5389999999999999</v>
      </c>
    </row>
    <row r="1226" spans="1:5">
      <c r="A1226" t="s">
        <v>1866</v>
      </c>
      <c r="B1226">
        <v>36.989379999999997</v>
      </c>
      <c r="C1226">
        <v>-122.05428999999999</v>
      </c>
      <c r="D1226">
        <v>96</v>
      </c>
      <c r="E1226">
        <v>1.5449999999999999</v>
      </c>
    </row>
    <row r="1227" spans="1:5">
      <c r="A1227" t="s">
        <v>1866</v>
      </c>
      <c r="B1227">
        <v>36.989550000000001</v>
      </c>
      <c r="C1227">
        <v>-122.05432999999999</v>
      </c>
      <c r="D1227">
        <v>97</v>
      </c>
      <c r="E1227">
        <v>1.5640000000000001</v>
      </c>
    </row>
    <row r="1228" spans="1:5">
      <c r="A1228" t="s">
        <v>1866</v>
      </c>
      <c r="B1228">
        <v>36.98986</v>
      </c>
      <c r="C1228">
        <v>-122.05439</v>
      </c>
      <c r="D1228">
        <v>98</v>
      </c>
      <c r="E1228">
        <v>1.599</v>
      </c>
    </row>
    <row r="1229" spans="1:5">
      <c r="A1229" t="s">
        <v>1866</v>
      </c>
      <c r="B1229">
        <v>36.990139999999997</v>
      </c>
      <c r="C1229">
        <v>-122.05445</v>
      </c>
      <c r="D1229">
        <v>99</v>
      </c>
      <c r="E1229">
        <v>1.631</v>
      </c>
    </row>
    <row r="1230" spans="1:5">
      <c r="A1230" t="s">
        <v>1866</v>
      </c>
      <c r="B1230">
        <v>36.990250000000003</v>
      </c>
      <c r="C1230">
        <v>-122.05448</v>
      </c>
      <c r="D1230">
        <v>100</v>
      </c>
      <c r="E1230">
        <v>1.643</v>
      </c>
    </row>
    <row r="1231" spans="1:5">
      <c r="A1231" t="s">
        <v>1866</v>
      </c>
      <c r="B1231">
        <v>36.99062</v>
      </c>
      <c r="C1231">
        <v>-122.05455000000001</v>
      </c>
      <c r="D1231">
        <v>101</v>
      </c>
      <c r="E1231">
        <v>1.6850000000000001</v>
      </c>
    </row>
    <row r="1232" spans="1:5">
      <c r="A1232" t="s">
        <v>1866</v>
      </c>
      <c r="B1232">
        <v>36.990659999999998</v>
      </c>
      <c r="C1232">
        <v>-122.05456</v>
      </c>
      <c r="D1232">
        <v>102</v>
      </c>
      <c r="E1232">
        <v>1.6890000000000001</v>
      </c>
    </row>
    <row r="1233" spans="1:5">
      <c r="A1233" t="s">
        <v>1866</v>
      </c>
      <c r="B1233">
        <v>36.990810000000003</v>
      </c>
      <c r="C1233">
        <v>-122.05462</v>
      </c>
      <c r="D1233">
        <v>103</v>
      </c>
      <c r="E1233">
        <v>1.7070000000000001</v>
      </c>
    </row>
    <row r="1234" spans="1:5">
      <c r="A1234" t="s">
        <v>1866</v>
      </c>
      <c r="B1234">
        <v>36.990830000000003</v>
      </c>
      <c r="C1234">
        <v>-122.05462</v>
      </c>
      <c r="D1234">
        <v>104</v>
      </c>
      <c r="E1234">
        <v>1.7090000000000001</v>
      </c>
    </row>
    <row r="1235" spans="1:5">
      <c r="A1235" t="s">
        <v>1866</v>
      </c>
      <c r="B1235">
        <v>36.990859999999998</v>
      </c>
      <c r="C1235">
        <v>-122.05463</v>
      </c>
      <c r="D1235">
        <v>105</v>
      </c>
      <c r="E1235">
        <v>1.712</v>
      </c>
    </row>
    <row r="1236" spans="1:5">
      <c r="A1236" t="s">
        <v>1866</v>
      </c>
      <c r="B1236">
        <v>36.990929999999999</v>
      </c>
      <c r="C1236">
        <v>-122.05465</v>
      </c>
      <c r="D1236">
        <v>106</v>
      </c>
      <c r="E1236">
        <v>1.72</v>
      </c>
    </row>
    <row r="1237" spans="1:5">
      <c r="A1237" t="s">
        <v>1866</v>
      </c>
      <c r="B1237">
        <v>36.991010000000003</v>
      </c>
      <c r="C1237">
        <v>-122.05467</v>
      </c>
      <c r="D1237">
        <v>107</v>
      </c>
      <c r="E1237">
        <v>1.73</v>
      </c>
    </row>
    <row r="1238" spans="1:5">
      <c r="A1238" t="s">
        <v>1866</v>
      </c>
      <c r="B1238">
        <v>36.991030000000002</v>
      </c>
      <c r="C1238">
        <v>-122.05443</v>
      </c>
      <c r="D1238">
        <v>108</v>
      </c>
      <c r="E1238">
        <v>1.7509999999999999</v>
      </c>
    </row>
    <row r="1239" spans="1:5">
      <c r="A1239" t="s">
        <v>1866</v>
      </c>
      <c r="B1239">
        <v>36.991050000000001</v>
      </c>
      <c r="C1239">
        <v>-122.05418</v>
      </c>
      <c r="D1239">
        <v>109</v>
      </c>
      <c r="E1239">
        <v>1.7729999999999999</v>
      </c>
    </row>
    <row r="1240" spans="1:5">
      <c r="A1240" t="s">
        <v>1866</v>
      </c>
      <c r="B1240">
        <v>36.991030000000002</v>
      </c>
      <c r="C1240">
        <v>-122.05410999999999</v>
      </c>
      <c r="D1240">
        <v>110</v>
      </c>
      <c r="E1240">
        <v>1.78</v>
      </c>
    </row>
    <row r="1241" spans="1:5">
      <c r="A1241" t="s">
        <v>1866</v>
      </c>
      <c r="B1241">
        <v>36.991010000000003</v>
      </c>
      <c r="C1241">
        <v>-122.05401000000001</v>
      </c>
      <c r="D1241">
        <v>111</v>
      </c>
      <c r="E1241">
        <v>1.7889999999999999</v>
      </c>
    </row>
    <row r="1242" spans="1:5">
      <c r="A1242" t="s">
        <v>1866</v>
      </c>
      <c r="B1242">
        <v>36.990949999999998</v>
      </c>
      <c r="C1242">
        <v>-122.05379000000001</v>
      </c>
      <c r="D1242">
        <v>112</v>
      </c>
      <c r="E1242">
        <v>1.81</v>
      </c>
    </row>
    <row r="1243" spans="1:5">
      <c r="A1243" t="s">
        <v>1866</v>
      </c>
      <c r="B1243">
        <v>36.990920000000003</v>
      </c>
      <c r="C1243">
        <v>-122.05368</v>
      </c>
      <c r="D1243">
        <v>113</v>
      </c>
      <c r="E1243">
        <v>1.82</v>
      </c>
    </row>
    <row r="1244" spans="1:5">
      <c r="A1244" t="s">
        <v>1866</v>
      </c>
      <c r="B1244">
        <v>36.99089</v>
      </c>
      <c r="C1244">
        <v>-122.05356999999999</v>
      </c>
      <c r="D1244">
        <v>114</v>
      </c>
      <c r="E1244">
        <v>1.83</v>
      </c>
    </row>
    <row r="1245" spans="1:5">
      <c r="A1245" t="s">
        <v>1866</v>
      </c>
      <c r="B1245">
        <v>36.990769999999998</v>
      </c>
      <c r="C1245">
        <v>-122.05316999999999</v>
      </c>
      <c r="D1245">
        <v>115</v>
      </c>
      <c r="E1245">
        <v>1.8680000000000001</v>
      </c>
    </row>
    <row r="1246" spans="1:5">
      <c r="A1246" t="s">
        <v>1866</v>
      </c>
      <c r="B1246">
        <v>36.990720000000003</v>
      </c>
      <c r="C1246">
        <v>-122.05304</v>
      </c>
      <c r="D1246">
        <v>116</v>
      </c>
      <c r="E1246">
        <v>1.881</v>
      </c>
    </row>
    <row r="1247" spans="1:5">
      <c r="A1247" t="s">
        <v>1866</v>
      </c>
      <c r="B1247">
        <v>36.990650000000002</v>
      </c>
      <c r="C1247">
        <v>-122.05285000000001</v>
      </c>
      <c r="D1247">
        <v>117</v>
      </c>
      <c r="E1247">
        <v>1.9</v>
      </c>
    </row>
    <row r="1248" spans="1:5">
      <c r="A1248" t="s">
        <v>1866</v>
      </c>
      <c r="B1248">
        <v>36.990630000000003</v>
      </c>
      <c r="C1248">
        <v>-122.05276000000001</v>
      </c>
      <c r="D1248">
        <v>118</v>
      </c>
      <c r="E1248">
        <v>1.9079999999999999</v>
      </c>
    </row>
    <row r="1249" spans="1:5">
      <c r="A1249" t="s">
        <v>1866</v>
      </c>
      <c r="B1249">
        <v>36.99062</v>
      </c>
      <c r="C1249">
        <v>-122.05275</v>
      </c>
      <c r="D1249">
        <v>119</v>
      </c>
      <c r="E1249">
        <v>1.909</v>
      </c>
    </row>
    <row r="1250" spans="1:5">
      <c r="A1250" t="s">
        <v>1866</v>
      </c>
      <c r="B1250">
        <v>36.990560000000002</v>
      </c>
      <c r="C1250">
        <v>-122.05249000000001</v>
      </c>
      <c r="D1250">
        <v>120</v>
      </c>
      <c r="E1250">
        <v>1.9330000000000001</v>
      </c>
    </row>
    <row r="1251" spans="1:5">
      <c r="A1251" t="s">
        <v>1866</v>
      </c>
      <c r="B1251">
        <v>36.990519999999997</v>
      </c>
      <c r="C1251">
        <v>-122.05229</v>
      </c>
      <c r="D1251">
        <v>121</v>
      </c>
      <c r="E1251">
        <v>1.952</v>
      </c>
    </row>
    <row r="1252" spans="1:5">
      <c r="A1252" t="s">
        <v>1866</v>
      </c>
      <c r="B1252">
        <v>36.990600000000001</v>
      </c>
      <c r="C1252">
        <v>-122.05226</v>
      </c>
      <c r="D1252">
        <v>122</v>
      </c>
      <c r="E1252">
        <v>1.9610000000000001</v>
      </c>
    </row>
    <row r="1253" spans="1:5">
      <c r="A1253" t="s">
        <v>1866</v>
      </c>
      <c r="B1253">
        <v>36.990690000000001</v>
      </c>
      <c r="C1253">
        <v>-122.05222000000001</v>
      </c>
      <c r="D1253">
        <v>123</v>
      </c>
      <c r="E1253">
        <v>1.972</v>
      </c>
    </row>
    <row r="1254" spans="1:5">
      <c r="A1254" t="s">
        <v>1866</v>
      </c>
      <c r="B1254">
        <v>36.990850000000002</v>
      </c>
      <c r="C1254">
        <v>-122.05215</v>
      </c>
      <c r="D1254">
        <v>124</v>
      </c>
      <c r="E1254">
        <v>1.9910000000000001</v>
      </c>
    </row>
    <row r="1255" spans="1:5">
      <c r="A1255" t="s">
        <v>1866</v>
      </c>
      <c r="B1255">
        <v>36.990969999999997</v>
      </c>
      <c r="C1255">
        <v>-122.0521</v>
      </c>
      <c r="D1255">
        <v>125</v>
      </c>
      <c r="E1255">
        <v>2.0049999999999999</v>
      </c>
    </row>
    <row r="1256" spans="1:5">
      <c r="A1256" t="s">
        <v>1866</v>
      </c>
      <c r="B1256">
        <v>36.991</v>
      </c>
      <c r="C1256">
        <v>-122.05208</v>
      </c>
      <c r="D1256">
        <v>126</v>
      </c>
      <c r="E1256">
        <v>2.008</v>
      </c>
    </row>
    <row r="1257" spans="1:5">
      <c r="A1257" t="s">
        <v>1866</v>
      </c>
      <c r="B1257">
        <v>36.991030000000002</v>
      </c>
      <c r="C1257">
        <v>-122.0522</v>
      </c>
      <c r="D1257">
        <v>127</v>
      </c>
      <c r="E1257">
        <v>2.02</v>
      </c>
    </row>
    <row r="1258" spans="1:5">
      <c r="A1258" t="s">
        <v>1866</v>
      </c>
      <c r="B1258">
        <v>36.991059999999997</v>
      </c>
      <c r="C1258">
        <v>-122.0523</v>
      </c>
      <c r="D1258">
        <v>128</v>
      </c>
      <c r="E1258">
        <v>2.0289999999999999</v>
      </c>
    </row>
    <row r="1259" spans="1:5">
      <c r="A1259" t="s">
        <v>1866</v>
      </c>
      <c r="B1259">
        <v>36.99118</v>
      </c>
      <c r="C1259">
        <v>-122.05271999999999</v>
      </c>
      <c r="D1259">
        <v>129</v>
      </c>
      <c r="E1259">
        <v>2.069</v>
      </c>
    </row>
    <row r="1260" spans="1:5">
      <c r="A1260" t="s">
        <v>1866</v>
      </c>
      <c r="B1260">
        <v>36.991190000000003</v>
      </c>
      <c r="C1260">
        <v>-122.05276000000001</v>
      </c>
      <c r="D1260">
        <v>130</v>
      </c>
      <c r="E1260">
        <v>2.0720000000000001</v>
      </c>
    </row>
    <row r="1261" spans="1:5">
      <c r="A1261" t="s">
        <v>1866</v>
      </c>
      <c r="B1261">
        <v>36.991309999999999</v>
      </c>
      <c r="C1261">
        <v>-122.05314</v>
      </c>
      <c r="D1261">
        <v>131</v>
      </c>
      <c r="E1261">
        <v>2.109</v>
      </c>
    </row>
    <row r="1262" spans="1:5">
      <c r="A1262" t="s">
        <v>1866</v>
      </c>
      <c r="B1262">
        <v>36.991370000000003</v>
      </c>
      <c r="C1262">
        <v>-122.05334999999999</v>
      </c>
      <c r="D1262">
        <v>132</v>
      </c>
      <c r="E1262">
        <v>2.1280000000000001</v>
      </c>
    </row>
    <row r="1263" spans="1:5">
      <c r="A1263" t="s">
        <v>1866</v>
      </c>
      <c r="B1263">
        <v>36.991540000000001</v>
      </c>
      <c r="C1263">
        <v>-122.05392999999999</v>
      </c>
      <c r="D1263">
        <v>133</v>
      </c>
      <c r="E1263">
        <v>2.1829999999999998</v>
      </c>
    </row>
    <row r="1264" spans="1:5">
      <c r="A1264" t="s">
        <v>1866</v>
      </c>
      <c r="B1264">
        <v>36.991379999999999</v>
      </c>
      <c r="C1264">
        <v>-122.05401000000001</v>
      </c>
      <c r="D1264">
        <v>134</v>
      </c>
      <c r="E1264">
        <v>2.202</v>
      </c>
    </row>
    <row r="1265" spans="1:5">
      <c r="A1265" t="s">
        <v>1866</v>
      </c>
      <c r="B1265">
        <v>36.991230000000002</v>
      </c>
      <c r="C1265">
        <v>-122.05409</v>
      </c>
      <c r="D1265">
        <v>135</v>
      </c>
      <c r="E1265">
        <v>2.2210000000000001</v>
      </c>
    </row>
    <row r="1266" spans="1:5">
      <c r="A1266" t="s">
        <v>1866</v>
      </c>
      <c r="B1266">
        <v>36.991050000000001</v>
      </c>
      <c r="C1266">
        <v>-122.05418</v>
      </c>
      <c r="D1266">
        <v>136</v>
      </c>
      <c r="E1266">
        <v>2.242</v>
      </c>
    </row>
    <row r="1267" spans="1:5">
      <c r="A1267" t="s">
        <v>1866</v>
      </c>
      <c r="B1267">
        <v>36.991030000000002</v>
      </c>
      <c r="C1267">
        <v>-122.05443</v>
      </c>
      <c r="D1267">
        <v>137</v>
      </c>
      <c r="E1267">
        <v>2.2639999999999998</v>
      </c>
    </row>
    <row r="1268" spans="1:5">
      <c r="A1268" t="s">
        <v>1866</v>
      </c>
      <c r="B1268">
        <v>36.991010000000003</v>
      </c>
      <c r="C1268">
        <v>-122.05467</v>
      </c>
      <c r="D1268">
        <v>138</v>
      </c>
      <c r="E1268">
        <v>2.286</v>
      </c>
    </row>
    <row r="1269" spans="1:5">
      <c r="A1269" t="s">
        <v>1866</v>
      </c>
      <c r="B1269">
        <v>36.991070000000001</v>
      </c>
      <c r="C1269">
        <v>-122.05468999999999</v>
      </c>
      <c r="D1269">
        <v>139</v>
      </c>
      <c r="E1269">
        <v>2.2930000000000001</v>
      </c>
    </row>
    <row r="1270" spans="1:5">
      <c r="A1270" t="s">
        <v>1866</v>
      </c>
      <c r="B1270">
        <v>36.991129999999998</v>
      </c>
      <c r="C1270">
        <v>-122.05471</v>
      </c>
      <c r="D1270">
        <v>140</v>
      </c>
      <c r="E1270">
        <v>2.2999999999999998</v>
      </c>
    </row>
    <row r="1271" spans="1:5">
      <c r="A1271" t="s">
        <v>1866</v>
      </c>
      <c r="B1271">
        <v>36.991190000000003</v>
      </c>
      <c r="C1271">
        <v>-122.05473000000001</v>
      </c>
      <c r="D1271">
        <v>141</v>
      </c>
      <c r="E1271">
        <v>2.3069999999999999</v>
      </c>
    </row>
    <row r="1272" spans="1:5">
      <c r="A1272" t="s">
        <v>1866</v>
      </c>
      <c r="B1272">
        <v>36.991210000000002</v>
      </c>
      <c r="C1272">
        <v>-122.05474</v>
      </c>
      <c r="D1272">
        <v>142</v>
      </c>
      <c r="E1272">
        <v>2.3090000000000002</v>
      </c>
    </row>
    <row r="1273" spans="1:5">
      <c r="A1273" t="s">
        <v>1866</v>
      </c>
      <c r="B1273">
        <v>36.991250000000001</v>
      </c>
      <c r="C1273">
        <v>-122.05476</v>
      </c>
      <c r="D1273">
        <v>143</v>
      </c>
      <c r="E1273">
        <v>2.3140000000000001</v>
      </c>
    </row>
    <row r="1274" spans="1:5">
      <c r="A1274" t="s">
        <v>1866</v>
      </c>
      <c r="B1274">
        <v>36.991750000000003</v>
      </c>
      <c r="C1274">
        <v>-122.05504000000001</v>
      </c>
      <c r="D1274">
        <v>144</v>
      </c>
      <c r="E1274">
        <v>2.375</v>
      </c>
    </row>
    <row r="1275" spans="1:5">
      <c r="A1275" t="s">
        <v>1866</v>
      </c>
      <c r="B1275">
        <v>36.991790000000002</v>
      </c>
      <c r="C1275">
        <v>-122.05507</v>
      </c>
      <c r="D1275">
        <v>145</v>
      </c>
      <c r="E1275">
        <v>2.38</v>
      </c>
    </row>
    <row r="1276" spans="1:5">
      <c r="A1276" t="s">
        <v>1866</v>
      </c>
      <c r="B1276">
        <v>36.991840000000003</v>
      </c>
      <c r="C1276">
        <v>-122.05508</v>
      </c>
      <c r="D1276">
        <v>146</v>
      </c>
      <c r="E1276">
        <v>2.3860000000000001</v>
      </c>
    </row>
    <row r="1277" spans="1:5">
      <c r="A1277" t="s">
        <v>1866</v>
      </c>
      <c r="B1277">
        <v>36.991889999999998</v>
      </c>
      <c r="C1277">
        <v>-122.0551</v>
      </c>
      <c r="D1277">
        <v>147</v>
      </c>
      <c r="E1277">
        <v>2.391</v>
      </c>
    </row>
    <row r="1278" spans="1:5">
      <c r="A1278" t="s">
        <v>1866</v>
      </c>
      <c r="B1278">
        <v>36.991930000000004</v>
      </c>
      <c r="C1278">
        <v>-122.05511</v>
      </c>
      <c r="D1278">
        <v>148</v>
      </c>
      <c r="E1278">
        <v>2.3959999999999999</v>
      </c>
    </row>
    <row r="1279" spans="1:5">
      <c r="A1279" t="s">
        <v>1866</v>
      </c>
      <c r="B1279">
        <v>36.992019999999997</v>
      </c>
      <c r="C1279">
        <v>-122.05513000000001</v>
      </c>
      <c r="D1279">
        <v>149</v>
      </c>
      <c r="E1279">
        <v>2.4060000000000001</v>
      </c>
    </row>
    <row r="1280" spans="1:5">
      <c r="A1280" t="s">
        <v>1866</v>
      </c>
      <c r="B1280">
        <v>36.992100000000001</v>
      </c>
      <c r="C1280">
        <v>-122.05515</v>
      </c>
      <c r="D1280">
        <v>150</v>
      </c>
      <c r="E1280">
        <v>2.415</v>
      </c>
    </row>
    <row r="1281" spans="1:5">
      <c r="A1281" t="s">
        <v>1866</v>
      </c>
      <c r="B1281">
        <v>36.992130000000003</v>
      </c>
      <c r="C1281">
        <v>-122.05515</v>
      </c>
      <c r="D1281">
        <v>151</v>
      </c>
      <c r="E1281">
        <v>2.4180000000000001</v>
      </c>
    </row>
    <row r="1282" spans="1:5">
      <c r="A1282" t="s">
        <v>1866</v>
      </c>
      <c r="B1282">
        <v>36.992159999999998</v>
      </c>
      <c r="C1282">
        <v>-122.05516</v>
      </c>
      <c r="D1282">
        <v>152</v>
      </c>
      <c r="E1282">
        <v>2.4220000000000002</v>
      </c>
    </row>
    <row r="1283" spans="1:5">
      <c r="A1283" t="s">
        <v>1866</v>
      </c>
      <c r="B1283">
        <v>36.992269999999998</v>
      </c>
      <c r="C1283">
        <v>-122.05516</v>
      </c>
      <c r="D1283">
        <v>153</v>
      </c>
      <c r="E1283">
        <v>2.4340000000000002</v>
      </c>
    </row>
    <row r="1284" spans="1:5">
      <c r="A1284" t="s">
        <v>1866</v>
      </c>
      <c r="B1284">
        <v>36.992379999999997</v>
      </c>
      <c r="C1284">
        <v>-122.05517</v>
      </c>
      <c r="D1284">
        <v>154</v>
      </c>
      <c r="E1284">
        <v>2.4460000000000002</v>
      </c>
    </row>
    <row r="1285" spans="1:5">
      <c r="A1285" t="s">
        <v>1866</v>
      </c>
      <c r="B1285">
        <v>36.992460000000001</v>
      </c>
      <c r="C1285">
        <v>-122.05517</v>
      </c>
      <c r="D1285">
        <v>155</v>
      </c>
      <c r="E1285">
        <v>2.4550000000000001</v>
      </c>
    </row>
    <row r="1286" spans="1:5">
      <c r="A1286" t="s">
        <v>1866</v>
      </c>
      <c r="B1286">
        <v>36.9925</v>
      </c>
      <c r="C1286">
        <v>-122.05517</v>
      </c>
      <c r="D1286">
        <v>156</v>
      </c>
      <c r="E1286">
        <v>2.46</v>
      </c>
    </row>
    <row r="1287" spans="1:5">
      <c r="A1287" t="s">
        <v>1866</v>
      </c>
      <c r="B1287">
        <v>36.992669999999997</v>
      </c>
      <c r="C1287">
        <v>-122.05517</v>
      </c>
      <c r="D1287">
        <v>157</v>
      </c>
      <c r="E1287">
        <v>2.4790000000000001</v>
      </c>
    </row>
    <row r="1288" spans="1:5">
      <c r="A1288" t="s">
        <v>1866</v>
      </c>
      <c r="B1288">
        <v>36.992849999999997</v>
      </c>
      <c r="C1288">
        <v>-122.05517</v>
      </c>
      <c r="D1288">
        <v>158</v>
      </c>
      <c r="E1288">
        <v>2.4990000000000001</v>
      </c>
    </row>
    <row r="1289" spans="1:5">
      <c r="A1289" t="s">
        <v>1866</v>
      </c>
      <c r="B1289">
        <v>36.99295</v>
      </c>
      <c r="C1289">
        <v>-122.05517</v>
      </c>
      <c r="D1289">
        <v>159</v>
      </c>
      <c r="E1289">
        <v>2.5099999999999998</v>
      </c>
    </row>
    <row r="1290" spans="1:5">
      <c r="A1290" t="s">
        <v>1866</v>
      </c>
      <c r="B1290">
        <v>36.993029999999997</v>
      </c>
      <c r="C1290">
        <v>-122.05517</v>
      </c>
      <c r="D1290">
        <v>160</v>
      </c>
      <c r="E1290">
        <v>2.5190000000000001</v>
      </c>
    </row>
    <row r="1291" spans="1:5">
      <c r="A1291" t="s">
        <v>1866</v>
      </c>
      <c r="B1291">
        <v>36.993110000000001</v>
      </c>
      <c r="C1291">
        <v>-122.05517</v>
      </c>
      <c r="D1291">
        <v>161</v>
      </c>
      <c r="E1291">
        <v>2.528</v>
      </c>
    </row>
    <row r="1292" spans="1:5">
      <c r="A1292" t="s">
        <v>1866</v>
      </c>
      <c r="B1292">
        <v>36.993169999999999</v>
      </c>
      <c r="C1292">
        <v>-122.05518000000001</v>
      </c>
      <c r="D1292">
        <v>162</v>
      </c>
      <c r="E1292">
        <v>2.5339999999999998</v>
      </c>
    </row>
    <row r="1293" spans="1:5">
      <c r="A1293" t="s">
        <v>1866</v>
      </c>
      <c r="B1293">
        <v>36.993209999999998</v>
      </c>
      <c r="C1293">
        <v>-122.05518000000001</v>
      </c>
      <c r="D1293">
        <v>163</v>
      </c>
      <c r="E1293">
        <v>2.5390000000000001</v>
      </c>
    </row>
    <row r="1294" spans="1:5">
      <c r="A1294" t="s">
        <v>1866</v>
      </c>
      <c r="B1294">
        <v>36.99324</v>
      </c>
      <c r="C1294">
        <v>-122.05519</v>
      </c>
      <c r="D1294">
        <v>164</v>
      </c>
      <c r="E1294">
        <v>2.5419999999999998</v>
      </c>
    </row>
    <row r="1295" spans="1:5">
      <c r="A1295" t="s">
        <v>1866</v>
      </c>
      <c r="B1295">
        <v>36.993299999999998</v>
      </c>
      <c r="C1295">
        <v>-122.0552</v>
      </c>
      <c r="D1295">
        <v>165</v>
      </c>
      <c r="E1295">
        <v>2.5489999999999999</v>
      </c>
    </row>
    <row r="1296" spans="1:5">
      <c r="A1296" t="s">
        <v>1866</v>
      </c>
      <c r="B1296">
        <v>36.993340000000003</v>
      </c>
      <c r="C1296">
        <v>-122.05521</v>
      </c>
      <c r="D1296">
        <v>166</v>
      </c>
      <c r="E1296">
        <v>2.5529999999999999</v>
      </c>
    </row>
    <row r="1297" spans="1:5">
      <c r="A1297" t="s">
        <v>1866</v>
      </c>
      <c r="B1297">
        <v>36.993389999999998</v>
      </c>
      <c r="C1297">
        <v>-122.05522999999999</v>
      </c>
      <c r="D1297">
        <v>167</v>
      </c>
      <c r="E1297">
        <v>2.5590000000000002</v>
      </c>
    </row>
    <row r="1298" spans="1:5">
      <c r="A1298" t="s">
        <v>1866</v>
      </c>
      <c r="B1298">
        <v>36.993450000000003</v>
      </c>
      <c r="C1298">
        <v>-122.05526</v>
      </c>
      <c r="D1298">
        <v>168</v>
      </c>
      <c r="E1298">
        <v>2.5659999999999998</v>
      </c>
    </row>
    <row r="1299" spans="1:5">
      <c r="A1299" t="s">
        <v>1866</v>
      </c>
      <c r="B1299">
        <v>36.993510000000001</v>
      </c>
      <c r="C1299">
        <v>-122.05529</v>
      </c>
      <c r="D1299">
        <v>169</v>
      </c>
      <c r="E1299">
        <v>2.5739999999999998</v>
      </c>
    </row>
    <row r="1300" spans="1:5">
      <c r="A1300" t="s">
        <v>1866</v>
      </c>
      <c r="B1300">
        <v>36.993549999999999</v>
      </c>
      <c r="C1300">
        <v>-122.05531000000001</v>
      </c>
      <c r="D1300">
        <v>170</v>
      </c>
      <c r="E1300">
        <v>2.5779999999999998</v>
      </c>
    </row>
    <row r="1301" spans="1:5">
      <c r="A1301" t="s">
        <v>1866</v>
      </c>
      <c r="B1301">
        <v>36.993720000000003</v>
      </c>
      <c r="C1301">
        <v>-122.05542</v>
      </c>
      <c r="D1301">
        <v>171</v>
      </c>
      <c r="E1301">
        <v>2.6</v>
      </c>
    </row>
    <row r="1302" spans="1:5">
      <c r="A1302" t="s">
        <v>1866</v>
      </c>
      <c r="B1302">
        <v>36.993839999999999</v>
      </c>
      <c r="C1302">
        <v>-122.05549000000001</v>
      </c>
      <c r="D1302">
        <v>172</v>
      </c>
      <c r="E1302">
        <v>2.6139999999999999</v>
      </c>
    </row>
    <row r="1303" spans="1:5">
      <c r="A1303" t="s">
        <v>1866</v>
      </c>
      <c r="B1303">
        <v>36.993870000000001</v>
      </c>
      <c r="C1303">
        <v>-122.05551</v>
      </c>
      <c r="D1303">
        <v>173</v>
      </c>
      <c r="E1303">
        <v>2.6179999999999999</v>
      </c>
    </row>
    <row r="1304" spans="1:5">
      <c r="A1304" t="s">
        <v>1866</v>
      </c>
      <c r="B1304">
        <v>36.99389</v>
      </c>
      <c r="C1304">
        <v>-122.05552</v>
      </c>
      <c r="D1304">
        <v>174</v>
      </c>
      <c r="E1304">
        <v>2.621</v>
      </c>
    </row>
    <row r="1305" spans="1:5">
      <c r="A1305" t="s">
        <v>1866</v>
      </c>
      <c r="B1305">
        <v>36.994030000000002</v>
      </c>
      <c r="C1305">
        <v>-122.05558000000001</v>
      </c>
      <c r="D1305">
        <v>175</v>
      </c>
      <c r="E1305">
        <v>2.637</v>
      </c>
    </row>
    <row r="1306" spans="1:5">
      <c r="A1306" t="s">
        <v>1866</v>
      </c>
      <c r="B1306">
        <v>36.994109999999999</v>
      </c>
      <c r="C1306">
        <v>-122.0556</v>
      </c>
      <c r="D1306">
        <v>176</v>
      </c>
      <c r="E1306">
        <v>2.6459999999999999</v>
      </c>
    </row>
    <row r="1307" spans="1:5">
      <c r="A1307" t="s">
        <v>1866</v>
      </c>
      <c r="B1307">
        <v>36.99418</v>
      </c>
      <c r="C1307">
        <v>-122.05562</v>
      </c>
      <c r="D1307">
        <v>177</v>
      </c>
      <c r="E1307">
        <v>2.6539999999999999</v>
      </c>
    </row>
    <row r="1308" spans="1:5">
      <c r="A1308" t="s">
        <v>1866</v>
      </c>
      <c r="B1308">
        <v>36.99427</v>
      </c>
      <c r="C1308">
        <v>-122.05564</v>
      </c>
      <c r="D1308">
        <v>178</v>
      </c>
      <c r="E1308">
        <v>2.6640000000000001</v>
      </c>
    </row>
    <row r="1309" spans="1:5">
      <c r="A1309" t="s">
        <v>1866</v>
      </c>
      <c r="B1309">
        <v>36.994349999999997</v>
      </c>
      <c r="C1309">
        <v>-122.05565</v>
      </c>
      <c r="D1309">
        <v>179</v>
      </c>
      <c r="E1309">
        <v>2.673</v>
      </c>
    </row>
    <row r="1310" spans="1:5">
      <c r="A1310" t="s">
        <v>1866</v>
      </c>
      <c r="B1310">
        <v>36.994399999999999</v>
      </c>
      <c r="C1310">
        <v>-122.05566</v>
      </c>
      <c r="D1310">
        <v>180</v>
      </c>
      <c r="E1310">
        <v>2.6789999999999998</v>
      </c>
    </row>
    <row r="1311" spans="1:5">
      <c r="A1311" t="s">
        <v>1866</v>
      </c>
      <c r="B1311">
        <v>36.994459999999997</v>
      </c>
      <c r="C1311">
        <v>-122.05566</v>
      </c>
      <c r="D1311">
        <v>181</v>
      </c>
      <c r="E1311">
        <v>2.6859999999999999</v>
      </c>
    </row>
    <row r="1312" spans="1:5">
      <c r="A1312" t="s">
        <v>1866</v>
      </c>
      <c r="B1312">
        <v>36.994590000000002</v>
      </c>
      <c r="C1312">
        <v>-122.05565</v>
      </c>
      <c r="D1312">
        <v>182</v>
      </c>
      <c r="E1312">
        <v>2.7</v>
      </c>
    </row>
    <row r="1313" spans="1:5">
      <c r="A1313" t="s">
        <v>1866</v>
      </c>
      <c r="B1313">
        <v>36.994700000000002</v>
      </c>
      <c r="C1313">
        <v>-122.05564</v>
      </c>
      <c r="D1313">
        <v>183</v>
      </c>
      <c r="E1313">
        <v>2.7120000000000002</v>
      </c>
    </row>
    <row r="1314" spans="1:5">
      <c r="A1314" t="s">
        <v>1866</v>
      </c>
      <c r="B1314">
        <v>36.994759999999999</v>
      </c>
      <c r="C1314">
        <v>-122.05562999999999</v>
      </c>
      <c r="D1314">
        <v>184</v>
      </c>
      <c r="E1314">
        <v>2.7189999999999999</v>
      </c>
    </row>
    <row r="1315" spans="1:5">
      <c r="A1315" t="s">
        <v>1866</v>
      </c>
      <c r="B1315">
        <v>36.994810000000001</v>
      </c>
      <c r="C1315">
        <v>-122.05562</v>
      </c>
      <c r="D1315">
        <v>185</v>
      </c>
      <c r="E1315">
        <v>2.7250000000000001</v>
      </c>
    </row>
    <row r="1316" spans="1:5">
      <c r="A1316" t="s">
        <v>1866</v>
      </c>
      <c r="B1316">
        <v>36.994889999999998</v>
      </c>
      <c r="C1316">
        <v>-122.0556</v>
      </c>
      <c r="D1316">
        <v>186</v>
      </c>
      <c r="E1316">
        <v>2.734</v>
      </c>
    </row>
    <row r="1317" spans="1:5">
      <c r="A1317" t="s">
        <v>1866</v>
      </c>
      <c r="B1317">
        <v>36.994990000000001</v>
      </c>
      <c r="C1317">
        <v>-122.05556</v>
      </c>
      <c r="D1317">
        <v>187</v>
      </c>
      <c r="E1317">
        <v>2.7450000000000001</v>
      </c>
    </row>
    <row r="1318" spans="1:5">
      <c r="A1318" t="s">
        <v>1866</v>
      </c>
      <c r="B1318">
        <v>36.995089999999998</v>
      </c>
      <c r="C1318">
        <v>-122.05553</v>
      </c>
      <c r="D1318">
        <v>188</v>
      </c>
      <c r="E1318">
        <v>2.7570000000000001</v>
      </c>
    </row>
    <row r="1319" spans="1:5">
      <c r="A1319" t="s">
        <v>1866</v>
      </c>
      <c r="B1319">
        <v>36.995260000000002</v>
      </c>
      <c r="C1319">
        <v>-122.05549000000001</v>
      </c>
      <c r="D1319">
        <v>189</v>
      </c>
      <c r="E1319">
        <v>2.7759999999999998</v>
      </c>
    </row>
    <row r="1320" spans="1:5">
      <c r="A1320" t="s">
        <v>1866</v>
      </c>
      <c r="B1320">
        <v>36.995350000000002</v>
      </c>
      <c r="C1320">
        <v>-122.05546</v>
      </c>
      <c r="D1320">
        <v>190</v>
      </c>
      <c r="E1320">
        <v>2.786</v>
      </c>
    </row>
    <row r="1321" spans="1:5">
      <c r="A1321" t="s">
        <v>1866</v>
      </c>
      <c r="B1321">
        <v>36.9955</v>
      </c>
      <c r="C1321">
        <v>-122.05544999999999</v>
      </c>
      <c r="D1321">
        <v>191</v>
      </c>
      <c r="E1321">
        <v>2.8029999999999999</v>
      </c>
    </row>
    <row r="1322" spans="1:5">
      <c r="A1322" t="s">
        <v>1866</v>
      </c>
      <c r="B1322">
        <v>36.995579999999997</v>
      </c>
      <c r="C1322">
        <v>-122.05543</v>
      </c>
      <c r="D1322">
        <v>192</v>
      </c>
      <c r="E1322">
        <v>2.8119999999999998</v>
      </c>
    </row>
    <row r="1323" spans="1:5">
      <c r="A1323" t="s">
        <v>1866</v>
      </c>
      <c r="B1323">
        <v>36.995660000000001</v>
      </c>
      <c r="C1323">
        <v>-122.05540000000001</v>
      </c>
      <c r="D1323">
        <v>193</v>
      </c>
      <c r="E1323">
        <v>2.8210000000000002</v>
      </c>
    </row>
    <row r="1324" spans="1:5">
      <c r="A1324" t="s">
        <v>1866</v>
      </c>
      <c r="B1324">
        <v>36.995780000000003</v>
      </c>
      <c r="C1324">
        <v>-122.05535</v>
      </c>
      <c r="D1324">
        <v>194</v>
      </c>
      <c r="E1324">
        <v>2.8359999999999999</v>
      </c>
    </row>
    <row r="1325" spans="1:5">
      <c r="A1325" t="s">
        <v>1866</v>
      </c>
      <c r="B1325">
        <v>36.995840000000001</v>
      </c>
      <c r="C1325">
        <v>-122.05531999999999</v>
      </c>
      <c r="D1325">
        <v>195</v>
      </c>
      <c r="E1325">
        <v>2.843</v>
      </c>
    </row>
    <row r="1326" spans="1:5">
      <c r="A1326" t="s">
        <v>1866</v>
      </c>
      <c r="B1326">
        <v>36.99597</v>
      </c>
      <c r="C1326">
        <v>-122.05528</v>
      </c>
      <c r="D1326">
        <v>196</v>
      </c>
      <c r="E1326">
        <v>2.8580000000000001</v>
      </c>
    </row>
    <row r="1327" spans="1:5">
      <c r="A1327" t="s">
        <v>1866</v>
      </c>
      <c r="B1327">
        <v>36.99606</v>
      </c>
      <c r="C1327">
        <v>-122.05526999999999</v>
      </c>
      <c r="D1327">
        <v>197</v>
      </c>
      <c r="E1327">
        <v>2.8679999999999999</v>
      </c>
    </row>
    <row r="1328" spans="1:5">
      <c r="A1328" t="s">
        <v>1866</v>
      </c>
      <c r="B1328">
        <v>36.996189999999999</v>
      </c>
      <c r="C1328">
        <v>-122.05526</v>
      </c>
      <c r="D1328">
        <v>198</v>
      </c>
      <c r="E1328">
        <v>2.8820000000000001</v>
      </c>
    </row>
    <row r="1329" spans="1:5">
      <c r="A1329" t="s">
        <v>1866</v>
      </c>
      <c r="B1329">
        <v>36.996250000000003</v>
      </c>
      <c r="C1329">
        <v>-122.05526</v>
      </c>
      <c r="D1329">
        <v>199</v>
      </c>
      <c r="E1329">
        <v>2.8889999999999998</v>
      </c>
    </row>
    <row r="1330" spans="1:5">
      <c r="A1330" t="s">
        <v>1866</v>
      </c>
      <c r="B1330">
        <v>36.996290000000002</v>
      </c>
      <c r="C1330">
        <v>-122.05526999999999</v>
      </c>
      <c r="D1330">
        <v>200</v>
      </c>
      <c r="E1330">
        <v>2.8929999999999998</v>
      </c>
    </row>
    <row r="1331" spans="1:5">
      <c r="A1331" t="s">
        <v>1866</v>
      </c>
      <c r="B1331">
        <v>36.99644</v>
      </c>
      <c r="C1331">
        <v>-122.0553</v>
      </c>
      <c r="D1331">
        <v>201</v>
      </c>
      <c r="E1331">
        <v>2.91</v>
      </c>
    </row>
    <row r="1332" spans="1:5">
      <c r="A1332" t="s">
        <v>1866</v>
      </c>
      <c r="B1332">
        <v>36.996499999999997</v>
      </c>
      <c r="C1332">
        <v>-122.05531000000001</v>
      </c>
      <c r="D1332">
        <v>202</v>
      </c>
      <c r="E1332">
        <v>2.9169999999999998</v>
      </c>
    </row>
    <row r="1333" spans="1:5">
      <c r="A1333" t="s">
        <v>1866</v>
      </c>
      <c r="B1333">
        <v>36.996600000000001</v>
      </c>
      <c r="C1333">
        <v>-122.05534</v>
      </c>
      <c r="D1333">
        <v>203</v>
      </c>
      <c r="E1333">
        <v>2.9279999999999999</v>
      </c>
    </row>
    <row r="1334" spans="1:5">
      <c r="A1334" t="s">
        <v>1866</v>
      </c>
      <c r="B1334">
        <v>36.996670000000002</v>
      </c>
      <c r="C1334">
        <v>-122.05535999999999</v>
      </c>
      <c r="D1334">
        <v>204</v>
      </c>
      <c r="E1334">
        <v>2.9359999999999999</v>
      </c>
    </row>
    <row r="1335" spans="1:5">
      <c r="A1335" t="s">
        <v>1866</v>
      </c>
      <c r="B1335">
        <v>36.996749999999999</v>
      </c>
      <c r="C1335">
        <v>-122.05537</v>
      </c>
      <c r="D1335">
        <v>205</v>
      </c>
      <c r="E1335">
        <v>2.9449999999999998</v>
      </c>
    </row>
    <row r="1336" spans="1:5">
      <c r="A1336" t="s">
        <v>1866</v>
      </c>
      <c r="B1336">
        <v>36.99682</v>
      </c>
      <c r="C1336">
        <v>-122.05538</v>
      </c>
      <c r="D1336">
        <v>206</v>
      </c>
      <c r="E1336">
        <v>2.9529999999999998</v>
      </c>
    </row>
    <row r="1337" spans="1:5">
      <c r="A1337" t="s">
        <v>1866</v>
      </c>
      <c r="B1337">
        <v>36.996899999999997</v>
      </c>
      <c r="C1337">
        <v>-122.05538</v>
      </c>
      <c r="D1337">
        <v>207</v>
      </c>
      <c r="E1337">
        <v>2.9620000000000002</v>
      </c>
    </row>
    <row r="1338" spans="1:5">
      <c r="A1338" t="s">
        <v>1866</v>
      </c>
      <c r="B1338">
        <v>36.997010000000003</v>
      </c>
      <c r="C1338">
        <v>-122.05535999999999</v>
      </c>
      <c r="D1338">
        <v>208</v>
      </c>
      <c r="E1338">
        <v>2.9740000000000002</v>
      </c>
    </row>
    <row r="1339" spans="1:5">
      <c r="A1339" t="s">
        <v>1866</v>
      </c>
      <c r="B1339">
        <v>36.997059999999998</v>
      </c>
      <c r="C1339">
        <v>-122.05535</v>
      </c>
      <c r="D1339">
        <v>209</v>
      </c>
      <c r="E1339">
        <v>2.98</v>
      </c>
    </row>
    <row r="1340" spans="1:5">
      <c r="A1340" t="s">
        <v>1866</v>
      </c>
      <c r="B1340">
        <v>36.997109999999999</v>
      </c>
      <c r="C1340">
        <v>-122.05533</v>
      </c>
      <c r="D1340">
        <v>210</v>
      </c>
      <c r="E1340">
        <v>2.9860000000000002</v>
      </c>
    </row>
    <row r="1341" spans="1:5">
      <c r="A1341" t="s">
        <v>1866</v>
      </c>
      <c r="B1341">
        <v>36.997190000000003</v>
      </c>
      <c r="C1341">
        <v>-122.0553</v>
      </c>
      <c r="D1341">
        <v>211</v>
      </c>
      <c r="E1341">
        <v>2.9950000000000001</v>
      </c>
    </row>
    <row r="1342" spans="1:5">
      <c r="A1342" t="s">
        <v>1866</v>
      </c>
      <c r="B1342">
        <v>36.997340000000001</v>
      </c>
      <c r="C1342">
        <v>-122.05521</v>
      </c>
      <c r="D1342">
        <v>212</v>
      </c>
      <c r="E1342">
        <v>3.0139999999999998</v>
      </c>
    </row>
    <row r="1343" spans="1:5">
      <c r="A1343" t="s">
        <v>1866</v>
      </c>
      <c r="B1343">
        <v>36.997390000000003</v>
      </c>
      <c r="C1343">
        <v>-122.05519</v>
      </c>
      <c r="D1343">
        <v>213</v>
      </c>
      <c r="E1343">
        <v>3.02</v>
      </c>
    </row>
    <row r="1344" spans="1:5">
      <c r="A1344" t="s">
        <v>1866</v>
      </c>
      <c r="B1344">
        <v>36.997489999999999</v>
      </c>
      <c r="C1344">
        <v>-122.05515</v>
      </c>
      <c r="D1344">
        <v>214</v>
      </c>
      <c r="E1344">
        <v>3.0310000000000001</v>
      </c>
    </row>
    <row r="1345" spans="1:5">
      <c r="A1345" t="s">
        <v>1866</v>
      </c>
      <c r="B1345">
        <v>36.997579999999999</v>
      </c>
      <c r="C1345">
        <v>-122.05513999999999</v>
      </c>
      <c r="D1345">
        <v>215</v>
      </c>
      <c r="E1345">
        <v>3.0409999999999999</v>
      </c>
    </row>
    <row r="1346" spans="1:5">
      <c r="A1346" t="s">
        <v>1866</v>
      </c>
      <c r="B1346">
        <v>36.99765</v>
      </c>
      <c r="C1346">
        <v>-122.05515</v>
      </c>
      <c r="D1346">
        <v>216</v>
      </c>
      <c r="E1346">
        <v>3.0489999999999999</v>
      </c>
    </row>
    <row r="1347" spans="1:5">
      <c r="A1347" t="s">
        <v>1866</v>
      </c>
      <c r="B1347">
        <v>36.997660000000003</v>
      </c>
      <c r="C1347">
        <v>-122.05515</v>
      </c>
      <c r="D1347">
        <v>217</v>
      </c>
      <c r="E1347">
        <v>3.05</v>
      </c>
    </row>
    <row r="1348" spans="1:5">
      <c r="A1348" t="s">
        <v>1866</v>
      </c>
      <c r="B1348">
        <v>36.997770000000003</v>
      </c>
      <c r="C1348">
        <v>-122.05517</v>
      </c>
      <c r="D1348">
        <v>218</v>
      </c>
      <c r="E1348">
        <v>3.0630000000000002</v>
      </c>
    </row>
    <row r="1349" spans="1:5">
      <c r="A1349" t="s">
        <v>1866</v>
      </c>
      <c r="B1349">
        <v>36.997779999999999</v>
      </c>
      <c r="C1349">
        <v>-122.05517</v>
      </c>
      <c r="D1349">
        <v>219</v>
      </c>
      <c r="E1349">
        <v>3.0640000000000001</v>
      </c>
    </row>
    <row r="1350" spans="1:5">
      <c r="A1350" t="s">
        <v>1866</v>
      </c>
      <c r="B1350">
        <v>36.997860000000003</v>
      </c>
      <c r="C1350">
        <v>-122.0552</v>
      </c>
      <c r="D1350">
        <v>220</v>
      </c>
      <c r="E1350">
        <v>3.073</v>
      </c>
    </row>
    <row r="1351" spans="1:5">
      <c r="A1351" t="s">
        <v>1866</v>
      </c>
      <c r="B1351">
        <v>36.997909999999997</v>
      </c>
      <c r="C1351">
        <v>-122.05522000000001</v>
      </c>
      <c r="D1351">
        <v>221</v>
      </c>
      <c r="E1351">
        <v>3.0790000000000002</v>
      </c>
    </row>
    <row r="1352" spans="1:5">
      <c r="A1352" t="s">
        <v>1866</v>
      </c>
      <c r="B1352">
        <v>36.997959999999999</v>
      </c>
      <c r="C1352">
        <v>-122.05522999999999</v>
      </c>
      <c r="D1352">
        <v>222</v>
      </c>
      <c r="E1352">
        <v>3.0840000000000001</v>
      </c>
    </row>
    <row r="1353" spans="1:5">
      <c r="A1353" t="s">
        <v>1866</v>
      </c>
      <c r="B1353">
        <v>36.998040000000003</v>
      </c>
      <c r="C1353">
        <v>-122.05525</v>
      </c>
      <c r="D1353">
        <v>223</v>
      </c>
      <c r="E1353">
        <v>3.093</v>
      </c>
    </row>
    <row r="1354" spans="1:5">
      <c r="A1354" t="s">
        <v>1866</v>
      </c>
      <c r="B1354">
        <v>36.998100000000001</v>
      </c>
      <c r="C1354">
        <v>-122.05525</v>
      </c>
      <c r="D1354">
        <v>224</v>
      </c>
      <c r="E1354">
        <v>3.1</v>
      </c>
    </row>
    <row r="1355" spans="1:5">
      <c r="A1355" t="s">
        <v>1866</v>
      </c>
      <c r="B1355">
        <v>36.998159999999999</v>
      </c>
      <c r="C1355">
        <v>-122.05525</v>
      </c>
      <c r="D1355">
        <v>225</v>
      </c>
      <c r="E1355">
        <v>3.1070000000000002</v>
      </c>
    </row>
    <row r="1356" spans="1:5">
      <c r="A1356" t="s">
        <v>1866</v>
      </c>
      <c r="B1356">
        <v>36.99823</v>
      </c>
      <c r="C1356">
        <v>-122.05524</v>
      </c>
      <c r="D1356">
        <v>226</v>
      </c>
      <c r="E1356">
        <v>3.1150000000000002</v>
      </c>
    </row>
    <row r="1357" spans="1:5">
      <c r="A1357" t="s">
        <v>1866</v>
      </c>
      <c r="B1357">
        <v>36.998280000000001</v>
      </c>
      <c r="C1357">
        <v>-122.05522999999999</v>
      </c>
      <c r="D1357">
        <v>227</v>
      </c>
      <c r="E1357">
        <v>3.12</v>
      </c>
    </row>
    <row r="1358" spans="1:5">
      <c r="A1358" t="s">
        <v>1866</v>
      </c>
      <c r="B1358">
        <v>36.998339999999999</v>
      </c>
      <c r="C1358">
        <v>-122.05521</v>
      </c>
      <c r="D1358">
        <v>228</v>
      </c>
      <c r="E1358">
        <v>3.1269999999999998</v>
      </c>
    </row>
    <row r="1359" spans="1:5">
      <c r="A1359" t="s">
        <v>1866</v>
      </c>
      <c r="B1359">
        <v>36.998429999999999</v>
      </c>
      <c r="C1359">
        <v>-122.05517</v>
      </c>
      <c r="D1359">
        <v>229</v>
      </c>
      <c r="E1359">
        <v>3.1379999999999999</v>
      </c>
    </row>
    <row r="1360" spans="1:5">
      <c r="A1360" t="s">
        <v>1866</v>
      </c>
      <c r="B1360">
        <v>36.998480000000001</v>
      </c>
      <c r="C1360">
        <v>-122.05513999999999</v>
      </c>
      <c r="D1360">
        <v>230</v>
      </c>
      <c r="E1360">
        <v>3.1440000000000001</v>
      </c>
    </row>
    <row r="1361" spans="1:5">
      <c r="A1361" t="s">
        <v>1866</v>
      </c>
      <c r="B1361">
        <v>36.998570000000001</v>
      </c>
      <c r="C1361">
        <v>-122.05509000000001</v>
      </c>
      <c r="D1361">
        <v>231</v>
      </c>
      <c r="E1361">
        <v>3.1549999999999998</v>
      </c>
    </row>
    <row r="1362" spans="1:5">
      <c r="A1362" t="s">
        <v>1866</v>
      </c>
      <c r="B1362">
        <v>36.998640000000002</v>
      </c>
      <c r="C1362">
        <v>-122.05504999999999</v>
      </c>
      <c r="D1362">
        <v>232</v>
      </c>
      <c r="E1362">
        <v>3.1629999999999998</v>
      </c>
    </row>
    <row r="1363" spans="1:5">
      <c r="A1363" t="s">
        <v>1866</v>
      </c>
      <c r="B1363">
        <v>36.998660000000001</v>
      </c>
      <c r="C1363">
        <v>-122.05504000000001</v>
      </c>
      <c r="D1363">
        <v>233</v>
      </c>
      <c r="E1363">
        <v>3.1659999999999999</v>
      </c>
    </row>
    <row r="1364" spans="1:5">
      <c r="A1364" t="s">
        <v>1866</v>
      </c>
      <c r="B1364">
        <v>36.998809999999999</v>
      </c>
      <c r="C1364">
        <v>-122.05495000000001</v>
      </c>
      <c r="D1364">
        <v>234</v>
      </c>
      <c r="E1364">
        <v>3.1840000000000002</v>
      </c>
    </row>
    <row r="1365" spans="1:5">
      <c r="A1365" t="s">
        <v>1866</v>
      </c>
      <c r="B1365">
        <v>36.998899999999999</v>
      </c>
      <c r="C1365">
        <v>-122.05517</v>
      </c>
      <c r="D1365">
        <v>235</v>
      </c>
      <c r="E1365">
        <v>3.206</v>
      </c>
    </row>
    <row r="1366" spans="1:5">
      <c r="A1366" t="s">
        <v>1866</v>
      </c>
      <c r="B1366">
        <v>36.998919999999998</v>
      </c>
      <c r="C1366">
        <v>-122.05522000000001</v>
      </c>
      <c r="D1366">
        <v>236</v>
      </c>
      <c r="E1366">
        <v>3.2109999999999999</v>
      </c>
    </row>
    <row r="1367" spans="1:5">
      <c r="A1367" t="s">
        <v>1866</v>
      </c>
      <c r="B1367">
        <v>36.998939999999997</v>
      </c>
      <c r="C1367">
        <v>-122.05526</v>
      </c>
      <c r="D1367">
        <v>237</v>
      </c>
      <c r="E1367">
        <v>3.2149999999999999</v>
      </c>
    </row>
    <row r="1368" spans="1:5">
      <c r="A1368" t="s">
        <v>1866</v>
      </c>
      <c r="B1368">
        <v>36.998989999999999</v>
      </c>
      <c r="C1368">
        <v>-122.05534</v>
      </c>
      <c r="D1368">
        <v>238</v>
      </c>
      <c r="E1368">
        <v>3.2240000000000002</v>
      </c>
    </row>
    <row r="1369" spans="1:5">
      <c r="A1369" t="s">
        <v>1866</v>
      </c>
      <c r="B1369">
        <v>36.999040000000001</v>
      </c>
      <c r="C1369">
        <v>-122.05540999999999</v>
      </c>
      <c r="D1369">
        <v>239</v>
      </c>
      <c r="E1369">
        <v>3.2330000000000001</v>
      </c>
    </row>
    <row r="1370" spans="1:5">
      <c r="A1370" t="s">
        <v>1866</v>
      </c>
      <c r="B1370">
        <v>36.999070000000003</v>
      </c>
      <c r="C1370">
        <v>-122.05546</v>
      </c>
      <c r="D1370">
        <v>240</v>
      </c>
      <c r="E1370">
        <v>3.238</v>
      </c>
    </row>
    <row r="1371" spans="1:5">
      <c r="A1371" t="s">
        <v>1866</v>
      </c>
      <c r="B1371">
        <v>36.999119999999998</v>
      </c>
      <c r="C1371">
        <v>-122.05552</v>
      </c>
      <c r="D1371">
        <v>241</v>
      </c>
      <c r="E1371">
        <v>3.246</v>
      </c>
    </row>
    <row r="1372" spans="1:5">
      <c r="A1372" t="s">
        <v>1866</v>
      </c>
      <c r="B1372">
        <v>36.999160000000003</v>
      </c>
      <c r="C1372">
        <v>-122.05556</v>
      </c>
      <c r="D1372">
        <v>242</v>
      </c>
      <c r="E1372">
        <v>3.2519999999999998</v>
      </c>
    </row>
    <row r="1373" spans="1:5">
      <c r="A1373" t="s">
        <v>1866</v>
      </c>
      <c r="B1373">
        <v>36.999169999999999</v>
      </c>
      <c r="C1373">
        <v>-122.05557</v>
      </c>
      <c r="D1373">
        <v>243</v>
      </c>
      <c r="E1373">
        <v>3.2530000000000001</v>
      </c>
    </row>
    <row r="1374" spans="1:5">
      <c r="A1374" t="s">
        <v>1866</v>
      </c>
      <c r="B1374">
        <v>36.99924</v>
      </c>
      <c r="C1374">
        <v>-122.05562999999999</v>
      </c>
      <c r="D1374">
        <v>244</v>
      </c>
      <c r="E1374">
        <v>3.2629999999999999</v>
      </c>
    </row>
    <row r="1375" spans="1:5">
      <c r="A1375" t="s">
        <v>1866</v>
      </c>
      <c r="B1375">
        <v>36.999310000000001</v>
      </c>
      <c r="C1375">
        <v>-122.05568</v>
      </c>
      <c r="D1375">
        <v>245</v>
      </c>
      <c r="E1375">
        <v>3.2719999999999998</v>
      </c>
    </row>
    <row r="1376" spans="1:5">
      <c r="A1376" t="s">
        <v>1866</v>
      </c>
      <c r="B1376">
        <v>36.999459999999999</v>
      </c>
      <c r="C1376">
        <v>-122.05579</v>
      </c>
      <c r="D1376">
        <v>246</v>
      </c>
      <c r="E1376">
        <v>3.2909999999999999</v>
      </c>
    </row>
    <row r="1377" spans="1:5">
      <c r="A1377" t="s">
        <v>1866</v>
      </c>
      <c r="B1377">
        <v>36.999569999999999</v>
      </c>
      <c r="C1377">
        <v>-122.05586</v>
      </c>
      <c r="D1377">
        <v>247</v>
      </c>
      <c r="E1377">
        <v>3.3050000000000002</v>
      </c>
    </row>
    <row r="1378" spans="1:5">
      <c r="A1378" t="s">
        <v>1866</v>
      </c>
      <c r="B1378">
        <v>36.999630000000003</v>
      </c>
      <c r="C1378">
        <v>-122.05589999999999</v>
      </c>
      <c r="D1378">
        <v>248</v>
      </c>
      <c r="E1378">
        <v>3.3119999999999998</v>
      </c>
    </row>
    <row r="1379" spans="1:5">
      <c r="A1379" t="s">
        <v>1866</v>
      </c>
      <c r="B1379">
        <v>36.999679999999998</v>
      </c>
      <c r="C1379">
        <v>-122.05594000000001</v>
      </c>
      <c r="D1379">
        <v>249</v>
      </c>
      <c r="E1379">
        <v>3.319</v>
      </c>
    </row>
    <row r="1380" spans="1:5">
      <c r="A1380" t="s">
        <v>1866</v>
      </c>
      <c r="B1380">
        <v>36.999740000000003</v>
      </c>
      <c r="C1380">
        <v>-122.05598000000001</v>
      </c>
      <c r="D1380">
        <v>250</v>
      </c>
      <c r="E1380">
        <v>3.3260000000000001</v>
      </c>
    </row>
    <row r="1381" spans="1:5">
      <c r="A1381" t="s">
        <v>1866</v>
      </c>
      <c r="B1381">
        <v>36.999780000000001</v>
      </c>
      <c r="C1381">
        <v>-122.05602</v>
      </c>
      <c r="D1381">
        <v>251</v>
      </c>
      <c r="E1381">
        <v>3.3319999999999999</v>
      </c>
    </row>
    <row r="1382" spans="1:5">
      <c r="A1382" t="s">
        <v>1866</v>
      </c>
      <c r="B1382">
        <v>36.999830000000003</v>
      </c>
      <c r="C1382">
        <v>-122.05607000000001</v>
      </c>
      <c r="D1382">
        <v>252</v>
      </c>
      <c r="E1382">
        <v>3.339</v>
      </c>
    </row>
    <row r="1383" spans="1:5">
      <c r="A1383" t="s">
        <v>1866</v>
      </c>
      <c r="B1383">
        <v>36.999870000000001</v>
      </c>
      <c r="C1383">
        <v>-122.05611</v>
      </c>
      <c r="D1383">
        <v>253</v>
      </c>
      <c r="E1383">
        <v>3.3450000000000002</v>
      </c>
    </row>
    <row r="1384" spans="1:5">
      <c r="A1384" t="s">
        <v>1866</v>
      </c>
      <c r="B1384">
        <v>36.99991</v>
      </c>
      <c r="C1384">
        <v>-122.05616999999999</v>
      </c>
      <c r="D1384">
        <v>254</v>
      </c>
      <c r="E1384">
        <v>3.3519999999999999</v>
      </c>
    </row>
    <row r="1385" spans="1:5">
      <c r="A1385" t="s">
        <v>1866</v>
      </c>
      <c r="B1385">
        <v>36.999980000000001</v>
      </c>
      <c r="C1385">
        <v>-122.05625999999999</v>
      </c>
      <c r="D1385">
        <v>255</v>
      </c>
      <c r="E1385">
        <v>3.363</v>
      </c>
    </row>
    <row r="1386" spans="1:5">
      <c r="A1386" t="s">
        <v>1866</v>
      </c>
      <c r="B1386">
        <v>37.000039999999998</v>
      </c>
      <c r="C1386">
        <v>-122.05642</v>
      </c>
      <c r="D1386">
        <v>256</v>
      </c>
      <c r="E1386">
        <v>3.379</v>
      </c>
    </row>
    <row r="1387" spans="1:5">
      <c r="A1387" t="s">
        <v>1866</v>
      </c>
      <c r="B1387">
        <v>37.000059999999998</v>
      </c>
      <c r="C1387">
        <v>-122.05647</v>
      </c>
      <c r="D1387">
        <v>257</v>
      </c>
      <c r="E1387">
        <v>3.3839999999999999</v>
      </c>
    </row>
    <row r="1388" spans="1:5">
      <c r="A1388" t="s">
        <v>1866</v>
      </c>
      <c r="B1388">
        <v>37.000070000000001</v>
      </c>
      <c r="C1388">
        <v>-122.0565</v>
      </c>
      <c r="D1388">
        <v>258</v>
      </c>
      <c r="E1388">
        <v>3.387</v>
      </c>
    </row>
    <row r="1389" spans="1:5">
      <c r="A1389" t="s">
        <v>1866</v>
      </c>
      <c r="B1389">
        <v>37.000079999999997</v>
      </c>
      <c r="C1389">
        <v>-122.05656999999999</v>
      </c>
      <c r="D1389">
        <v>259</v>
      </c>
      <c r="E1389">
        <v>3.3929999999999998</v>
      </c>
    </row>
    <row r="1390" spans="1:5">
      <c r="A1390" t="s">
        <v>1866</v>
      </c>
      <c r="B1390">
        <v>37.000100000000003</v>
      </c>
      <c r="C1390">
        <v>-122.05665</v>
      </c>
      <c r="D1390">
        <v>260</v>
      </c>
      <c r="E1390">
        <v>3.4</v>
      </c>
    </row>
    <row r="1391" spans="1:5">
      <c r="A1391" t="s">
        <v>1866</v>
      </c>
      <c r="B1391">
        <v>37.000109999999999</v>
      </c>
      <c r="C1391">
        <v>-122.05677</v>
      </c>
      <c r="D1391">
        <v>261</v>
      </c>
      <c r="E1391">
        <v>3.411</v>
      </c>
    </row>
    <row r="1392" spans="1:5">
      <c r="A1392" t="s">
        <v>1866</v>
      </c>
      <c r="B1392">
        <v>37.000120000000003</v>
      </c>
      <c r="C1392">
        <v>-122.05681</v>
      </c>
      <c r="D1392">
        <v>262</v>
      </c>
      <c r="E1392">
        <v>3.415</v>
      </c>
    </row>
    <row r="1393" spans="1:5">
      <c r="A1393" t="s">
        <v>1866</v>
      </c>
      <c r="B1393">
        <v>37.000109999999999</v>
      </c>
      <c r="C1393">
        <v>-122.05692000000001</v>
      </c>
      <c r="D1393">
        <v>263</v>
      </c>
      <c r="E1393">
        <v>3.4249999999999998</v>
      </c>
    </row>
    <row r="1394" spans="1:5">
      <c r="A1394" t="s">
        <v>1866</v>
      </c>
      <c r="B1394">
        <v>37.000109999999999</v>
      </c>
      <c r="C1394">
        <v>-122.05694</v>
      </c>
      <c r="D1394">
        <v>264</v>
      </c>
      <c r="E1394">
        <v>3.4260000000000002</v>
      </c>
    </row>
    <row r="1395" spans="1:5">
      <c r="A1395" t="s">
        <v>1866</v>
      </c>
      <c r="B1395">
        <v>37.000079999999997</v>
      </c>
      <c r="C1395">
        <v>-122.05716</v>
      </c>
      <c r="D1395">
        <v>265</v>
      </c>
      <c r="E1395">
        <v>3.4460000000000002</v>
      </c>
    </row>
    <row r="1396" spans="1:5">
      <c r="A1396" t="s">
        <v>1866</v>
      </c>
      <c r="B1396">
        <v>37.000039999999998</v>
      </c>
      <c r="C1396">
        <v>-122.05736</v>
      </c>
      <c r="D1396">
        <v>266</v>
      </c>
      <c r="E1396">
        <v>3.464</v>
      </c>
    </row>
    <row r="1397" spans="1:5">
      <c r="A1397" t="s">
        <v>1866</v>
      </c>
      <c r="B1397">
        <v>37.000030000000002</v>
      </c>
      <c r="C1397">
        <v>-122.05739</v>
      </c>
      <c r="D1397">
        <v>267</v>
      </c>
      <c r="E1397">
        <v>3.4670000000000001</v>
      </c>
    </row>
    <row r="1398" spans="1:5">
      <c r="A1398" t="s">
        <v>1866</v>
      </c>
      <c r="B1398">
        <v>37</v>
      </c>
      <c r="C1398">
        <v>-122.05758</v>
      </c>
      <c r="D1398">
        <v>268</v>
      </c>
      <c r="E1398">
        <v>3.4849999999999999</v>
      </c>
    </row>
    <row r="1399" spans="1:5">
      <c r="A1399" t="s">
        <v>1866</v>
      </c>
      <c r="B1399">
        <v>36.999969999999998</v>
      </c>
      <c r="C1399">
        <v>-122.05768999999999</v>
      </c>
      <c r="D1399">
        <v>269</v>
      </c>
      <c r="E1399">
        <v>3.4950000000000001</v>
      </c>
    </row>
    <row r="1400" spans="1:5">
      <c r="A1400" t="s">
        <v>1866</v>
      </c>
      <c r="B1400">
        <v>36.999920000000003</v>
      </c>
      <c r="C1400">
        <v>-122.05797</v>
      </c>
      <c r="D1400">
        <v>270</v>
      </c>
      <c r="E1400">
        <v>3.52</v>
      </c>
    </row>
    <row r="1401" spans="1:5">
      <c r="A1401" t="s">
        <v>1866</v>
      </c>
      <c r="B1401">
        <v>36.999890000000001</v>
      </c>
      <c r="C1401">
        <v>-122.05809000000001</v>
      </c>
      <c r="D1401">
        <v>271</v>
      </c>
      <c r="E1401">
        <v>3.5310000000000001</v>
      </c>
    </row>
    <row r="1402" spans="1:5">
      <c r="A1402" t="s">
        <v>1866</v>
      </c>
      <c r="B1402">
        <v>36.999870000000001</v>
      </c>
      <c r="C1402">
        <v>-122.05825</v>
      </c>
      <c r="D1402">
        <v>272</v>
      </c>
      <c r="E1402">
        <v>3.5459999999999998</v>
      </c>
    </row>
    <row r="1403" spans="1:5">
      <c r="A1403" t="s">
        <v>1866</v>
      </c>
      <c r="B1403">
        <v>36.999839999999999</v>
      </c>
      <c r="C1403">
        <v>-122.05838</v>
      </c>
      <c r="D1403">
        <v>273</v>
      </c>
      <c r="E1403">
        <v>3.5579999999999998</v>
      </c>
    </row>
    <row r="1404" spans="1:5">
      <c r="A1404" t="s">
        <v>1866</v>
      </c>
      <c r="B1404">
        <v>36.999830000000003</v>
      </c>
      <c r="C1404">
        <v>-122.05844</v>
      </c>
      <c r="D1404">
        <v>274</v>
      </c>
      <c r="E1404">
        <v>3.5630000000000002</v>
      </c>
    </row>
    <row r="1405" spans="1:5">
      <c r="A1405" t="s">
        <v>1866</v>
      </c>
      <c r="B1405">
        <v>36.99982</v>
      </c>
      <c r="C1405">
        <v>-122.05857</v>
      </c>
      <c r="D1405">
        <v>275</v>
      </c>
      <c r="E1405">
        <v>3.5750000000000002</v>
      </c>
    </row>
    <row r="1406" spans="1:5">
      <c r="A1406" t="s">
        <v>1866</v>
      </c>
      <c r="B1406">
        <v>36.999809999999997</v>
      </c>
      <c r="C1406">
        <v>-122.05875</v>
      </c>
      <c r="D1406">
        <v>276</v>
      </c>
      <c r="E1406">
        <v>3.5910000000000002</v>
      </c>
    </row>
    <row r="1407" spans="1:5">
      <c r="A1407" t="s">
        <v>1866</v>
      </c>
      <c r="B1407">
        <v>36.999809999999997</v>
      </c>
      <c r="C1407">
        <v>-122.05883</v>
      </c>
      <c r="D1407">
        <v>277</v>
      </c>
      <c r="E1407">
        <v>3.5979999999999999</v>
      </c>
    </row>
    <row r="1408" spans="1:5">
      <c r="A1408" t="s">
        <v>1866</v>
      </c>
      <c r="B1408">
        <v>36.99982</v>
      </c>
      <c r="C1408">
        <v>-122.05896</v>
      </c>
      <c r="D1408">
        <v>278</v>
      </c>
      <c r="E1408">
        <v>3.61</v>
      </c>
    </row>
    <row r="1409" spans="1:5">
      <c r="A1409" t="s">
        <v>1866</v>
      </c>
      <c r="B1409">
        <v>36.999830000000003</v>
      </c>
      <c r="C1409">
        <v>-122.05907999999999</v>
      </c>
      <c r="D1409">
        <v>279</v>
      </c>
      <c r="E1409">
        <v>3.62</v>
      </c>
    </row>
    <row r="1410" spans="1:5">
      <c r="A1410" t="s">
        <v>1866</v>
      </c>
      <c r="B1410">
        <v>36.999850000000002</v>
      </c>
      <c r="C1410">
        <v>-122.05916999999999</v>
      </c>
      <c r="D1410">
        <v>280</v>
      </c>
      <c r="E1410">
        <v>3.629</v>
      </c>
    </row>
    <row r="1411" spans="1:5">
      <c r="A1411" t="s">
        <v>1866</v>
      </c>
      <c r="B1411">
        <v>36.999850000000002</v>
      </c>
      <c r="C1411">
        <v>-122.05919</v>
      </c>
      <c r="D1411">
        <v>281</v>
      </c>
      <c r="E1411">
        <v>3.63</v>
      </c>
    </row>
    <row r="1412" spans="1:5">
      <c r="A1412" t="s">
        <v>1866</v>
      </c>
      <c r="B1412">
        <v>36.999879999999997</v>
      </c>
      <c r="C1412">
        <v>-122.05929999999999</v>
      </c>
      <c r="D1412">
        <v>282</v>
      </c>
      <c r="E1412">
        <v>3.641</v>
      </c>
    </row>
    <row r="1413" spans="1:5">
      <c r="A1413" t="s">
        <v>1866</v>
      </c>
      <c r="B1413">
        <v>36.999949999999998</v>
      </c>
      <c r="C1413">
        <v>-122.0596</v>
      </c>
      <c r="D1413">
        <v>283</v>
      </c>
      <c r="E1413">
        <v>3.669</v>
      </c>
    </row>
    <row r="1414" spans="1:5">
      <c r="A1414" t="s">
        <v>1866</v>
      </c>
      <c r="B1414">
        <v>36.999969999999998</v>
      </c>
      <c r="C1414">
        <v>-122.05967</v>
      </c>
      <c r="D1414">
        <v>284</v>
      </c>
      <c r="E1414">
        <v>3.6749999999999998</v>
      </c>
    </row>
    <row r="1415" spans="1:5">
      <c r="A1415" t="s">
        <v>1866</v>
      </c>
      <c r="B1415">
        <v>37</v>
      </c>
      <c r="C1415">
        <v>-122.05982</v>
      </c>
      <c r="D1415">
        <v>285</v>
      </c>
      <c r="E1415">
        <v>3.6890000000000001</v>
      </c>
    </row>
    <row r="1416" spans="1:5">
      <c r="A1416" t="s">
        <v>1866</v>
      </c>
      <c r="B1416">
        <v>37.000079999999997</v>
      </c>
      <c r="C1416">
        <v>-122.06016</v>
      </c>
      <c r="D1416">
        <v>286</v>
      </c>
      <c r="E1416">
        <v>3.72</v>
      </c>
    </row>
    <row r="1417" spans="1:5">
      <c r="A1417" t="s">
        <v>1866</v>
      </c>
      <c r="B1417">
        <v>37.000109999999999</v>
      </c>
      <c r="C1417">
        <v>-122.06025</v>
      </c>
      <c r="D1417">
        <v>287</v>
      </c>
      <c r="E1417">
        <v>3.7290000000000001</v>
      </c>
    </row>
    <row r="1418" spans="1:5">
      <c r="A1418" t="s">
        <v>1866</v>
      </c>
      <c r="B1418">
        <v>37.000109999999999</v>
      </c>
      <c r="C1418">
        <v>-122.06027</v>
      </c>
      <c r="D1418">
        <v>288</v>
      </c>
      <c r="E1418">
        <v>3.7309999999999999</v>
      </c>
    </row>
    <row r="1419" spans="1:5">
      <c r="A1419" t="s">
        <v>1866</v>
      </c>
      <c r="B1419">
        <v>37.000149999999998</v>
      </c>
      <c r="C1419">
        <v>-122.06046000000001</v>
      </c>
      <c r="D1419">
        <v>289</v>
      </c>
      <c r="E1419">
        <v>3.7480000000000002</v>
      </c>
    </row>
    <row r="1420" spans="1:5">
      <c r="A1420" t="s">
        <v>1866</v>
      </c>
      <c r="B1420">
        <v>37.000160000000001</v>
      </c>
      <c r="C1420">
        <v>-122.06047</v>
      </c>
      <c r="D1420">
        <v>290</v>
      </c>
      <c r="E1420">
        <v>3.75</v>
      </c>
    </row>
    <row r="1421" spans="1:5">
      <c r="A1421" t="s">
        <v>1866</v>
      </c>
      <c r="B1421">
        <v>37.000160000000001</v>
      </c>
      <c r="C1421">
        <v>-122.06049</v>
      </c>
      <c r="D1421">
        <v>291</v>
      </c>
      <c r="E1421">
        <v>3.7509999999999999</v>
      </c>
    </row>
    <row r="1422" spans="1:5">
      <c r="A1422" t="s">
        <v>1866</v>
      </c>
      <c r="B1422">
        <v>37.00018</v>
      </c>
      <c r="C1422">
        <v>-122.06059</v>
      </c>
      <c r="D1422">
        <v>292</v>
      </c>
      <c r="E1422">
        <v>3.7610000000000001</v>
      </c>
    </row>
    <row r="1423" spans="1:5">
      <c r="A1423" t="s">
        <v>1866</v>
      </c>
      <c r="B1423">
        <v>37.000190000000003</v>
      </c>
      <c r="C1423">
        <v>-122.06071</v>
      </c>
      <c r="D1423">
        <v>293</v>
      </c>
      <c r="E1423">
        <v>3.7709999999999999</v>
      </c>
    </row>
    <row r="1424" spans="1:5">
      <c r="A1424" t="s">
        <v>1866</v>
      </c>
      <c r="B1424">
        <v>37.0002</v>
      </c>
      <c r="C1424">
        <v>-122.06083</v>
      </c>
      <c r="D1424">
        <v>294</v>
      </c>
      <c r="E1424">
        <v>3.782</v>
      </c>
    </row>
    <row r="1425" spans="1:5">
      <c r="A1425" t="s">
        <v>1866</v>
      </c>
      <c r="B1425">
        <v>37.000210000000003</v>
      </c>
      <c r="C1425">
        <v>-122.0609</v>
      </c>
      <c r="D1425">
        <v>295</v>
      </c>
      <c r="E1425">
        <v>3.7879999999999998</v>
      </c>
    </row>
    <row r="1426" spans="1:5">
      <c r="A1426" t="s">
        <v>1866</v>
      </c>
      <c r="B1426">
        <v>37.000210000000003</v>
      </c>
      <c r="C1426">
        <v>-122.06104000000001</v>
      </c>
      <c r="D1426">
        <v>296</v>
      </c>
      <c r="E1426">
        <v>3.8010000000000002</v>
      </c>
    </row>
    <row r="1427" spans="1:5">
      <c r="A1427" t="s">
        <v>1866</v>
      </c>
      <c r="B1427">
        <v>37.0002</v>
      </c>
      <c r="C1427">
        <v>-122.06112</v>
      </c>
      <c r="D1427">
        <v>297</v>
      </c>
      <c r="E1427">
        <v>3.8079999999999998</v>
      </c>
    </row>
    <row r="1428" spans="1:5">
      <c r="A1428" t="s">
        <v>1866</v>
      </c>
      <c r="B1428">
        <v>37.0002</v>
      </c>
      <c r="C1428">
        <v>-122.06119</v>
      </c>
      <c r="D1428">
        <v>298</v>
      </c>
      <c r="E1428">
        <v>3.8140000000000001</v>
      </c>
    </row>
    <row r="1429" spans="1:5">
      <c r="A1429" t="s">
        <v>1866</v>
      </c>
      <c r="B1429">
        <v>37.000190000000003</v>
      </c>
      <c r="C1429">
        <v>-122.06133</v>
      </c>
      <c r="D1429">
        <v>299</v>
      </c>
      <c r="E1429">
        <v>3.827</v>
      </c>
    </row>
    <row r="1430" spans="1:5">
      <c r="A1430" t="s">
        <v>1866</v>
      </c>
      <c r="B1430">
        <v>37.000169999999997</v>
      </c>
      <c r="C1430">
        <v>-122.06144</v>
      </c>
      <c r="D1430">
        <v>300</v>
      </c>
      <c r="E1430">
        <v>3.8370000000000002</v>
      </c>
    </row>
    <row r="1431" spans="1:5">
      <c r="A1431" t="s">
        <v>1866</v>
      </c>
      <c r="B1431">
        <v>37.000140000000002</v>
      </c>
      <c r="C1431">
        <v>-122.06157</v>
      </c>
      <c r="D1431">
        <v>301</v>
      </c>
      <c r="E1431">
        <v>3.8490000000000002</v>
      </c>
    </row>
    <row r="1432" spans="1:5">
      <c r="A1432" t="s">
        <v>1866</v>
      </c>
      <c r="B1432">
        <v>37.000129999999999</v>
      </c>
      <c r="C1432">
        <v>-122.06161</v>
      </c>
      <c r="D1432">
        <v>302</v>
      </c>
      <c r="E1432">
        <v>3.8519999999999999</v>
      </c>
    </row>
    <row r="1433" spans="1:5">
      <c r="A1433" t="s">
        <v>1866</v>
      </c>
      <c r="B1433">
        <v>37.000070000000001</v>
      </c>
      <c r="C1433">
        <v>-122.06184</v>
      </c>
      <c r="D1433">
        <v>303</v>
      </c>
      <c r="E1433">
        <v>3.8740000000000001</v>
      </c>
    </row>
    <row r="1434" spans="1:5">
      <c r="A1434" t="s">
        <v>1866</v>
      </c>
      <c r="B1434">
        <v>36.9998</v>
      </c>
      <c r="C1434">
        <v>-122.06243000000001</v>
      </c>
      <c r="D1434">
        <v>304</v>
      </c>
      <c r="E1434">
        <v>3.9340000000000002</v>
      </c>
    </row>
    <row r="1435" spans="1:5">
      <c r="A1435" t="s">
        <v>1866</v>
      </c>
      <c r="B1435">
        <v>36.999780000000001</v>
      </c>
      <c r="C1435">
        <v>-122.06246</v>
      </c>
      <c r="D1435">
        <v>305</v>
      </c>
      <c r="E1435">
        <v>3.9380000000000002</v>
      </c>
    </row>
    <row r="1436" spans="1:5">
      <c r="A1436" t="s">
        <v>1866</v>
      </c>
      <c r="B1436">
        <v>36.999749999999999</v>
      </c>
      <c r="C1436">
        <v>-122.06254</v>
      </c>
      <c r="D1436">
        <v>306</v>
      </c>
      <c r="E1436">
        <v>3.9460000000000002</v>
      </c>
    </row>
    <row r="1437" spans="1:5">
      <c r="A1437" t="s">
        <v>1866</v>
      </c>
      <c r="B1437">
        <v>36.999720000000003</v>
      </c>
      <c r="C1437">
        <v>-122.06263</v>
      </c>
      <c r="D1437">
        <v>307</v>
      </c>
      <c r="E1437">
        <v>3.9540000000000002</v>
      </c>
    </row>
    <row r="1438" spans="1:5">
      <c r="A1438" t="s">
        <v>1866</v>
      </c>
      <c r="B1438">
        <v>36.999690000000001</v>
      </c>
      <c r="C1438">
        <v>-122.06274000000001</v>
      </c>
      <c r="D1438">
        <v>308</v>
      </c>
      <c r="E1438">
        <v>3.9649999999999999</v>
      </c>
    </row>
    <row r="1439" spans="1:5">
      <c r="A1439" t="s">
        <v>1866</v>
      </c>
      <c r="B1439">
        <v>36.999659999999999</v>
      </c>
      <c r="C1439">
        <v>-122.06288000000001</v>
      </c>
      <c r="D1439">
        <v>309</v>
      </c>
      <c r="E1439">
        <v>3.9769999999999999</v>
      </c>
    </row>
    <row r="1440" spans="1:5">
      <c r="A1440" t="s">
        <v>1866</v>
      </c>
      <c r="B1440">
        <v>36.999630000000003</v>
      </c>
      <c r="C1440">
        <v>-122.06301000000001</v>
      </c>
      <c r="D1440">
        <v>310</v>
      </c>
      <c r="E1440">
        <v>3.9889999999999999</v>
      </c>
    </row>
    <row r="1441" spans="1:5">
      <c r="A1441" t="s">
        <v>1866</v>
      </c>
      <c r="B1441">
        <v>36.999459999999999</v>
      </c>
      <c r="C1441">
        <v>-122.06377999999999</v>
      </c>
      <c r="D1441">
        <v>311</v>
      </c>
      <c r="E1441">
        <v>4.0599999999999996</v>
      </c>
    </row>
    <row r="1442" spans="1:5">
      <c r="A1442" t="s">
        <v>1866</v>
      </c>
      <c r="B1442">
        <v>36.999429999999997</v>
      </c>
      <c r="C1442">
        <v>-122.06393</v>
      </c>
      <c r="D1442">
        <v>312</v>
      </c>
      <c r="E1442">
        <v>4.0739999999999998</v>
      </c>
    </row>
    <row r="1443" spans="1:5">
      <c r="A1443" t="s">
        <v>1866</v>
      </c>
      <c r="B1443">
        <v>36.999409999999997</v>
      </c>
      <c r="C1443">
        <v>-122.06402</v>
      </c>
      <c r="D1443">
        <v>313</v>
      </c>
      <c r="E1443">
        <v>4.0819999999999999</v>
      </c>
    </row>
    <row r="1444" spans="1:5">
      <c r="A1444" t="s">
        <v>1866</v>
      </c>
      <c r="B1444">
        <v>36.999400000000001</v>
      </c>
      <c r="C1444">
        <v>-122.06416</v>
      </c>
      <c r="D1444">
        <v>314</v>
      </c>
      <c r="E1444">
        <v>4.0949999999999998</v>
      </c>
    </row>
    <row r="1445" spans="1:5">
      <c r="A1445" t="s">
        <v>1866</v>
      </c>
      <c r="B1445">
        <v>36.999389999999998</v>
      </c>
      <c r="C1445">
        <v>-122.0642</v>
      </c>
      <c r="D1445">
        <v>315</v>
      </c>
      <c r="E1445">
        <v>4.0990000000000002</v>
      </c>
    </row>
    <row r="1446" spans="1:5">
      <c r="A1446" t="s">
        <v>1866</v>
      </c>
      <c r="B1446">
        <v>36.999389999999998</v>
      </c>
      <c r="C1446">
        <v>-122.06422000000001</v>
      </c>
      <c r="D1446">
        <v>316</v>
      </c>
      <c r="E1446">
        <v>4.0999999999999996</v>
      </c>
    </row>
    <row r="1447" spans="1:5">
      <c r="A1447" t="s">
        <v>1866</v>
      </c>
      <c r="B1447">
        <v>36.999389999999998</v>
      </c>
      <c r="C1447">
        <v>-122.06428</v>
      </c>
      <c r="D1447">
        <v>317</v>
      </c>
      <c r="E1447">
        <v>4.1059999999999999</v>
      </c>
    </row>
    <row r="1448" spans="1:5">
      <c r="A1448" t="s">
        <v>1866</v>
      </c>
      <c r="B1448">
        <v>36.999389999999998</v>
      </c>
      <c r="C1448">
        <v>-122.06442</v>
      </c>
      <c r="D1448">
        <v>318</v>
      </c>
      <c r="E1448">
        <v>4.1180000000000003</v>
      </c>
    </row>
    <row r="1449" spans="1:5">
      <c r="A1449" t="s">
        <v>1866</v>
      </c>
      <c r="B1449">
        <v>36.999180000000003</v>
      </c>
      <c r="C1449">
        <v>-122.06446</v>
      </c>
      <c r="D1449">
        <v>319</v>
      </c>
      <c r="E1449">
        <v>4.1420000000000003</v>
      </c>
    </row>
    <row r="1450" spans="1:5">
      <c r="A1450" t="s">
        <v>1866</v>
      </c>
      <c r="B1450">
        <v>36.99915</v>
      </c>
      <c r="C1450">
        <v>-122.06447</v>
      </c>
      <c r="D1450">
        <v>320</v>
      </c>
      <c r="E1450">
        <v>4.1449999999999996</v>
      </c>
    </row>
    <row r="1451" spans="1:5">
      <c r="A1451" t="s">
        <v>1866</v>
      </c>
      <c r="B1451">
        <v>36.99906</v>
      </c>
      <c r="C1451">
        <v>-122.06448</v>
      </c>
      <c r="D1451">
        <v>321</v>
      </c>
      <c r="E1451">
        <v>4.1550000000000002</v>
      </c>
    </row>
    <row r="1452" spans="1:5">
      <c r="A1452" t="s">
        <v>1866</v>
      </c>
      <c r="B1452">
        <v>36.998980000000003</v>
      </c>
      <c r="C1452">
        <v>-122.0645</v>
      </c>
      <c r="D1452">
        <v>322</v>
      </c>
      <c r="E1452">
        <v>4.1639999999999997</v>
      </c>
    </row>
    <row r="1453" spans="1:5">
      <c r="A1453" t="s">
        <v>1866</v>
      </c>
      <c r="B1453">
        <v>36.998959999999997</v>
      </c>
      <c r="C1453">
        <v>-122.06451</v>
      </c>
      <c r="D1453">
        <v>323</v>
      </c>
      <c r="E1453">
        <v>4.1669999999999998</v>
      </c>
    </row>
    <row r="1454" spans="1:5">
      <c r="A1454" t="s">
        <v>1866</v>
      </c>
      <c r="B1454">
        <v>36.998809999999999</v>
      </c>
      <c r="C1454">
        <v>-122.06452</v>
      </c>
      <c r="D1454">
        <v>324</v>
      </c>
      <c r="E1454">
        <v>4.1829999999999998</v>
      </c>
    </row>
    <row r="1455" spans="1:5">
      <c r="A1455" t="s">
        <v>1866</v>
      </c>
      <c r="B1455">
        <v>36.998779999999996</v>
      </c>
      <c r="C1455">
        <v>-122.06452</v>
      </c>
      <c r="D1455">
        <v>325</v>
      </c>
      <c r="E1455">
        <v>4.1870000000000003</v>
      </c>
    </row>
    <row r="1456" spans="1:5">
      <c r="A1456" t="s">
        <v>1866</v>
      </c>
      <c r="B1456">
        <v>36.998739999999998</v>
      </c>
      <c r="C1456">
        <v>-122.06453</v>
      </c>
      <c r="D1456">
        <v>326</v>
      </c>
      <c r="E1456">
        <v>4.1909999999999998</v>
      </c>
    </row>
    <row r="1457" spans="1:5">
      <c r="A1457" t="s">
        <v>1866</v>
      </c>
      <c r="B1457">
        <v>36.998669999999997</v>
      </c>
      <c r="C1457">
        <v>-122.06452</v>
      </c>
      <c r="D1457">
        <v>327</v>
      </c>
      <c r="E1457">
        <v>4.1989999999999998</v>
      </c>
    </row>
    <row r="1458" spans="1:5">
      <c r="A1458" t="s">
        <v>1866</v>
      </c>
      <c r="B1458">
        <v>36.998600000000003</v>
      </c>
      <c r="C1458">
        <v>-122.06449000000001</v>
      </c>
      <c r="D1458">
        <v>328</v>
      </c>
      <c r="E1458">
        <v>4.2069999999999999</v>
      </c>
    </row>
    <row r="1459" spans="1:5">
      <c r="A1459" t="s">
        <v>1866</v>
      </c>
      <c r="B1459">
        <v>36.998550000000002</v>
      </c>
      <c r="C1459">
        <v>-122.06446</v>
      </c>
      <c r="D1459">
        <v>329</v>
      </c>
      <c r="E1459">
        <v>4.2140000000000004</v>
      </c>
    </row>
    <row r="1460" spans="1:5">
      <c r="A1460" t="s">
        <v>1866</v>
      </c>
      <c r="B1460">
        <v>36.998440000000002</v>
      </c>
      <c r="C1460">
        <v>-122.06440000000001</v>
      </c>
      <c r="D1460">
        <v>330</v>
      </c>
      <c r="E1460">
        <v>4.2270000000000003</v>
      </c>
    </row>
    <row r="1461" spans="1:5">
      <c r="A1461" t="s">
        <v>1866</v>
      </c>
      <c r="B1461">
        <v>36.998350000000002</v>
      </c>
      <c r="C1461">
        <v>-122.06431000000001</v>
      </c>
      <c r="D1461">
        <v>331</v>
      </c>
      <c r="E1461">
        <v>4.24</v>
      </c>
    </row>
    <row r="1462" spans="1:5">
      <c r="A1462" t="s">
        <v>1866</v>
      </c>
      <c r="B1462">
        <v>36.998220000000003</v>
      </c>
      <c r="C1462">
        <v>-122.06416</v>
      </c>
      <c r="D1462">
        <v>332</v>
      </c>
      <c r="E1462">
        <v>4.2590000000000003</v>
      </c>
    </row>
    <row r="1463" spans="1:5">
      <c r="A1463" t="s">
        <v>1866</v>
      </c>
      <c r="B1463">
        <v>36.998190000000001</v>
      </c>
      <c r="C1463">
        <v>-122.06412</v>
      </c>
      <c r="D1463">
        <v>333</v>
      </c>
      <c r="E1463">
        <v>4.2640000000000002</v>
      </c>
    </row>
    <row r="1464" spans="1:5">
      <c r="A1464" t="s">
        <v>1866</v>
      </c>
      <c r="B1464">
        <v>36.99812</v>
      </c>
      <c r="C1464">
        <v>-122.06403</v>
      </c>
      <c r="D1464">
        <v>334</v>
      </c>
      <c r="E1464">
        <v>4.2750000000000004</v>
      </c>
    </row>
    <row r="1465" spans="1:5">
      <c r="A1465" t="s">
        <v>1866</v>
      </c>
      <c r="B1465">
        <v>36.998040000000003</v>
      </c>
      <c r="C1465">
        <v>-122.06393</v>
      </c>
      <c r="D1465">
        <v>335</v>
      </c>
      <c r="E1465">
        <v>4.2880000000000003</v>
      </c>
    </row>
    <row r="1466" spans="1:5">
      <c r="A1466" t="s">
        <v>1866</v>
      </c>
      <c r="B1466">
        <v>36.997979999999998</v>
      </c>
      <c r="C1466">
        <v>-122.06386999999999</v>
      </c>
      <c r="D1466">
        <v>336</v>
      </c>
      <c r="E1466">
        <v>4.2960000000000003</v>
      </c>
    </row>
    <row r="1467" spans="1:5">
      <c r="A1467" t="s">
        <v>1866</v>
      </c>
      <c r="B1467">
        <v>36.99794</v>
      </c>
      <c r="C1467">
        <v>-122.06382000000001</v>
      </c>
      <c r="D1467">
        <v>337</v>
      </c>
      <c r="E1467">
        <v>4.3029999999999999</v>
      </c>
    </row>
    <row r="1468" spans="1:5">
      <c r="A1468" t="s">
        <v>1866</v>
      </c>
      <c r="B1468">
        <v>36.997880000000002</v>
      </c>
      <c r="C1468">
        <v>-122.06377999999999</v>
      </c>
      <c r="D1468">
        <v>338</v>
      </c>
      <c r="E1468">
        <v>4.3099999999999996</v>
      </c>
    </row>
    <row r="1469" spans="1:5">
      <c r="A1469" t="s">
        <v>1866</v>
      </c>
      <c r="B1469">
        <v>36.997819999999997</v>
      </c>
      <c r="C1469">
        <v>-122.06374</v>
      </c>
      <c r="D1469">
        <v>339</v>
      </c>
      <c r="E1469">
        <v>4.3179999999999996</v>
      </c>
    </row>
    <row r="1470" spans="1:5">
      <c r="A1470" t="s">
        <v>1866</v>
      </c>
      <c r="B1470">
        <v>36.997680000000003</v>
      </c>
      <c r="C1470">
        <v>-122.0637</v>
      </c>
      <c r="D1470">
        <v>340</v>
      </c>
      <c r="E1470">
        <v>4.3339999999999996</v>
      </c>
    </row>
    <row r="1471" spans="1:5">
      <c r="A1471" t="s">
        <v>1866</v>
      </c>
      <c r="B1471">
        <v>36.997579999999999</v>
      </c>
      <c r="C1471">
        <v>-122.06368999999999</v>
      </c>
      <c r="D1471">
        <v>341</v>
      </c>
      <c r="E1471">
        <v>4.3449999999999998</v>
      </c>
    </row>
    <row r="1472" spans="1:5">
      <c r="A1472" t="s">
        <v>1866</v>
      </c>
      <c r="B1472">
        <v>36.997509999999998</v>
      </c>
      <c r="C1472">
        <v>-122.06368000000001</v>
      </c>
      <c r="D1472">
        <v>342</v>
      </c>
      <c r="E1472">
        <v>4.3529999999999998</v>
      </c>
    </row>
    <row r="1473" spans="1:5">
      <c r="A1473" t="s">
        <v>1866</v>
      </c>
      <c r="B1473">
        <v>36.997399999999999</v>
      </c>
      <c r="C1473">
        <v>-122.06367</v>
      </c>
      <c r="D1473">
        <v>343</v>
      </c>
      <c r="E1473">
        <v>4.3650000000000002</v>
      </c>
    </row>
    <row r="1474" spans="1:5">
      <c r="A1474" t="s">
        <v>1866</v>
      </c>
      <c r="B1474">
        <v>36.997219999999999</v>
      </c>
      <c r="C1474">
        <v>-122.06365</v>
      </c>
      <c r="D1474">
        <v>344</v>
      </c>
      <c r="E1474">
        <v>4.3849999999999998</v>
      </c>
    </row>
    <row r="1475" spans="1:5">
      <c r="A1475" t="s">
        <v>1866</v>
      </c>
      <c r="B1475">
        <v>36.997039999999998</v>
      </c>
      <c r="C1475">
        <v>-122.06365</v>
      </c>
      <c r="D1475">
        <v>345</v>
      </c>
      <c r="E1475">
        <v>4.4050000000000002</v>
      </c>
    </row>
    <row r="1476" spans="1:5">
      <c r="A1476" t="s">
        <v>1866</v>
      </c>
      <c r="B1476">
        <v>36.996969999999997</v>
      </c>
      <c r="C1476">
        <v>-122.06365</v>
      </c>
      <c r="D1476">
        <v>346</v>
      </c>
      <c r="E1476">
        <v>4.4130000000000003</v>
      </c>
    </row>
    <row r="1477" spans="1:5">
      <c r="A1477" t="s">
        <v>1866</v>
      </c>
      <c r="B1477">
        <v>36.996940000000002</v>
      </c>
      <c r="C1477">
        <v>-122.06365</v>
      </c>
      <c r="D1477">
        <v>347</v>
      </c>
      <c r="E1477">
        <v>4.4160000000000004</v>
      </c>
    </row>
    <row r="1478" spans="1:5">
      <c r="A1478" t="s">
        <v>1866</v>
      </c>
      <c r="B1478">
        <v>36.996810000000004</v>
      </c>
      <c r="C1478">
        <v>-122.06366</v>
      </c>
      <c r="D1478">
        <v>348</v>
      </c>
      <c r="E1478">
        <v>4.431</v>
      </c>
    </row>
    <row r="1479" spans="1:5">
      <c r="A1479" t="s">
        <v>1866</v>
      </c>
      <c r="B1479">
        <v>36.996679999999998</v>
      </c>
      <c r="C1479">
        <v>-122.06368000000001</v>
      </c>
      <c r="D1479">
        <v>349</v>
      </c>
      <c r="E1479">
        <v>4.4450000000000003</v>
      </c>
    </row>
    <row r="1480" spans="1:5">
      <c r="A1480" t="s">
        <v>1866</v>
      </c>
      <c r="B1480">
        <v>36.996510000000001</v>
      </c>
      <c r="C1480">
        <v>-122.06371</v>
      </c>
      <c r="D1480">
        <v>350</v>
      </c>
      <c r="E1480">
        <v>4.4640000000000004</v>
      </c>
    </row>
    <row r="1481" spans="1:5">
      <c r="A1481" t="s">
        <v>1866</v>
      </c>
      <c r="B1481">
        <v>36.996420000000001</v>
      </c>
      <c r="C1481">
        <v>-122.06373000000001</v>
      </c>
      <c r="D1481">
        <v>351</v>
      </c>
      <c r="E1481">
        <v>4.4749999999999996</v>
      </c>
    </row>
    <row r="1482" spans="1:5">
      <c r="A1482" t="s">
        <v>1866</v>
      </c>
      <c r="B1482">
        <v>36.996270000000003</v>
      </c>
      <c r="C1482">
        <v>-122.06374</v>
      </c>
      <c r="D1482">
        <v>352</v>
      </c>
      <c r="E1482">
        <v>4.4909999999999997</v>
      </c>
    </row>
    <row r="1483" spans="1:5">
      <c r="A1483" t="s">
        <v>1866</v>
      </c>
      <c r="B1483">
        <v>36.996200000000002</v>
      </c>
      <c r="C1483">
        <v>-122.06373000000001</v>
      </c>
      <c r="D1483">
        <v>353</v>
      </c>
      <c r="E1483">
        <v>4.4989999999999997</v>
      </c>
    </row>
    <row r="1484" spans="1:5">
      <c r="A1484" t="s">
        <v>1866</v>
      </c>
      <c r="B1484">
        <v>36.996139999999997</v>
      </c>
      <c r="C1484">
        <v>-122.06372</v>
      </c>
      <c r="D1484">
        <v>354</v>
      </c>
      <c r="E1484">
        <v>4.5060000000000002</v>
      </c>
    </row>
    <row r="1485" spans="1:5">
      <c r="A1485" t="s">
        <v>1866</v>
      </c>
      <c r="B1485">
        <v>36.996130000000001</v>
      </c>
      <c r="C1485">
        <v>-122.06371</v>
      </c>
      <c r="D1485">
        <v>355</v>
      </c>
      <c r="E1485">
        <v>4.5069999999999997</v>
      </c>
    </row>
    <row r="1486" spans="1:5">
      <c r="A1486" t="s">
        <v>1866</v>
      </c>
      <c r="B1486">
        <v>36.996110000000002</v>
      </c>
      <c r="C1486">
        <v>-122.06371</v>
      </c>
      <c r="D1486">
        <v>356</v>
      </c>
      <c r="E1486">
        <v>4.51</v>
      </c>
    </row>
    <row r="1487" spans="1:5">
      <c r="A1487" t="s">
        <v>1866</v>
      </c>
      <c r="B1487">
        <v>36.996079999999999</v>
      </c>
      <c r="C1487">
        <v>-122.0637</v>
      </c>
      <c r="D1487">
        <v>357</v>
      </c>
      <c r="E1487">
        <v>4.5129999999999999</v>
      </c>
    </row>
    <row r="1488" spans="1:5">
      <c r="A1488" t="s">
        <v>1866</v>
      </c>
      <c r="B1488">
        <v>36.99597</v>
      </c>
      <c r="C1488">
        <v>-122.06364000000001</v>
      </c>
      <c r="D1488">
        <v>358</v>
      </c>
      <c r="E1488">
        <v>4.5259999999999998</v>
      </c>
    </row>
    <row r="1489" spans="1:5">
      <c r="A1489" t="s">
        <v>1866</v>
      </c>
      <c r="B1489">
        <v>36.995849999999997</v>
      </c>
      <c r="C1489">
        <v>-122.06355000000001</v>
      </c>
      <c r="D1489">
        <v>359</v>
      </c>
      <c r="E1489">
        <v>4.5419999999999998</v>
      </c>
    </row>
    <row r="1490" spans="1:5">
      <c r="A1490" t="s">
        <v>1866</v>
      </c>
      <c r="B1490">
        <v>36.995759999999997</v>
      </c>
      <c r="C1490">
        <v>-122.06349</v>
      </c>
      <c r="D1490">
        <v>360</v>
      </c>
      <c r="E1490">
        <v>4.5529999999999999</v>
      </c>
    </row>
    <row r="1491" spans="1:5">
      <c r="A1491" t="s">
        <v>1866</v>
      </c>
      <c r="B1491">
        <v>36.995640000000002</v>
      </c>
      <c r="C1491">
        <v>-122.06343</v>
      </c>
      <c r="D1491">
        <v>361</v>
      </c>
      <c r="E1491">
        <v>4.5679999999999996</v>
      </c>
    </row>
    <row r="1492" spans="1:5">
      <c r="A1492" t="s">
        <v>1866</v>
      </c>
      <c r="B1492">
        <v>36.995579999999997</v>
      </c>
      <c r="C1492">
        <v>-122.0634</v>
      </c>
      <c r="D1492">
        <v>362</v>
      </c>
      <c r="E1492">
        <v>4.5750000000000002</v>
      </c>
    </row>
    <row r="1493" spans="1:5">
      <c r="A1493" t="s">
        <v>1866</v>
      </c>
      <c r="B1493">
        <v>36.995510000000003</v>
      </c>
      <c r="C1493">
        <v>-122.06336</v>
      </c>
      <c r="D1493">
        <v>363</v>
      </c>
      <c r="E1493">
        <v>4.5830000000000002</v>
      </c>
    </row>
    <row r="1494" spans="1:5">
      <c r="A1494" t="s">
        <v>1866</v>
      </c>
      <c r="B1494">
        <v>36.995440000000002</v>
      </c>
      <c r="C1494">
        <v>-122.06332999999999</v>
      </c>
      <c r="D1494">
        <v>364</v>
      </c>
      <c r="E1494">
        <v>4.5919999999999996</v>
      </c>
    </row>
    <row r="1495" spans="1:5">
      <c r="A1495" t="s">
        <v>1866</v>
      </c>
      <c r="B1495">
        <v>36.99532</v>
      </c>
      <c r="C1495">
        <v>-122.06332999999999</v>
      </c>
      <c r="D1495">
        <v>365</v>
      </c>
      <c r="E1495">
        <v>4.6050000000000004</v>
      </c>
    </row>
    <row r="1496" spans="1:5">
      <c r="A1496" t="s">
        <v>1866</v>
      </c>
      <c r="B1496">
        <v>36.995229999999999</v>
      </c>
      <c r="C1496">
        <v>-122.06334</v>
      </c>
      <c r="D1496">
        <v>366</v>
      </c>
      <c r="E1496">
        <v>4.6150000000000002</v>
      </c>
    </row>
    <row r="1497" spans="1:5">
      <c r="A1497" t="s">
        <v>1866</v>
      </c>
      <c r="B1497">
        <v>36.995130000000003</v>
      </c>
      <c r="C1497">
        <v>-122.06335</v>
      </c>
      <c r="D1497">
        <v>367</v>
      </c>
      <c r="E1497">
        <v>4.6260000000000003</v>
      </c>
    </row>
    <row r="1498" spans="1:5">
      <c r="A1498" t="s">
        <v>1866</v>
      </c>
      <c r="B1498">
        <v>36.995010000000001</v>
      </c>
      <c r="C1498">
        <v>-122.06337000000001</v>
      </c>
      <c r="D1498">
        <v>368</v>
      </c>
      <c r="E1498">
        <v>4.6399999999999997</v>
      </c>
    </row>
    <row r="1499" spans="1:5">
      <c r="A1499" t="s">
        <v>1866</v>
      </c>
      <c r="B1499">
        <v>36.99494</v>
      </c>
      <c r="C1499">
        <v>-122.06338</v>
      </c>
      <c r="D1499">
        <v>369</v>
      </c>
      <c r="E1499">
        <v>4.6470000000000002</v>
      </c>
    </row>
    <row r="1500" spans="1:5">
      <c r="A1500" t="s">
        <v>1866</v>
      </c>
      <c r="B1500">
        <v>36.99492</v>
      </c>
      <c r="C1500">
        <v>-122.06339</v>
      </c>
      <c r="D1500">
        <v>370</v>
      </c>
      <c r="E1500">
        <v>4.6500000000000004</v>
      </c>
    </row>
    <row r="1501" spans="1:5">
      <c r="A1501" t="s">
        <v>1866</v>
      </c>
      <c r="B1501">
        <v>36.994799999999998</v>
      </c>
      <c r="C1501">
        <v>-122.06341</v>
      </c>
      <c r="D1501">
        <v>371</v>
      </c>
      <c r="E1501">
        <v>4.6630000000000003</v>
      </c>
    </row>
    <row r="1502" spans="1:5">
      <c r="A1502" t="s">
        <v>1866</v>
      </c>
      <c r="B1502">
        <v>36.994759999999999</v>
      </c>
      <c r="C1502">
        <v>-122.06341</v>
      </c>
      <c r="D1502">
        <v>372</v>
      </c>
      <c r="E1502">
        <v>4.6680000000000001</v>
      </c>
    </row>
    <row r="1503" spans="1:5">
      <c r="A1503" t="s">
        <v>1866</v>
      </c>
      <c r="B1503">
        <v>36.99474</v>
      </c>
      <c r="C1503">
        <v>-122.06341999999999</v>
      </c>
      <c r="D1503">
        <v>373</v>
      </c>
      <c r="E1503">
        <v>4.67</v>
      </c>
    </row>
    <row r="1504" spans="1:5">
      <c r="A1504" t="s">
        <v>1866</v>
      </c>
      <c r="B1504">
        <v>36.994579999999999</v>
      </c>
      <c r="C1504">
        <v>-122.06344</v>
      </c>
      <c r="D1504">
        <v>374</v>
      </c>
      <c r="E1504">
        <v>4.6879999999999997</v>
      </c>
    </row>
    <row r="1505" spans="1:5">
      <c r="A1505" t="s">
        <v>1866</v>
      </c>
      <c r="B1505">
        <v>36.99456</v>
      </c>
      <c r="C1505">
        <v>-122.06344</v>
      </c>
      <c r="D1505">
        <v>375</v>
      </c>
      <c r="E1505">
        <v>4.6900000000000004</v>
      </c>
    </row>
    <row r="1506" spans="1:5">
      <c r="A1506" t="s">
        <v>1866</v>
      </c>
      <c r="B1506">
        <v>36.994480000000003</v>
      </c>
      <c r="C1506">
        <v>-122.06345</v>
      </c>
      <c r="D1506">
        <v>376</v>
      </c>
      <c r="E1506">
        <v>4.6989999999999998</v>
      </c>
    </row>
    <row r="1507" spans="1:5">
      <c r="A1507" t="s">
        <v>1866</v>
      </c>
      <c r="B1507">
        <v>36.994399999999999</v>
      </c>
      <c r="C1507">
        <v>-122.06346000000001</v>
      </c>
      <c r="D1507">
        <v>377</v>
      </c>
      <c r="E1507">
        <v>4.7080000000000002</v>
      </c>
    </row>
    <row r="1508" spans="1:5">
      <c r="A1508" t="s">
        <v>1866</v>
      </c>
      <c r="B1508">
        <v>36.994239999999998</v>
      </c>
      <c r="C1508">
        <v>-122.06348</v>
      </c>
      <c r="D1508">
        <v>378</v>
      </c>
      <c r="E1508">
        <v>4.726</v>
      </c>
    </row>
    <row r="1509" spans="1:5">
      <c r="A1509" t="s">
        <v>1866</v>
      </c>
      <c r="B1509">
        <v>36.993769999999998</v>
      </c>
      <c r="C1509">
        <v>-122.0637</v>
      </c>
      <c r="D1509">
        <v>379</v>
      </c>
      <c r="E1509">
        <v>4.782</v>
      </c>
    </row>
    <row r="1510" spans="1:5">
      <c r="A1510" t="s">
        <v>1866</v>
      </c>
      <c r="B1510">
        <v>36.993659999999998</v>
      </c>
      <c r="C1510">
        <v>-122.06376</v>
      </c>
      <c r="D1510">
        <v>380</v>
      </c>
      <c r="E1510">
        <v>4.7949999999999999</v>
      </c>
    </row>
    <row r="1511" spans="1:5">
      <c r="A1511" t="s">
        <v>1866</v>
      </c>
      <c r="B1511">
        <v>36.993490000000001</v>
      </c>
      <c r="C1511">
        <v>-122.06383</v>
      </c>
      <c r="D1511">
        <v>381</v>
      </c>
      <c r="E1511">
        <v>4.8150000000000004</v>
      </c>
    </row>
    <row r="1512" spans="1:5">
      <c r="A1512" t="s">
        <v>1866</v>
      </c>
      <c r="B1512">
        <v>36.993450000000003</v>
      </c>
      <c r="C1512">
        <v>-122.06385</v>
      </c>
      <c r="D1512">
        <v>382</v>
      </c>
      <c r="E1512">
        <v>4.82</v>
      </c>
    </row>
    <row r="1513" spans="1:5">
      <c r="A1513" t="s">
        <v>1866</v>
      </c>
      <c r="B1513">
        <v>36.993389999999998</v>
      </c>
      <c r="C1513">
        <v>-122.06388</v>
      </c>
      <c r="D1513">
        <v>383</v>
      </c>
      <c r="E1513">
        <v>4.827</v>
      </c>
    </row>
    <row r="1514" spans="1:5">
      <c r="A1514" t="s">
        <v>1866</v>
      </c>
      <c r="B1514">
        <v>36.993270000000003</v>
      </c>
      <c r="C1514">
        <v>-122.06395000000001</v>
      </c>
      <c r="D1514">
        <v>384</v>
      </c>
      <c r="E1514">
        <v>4.8419999999999996</v>
      </c>
    </row>
    <row r="1515" spans="1:5">
      <c r="A1515" t="s">
        <v>1866</v>
      </c>
      <c r="B1515">
        <v>36.993139999999997</v>
      </c>
      <c r="C1515">
        <v>-122.06404000000001</v>
      </c>
      <c r="D1515">
        <v>385</v>
      </c>
      <c r="E1515">
        <v>4.8579999999999997</v>
      </c>
    </row>
    <row r="1516" spans="1:5">
      <c r="A1516" t="s">
        <v>1866</v>
      </c>
      <c r="B1516">
        <v>36.993040000000001</v>
      </c>
      <c r="C1516">
        <v>-122.06417999999999</v>
      </c>
      <c r="D1516">
        <v>386</v>
      </c>
      <c r="E1516">
        <v>4.875</v>
      </c>
    </row>
    <row r="1517" spans="1:5">
      <c r="A1517" t="s">
        <v>1866</v>
      </c>
      <c r="B1517">
        <v>36.992939999999997</v>
      </c>
      <c r="C1517">
        <v>-122.06437</v>
      </c>
      <c r="D1517">
        <v>387</v>
      </c>
      <c r="E1517">
        <v>4.8949999999999996</v>
      </c>
    </row>
    <row r="1518" spans="1:5">
      <c r="A1518" t="s">
        <v>1866</v>
      </c>
      <c r="B1518">
        <v>36.992919999999998</v>
      </c>
      <c r="C1518">
        <v>-122.06443</v>
      </c>
      <c r="D1518">
        <v>388</v>
      </c>
      <c r="E1518">
        <v>4.9009999999999998</v>
      </c>
    </row>
    <row r="1519" spans="1:5">
      <c r="A1519" t="s">
        <v>1866</v>
      </c>
      <c r="B1519">
        <v>36.992910000000002</v>
      </c>
      <c r="C1519">
        <v>-122.0645</v>
      </c>
      <c r="D1519">
        <v>389</v>
      </c>
      <c r="E1519">
        <v>4.907</v>
      </c>
    </row>
    <row r="1520" spans="1:5">
      <c r="A1520" t="s">
        <v>1866</v>
      </c>
      <c r="B1520">
        <v>36.992899999999999</v>
      </c>
      <c r="C1520">
        <v>-122.06457</v>
      </c>
      <c r="D1520">
        <v>390</v>
      </c>
      <c r="E1520">
        <v>4.9139999999999997</v>
      </c>
    </row>
    <row r="1521" spans="1:5">
      <c r="A1521" t="s">
        <v>1866</v>
      </c>
      <c r="B1521">
        <v>36.992890000000003</v>
      </c>
      <c r="C1521">
        <v>-122.06482</v>
      </c>
      <c r="D1521">
        <v>391</v>
      </c>
      <c r="E1521">
        <v>4.9359999999999999</v>
      </c>
    </row>
    <row r="1522" spans="1:5">
      <c r="A1522" t="s">
        <v>1866</v>
      </c>
      <c r="B1522">
        <v>36.992890000000003</v>
      </c>
      <c r="C1522">
        <v>-122.06492</v>
      </c>
      <c r="D1522">
        <v>392</v>
      </c>
      <c r="E1522">
        <v>4.9450000000000003</v>
      </c>
    </row>
    <row r="1523" spans="1:5">
      <c r="A1523" t="s">
        <v>1866</v>
      </c>
      <c r="B1523">
        <v>36.992890000000003</v>
      </c>
      <c r="C1523">
        <v>-122.06507000000001</v>
      </c>
      <c r="D1523">
        <v>393</v>
      </c>
      <c r="E1523">
        <v>4.9580000000000002</v>
      </c>
    </row>
    <row r="1524" spans="1:5">
      <c r="A1524" t="s">
        <v>1866</v>
      </c>
      <c r="B1524">
        <v>36.992899999999999</v>
      </c>
      <c r="C1524">
        <v>-122.06544</v>
      </c>
      <c r="D1524">
        <v>394</v>
      </c>
      <c r="E1524">
        <v>4.9909999999999997</v>
      </c>
    </row>
    <row r="1525" spans="1:5">
      <c r="A1525" t="s">
        <v>1866</v>
      </c>
      <c r="B1525">
        <v>36.992890000000003</v>
      </c>
      <c r="C1525">
        <v>-122.06565000000001</v>
      </c>
      <c r="D1525">
        <v>395</v>
      </c>
      <c r="E1525">
        <v>5.01</v>
      </c>
    </row>
    <row r="1526" spans="1:5">
      <c r="A1526" t="s">
        <v>1866</v>
      </c>
      <c r="B1526">
        <v>36.992890000000003</v>
      </c>
      <c r="C1526">
        <v>-122.06570000000001</v>
      </c>
      <c r="D1526">
        <v>396</v>
      </c>
      <c r="E1526">
        <v>5.0140000000000002</v>
      </c>
    </row>
    <row r="1527" spans="1:5">
      <c r="A1527" t="s">
        <v>1866</v>
      </c>
      <c r="B1527">
        <v>36.992870000000003</v>
      </c>
      <c r="C1527">
        <v>-122.06582</v>
      </c>
      <c r="D1527">
        <v>397</v>
      </c>
      <c r="E1527">
        <v>5.0250000000000004</v>
      </c>
    </row>
    <row r="1528" spans="1:5">
      <c r="A1528" t="s">
        <v>1866</v>
      </c>
      <c r="B1528">
        <v>36.992829999999998</v>
      </c>
      <c r="C1528">
        <v>-122.06594</v>
      </c>
      <c r="D1528">
        <v>398</v>
      </c>
      <c r="E1528">
        <v>5.0359999999999996</v>
      </c>
    </row>
    <row r="1529" spans="1:5">
      <c r="A1529" t="s">
        <v>1866</v>
      </c>
      <c r="B1529">
        <v>36.992780000000003</v>
      </c>
      <c r="C1529">
        <v>-122.06609</v>
      </c>
      <c r="D1529">
        <v>399</v>
      </c>
      <c r="E1529">
        <v>5.0510000000000002</v>
      </c>
    </row>
    <row r="1530" spans="1:5">
      <c r="A1530" t="s">
        <v>1866</v>
      </c>
      <c r="B1530">
        <v>36.992759999999997</v>
      </c>
      <c r="C1530">
        <v>-122.06612</v>
      </c>
      <c r="D1530">
        <v>400</v>
      </c>
      <c r="E1530">
        <v>5.0540000000000003</v>
      </c>
    </row>
    <row r="1531" spans="1:5">
      <c r="A1531" t="s">
        <v>1866</v>
      </c>
      <c r="B1531">
        <v>36.992730000000002</v>
      </c>
      <c r="C1531">
        <v>-122.06618</v>
      </c>
      <c r="D1531">
        <v>401</v>
      </c>
      <c r="E1531">
        <v>5.0609999999999999</v>
      </c>
    </row>
    <row r="1532" spans="1:5">
      <c r="A1532" t="s">
        <v>1866</v>
      </c>
      <c r="B1532">
        <v>36.992669999999997</v>
      </c>
      <c r="C1532">
        <v>-122.06628000000001</v>
      </c>
      <c r="D1532">
        <v>402</v>
      </c>
      <c r="E1532">
        <v>5.0720000000000001</v>
      </c>
    </row>
    <row r="1533" spans="1:5">
      <c r="A1533" t="s">
        <v>1866</v>
      </c>
      <c r="B1533">
        <v>36.992570000000001</v>
      </c>
      <c r="C1533">
        <v>-122.06641</v>
      </c>
      <c r="D1533">
        <v>403</v>
      </c>
      <c r="E1533">
        <v>5.0880000000000001</v>
      </c>
    </row>
    <row r="1534" spans="1:5">
      <c r="A1534" t="s">
        <v>1866</v>
      </c>
      <c r="B1534">
        <v>36.992510000000003</v>
      </c>
      <c r="C1534">
        <v>-122.06647</v>
      </c>
      <c r="D1534">
        <v>404</v>
      </c>
      <c r="E1534">
        <v>5.0960000000000001</v>
      </c>
    </row>
    <row r="1535" spans="1:5">
      <c r="A1535" t="s">
        <v>1866</v>
      </c>
      <c r="B1535">
        <v>36.992469999999997</v>
      </c>
      <c r="C1535">
        <v>-122.0665</v>
      </c>
      <c r="D1535">
        <v>405</v>
      </c>
      <c r="E1535">
        <v>5.101</v>
      </c>
    </row>
    <row r="1536" spans="1:5">
      <c r="A1536" t="s">
        <v>1866</v>
      </c>
      <c r="B1536">
        <v>36.992370000000001</v>
      </c>
      <c r="C1536">
        <v>-122.06657</v>
      </c>
      <c r="D1536">
        <v>406</v>
      </c>
      <c r="E1536">
        <v>5.1139999999999999</v>
      </c>
    </row>
    <row r="1537" spans="1:5">
      <c r="A1537" t="s">
        <v>1866</v>
      </c>
      <c r="B1537">
        <v>36.992289999999997</v>
      </c>
      <c r="C1537">
        <v>-122.06663</v>
      </c>
      <c r="D1537">
        <v>407</v>
      </c>
      <c r="E1537">
        <v>5.125</v>
      </c>
    </row>
    <row r="1538" spans="1:5">
      <c r="A1538" t="s">
        <v>1866</v>
      </c>
      <c r="B1538">
        <v>36.99221</v>
      </c>
      <c r="C1538">
        <v>-122.06667</v>
      </c>
      <c r="D1538">
        <v>408</v>
      </c>
      <c r="E1538">
        <v>5.1340000000000003</v>
      </c>
    </row>
    <row r="1539" spans="1:5">
      <c r="A1539" t="s">
        <v>1866</v>
      </c>
      <c r="B1539">
        <v>36.992150000000002</v>
      </c>
      <c r="C1539">
        <v>-122.06668999999999</v>
      </c>
      <c r="D1539">
        <v>409</v>
      </c>
      <c r="E1539">
        <v>5.141</v>
      </c>
    </row>
    <row r="1540" spans="1:5">
      <c r="A1540" t="s">
        <v>1866</v>
      </c>
      <c r="B1540">
        <v>36.99212</v>
      </c>
      <c r="C1540">
        <v>-122.0667</v>
      </c>
      <c r="D1540">
        <v>410</v>
      </c>
      <c r="E1540">
        <v>5.1449999999999996</v>
      </c>
    </row>
    <row r="1541" spans="1:5">
      <c r="A1541" t="s">
        <v>1866</v>
      </c>
      <c r="B1541">
        <v>36.992089999999997</v>
      </c>
      <c r="C1541">
        <v>-122.06671</v>
      </c>
      <c r="D1541">
        <v>411</v>
      </c>
      <c r="E1541">
        <v>5.1479999999999997</v>
      </c>
    </row>
    <row r="1542" spans="1:5">
      <c r="A1542" t="s">
        <v>1866</v>
      </c>
      <c r="B1542">
        <v>36.991979999999998</v>
      </c>
      <c r="C1542">
        <v>-122.06672</v>
      </c>
      <c r="D1542">
        <v>412</v>
      </c>
      <c r="E1542">
        <v>5.16</v>
      </c>
    </row>
    <row r="1543" spans="1:5">
      <c r="A1543" t="s">
        <v>1866</v>
      </c>
      <c r="B1543">
        <v>36.99192</v>
      </c>
      <c r="C1543">
        <v>-122.06672</v>
      </c>
      <c r="D1543">
        <v>413</v>
      </c>
      <c r="E1543">
        <v>5.1669999999999998</v>
      </c>
    </row>
    <row r="1544" spans="1:5">
      <c r="A1544" t="s">
        <v>1866</v>
      </c>
      <c r="B1544">
        <v>36.991900000000001</v>
      </c>
      <c r="C1544">
        <v>-122.06672</v>
      </c>
      <c r="D1544">
        <v>414</v>
      </c>
      <c r="E1544">
        <v>5.1689999999999996</v>
      </c>
    </row>
    <row r="1545" spans="1:5">
      <c r="A1545" t="s">
        <v>1866</v>
      </c>
      <c r="B1545">
        <v>36.991810000000001</v>
      </c>
      <c r="C1545">
        <v>-122.06671</v>
      </c>
      <c r="D1545">
        <v>415</v>
      </c>
      <c r="E1545">
        <v>5.1790000000000003</v>
      </c>
    </row>
    <row r="1546" spans="1:5">
      <c r="A1546" t="s">
        <v>1866</v>
      </c>
      <c r="B1546">
        <v>36.991799999999998</v>
      </c>
      <c r="C1546">
        <v>-122.06671</v>
      </c>
      <c r="D1546">
        <v>416</v>
      </c>
      <c r="E1546">
        <v>5.18</v>
      </c>
    </row>
    <row r="1547" spans="1:5">
      <c r="A1547" t="s">
        <v>1866</v>
      </c>
      <c r="B1547">
        <v>36.991729999999997</v>
      </c>
      <c r="C1547">
        <v>-122.0667</v>
      </c>
      <c r="D1547">
        <v>417</v>
      </c>
      <c r="E1547">
        <v>5.1879999999999997</v>
      </c>
    </row>
    <row r="1548" spans="1:5">
      <c r="A1548" t="s">
        <v>1866</v>
      </c>
      <c r="B1548">
        <v>36.991689999999998</v>
      </c>
      <c r="C1548">
        <v>-122.06668000000001</v>
      </c>
      <c r="D1548">
        <v>418</v>
      </c>
      <c r="E1548">
        <v>5.1929999999999996</v>
      </c>
    </row>
    <row r="1549" spans="1:5">
      <c r="A1549" t="s">
        <v>1866</v>
      </c>
      <c r="B1549">
        <v>36.99165</v>
      </c>
      <c r="C1549">
        <v>-122.06667</v>
      </c>
      <c r="D1549">
        <v>419</v>
      </c>
      <c r="E1549">
        <v>5.1970000000000001</v>
      </c>
    </row>
    <row r="1550" spans="1:5">
      <c r="A1550" t="s">
        <v>1866</v>
      </c>
      <c r="B1550">
        <v>36.991610000000001</v>
      </c>
      <c r="C1550">
        <v>-122.06665</v>
      </c>
      <c r="D1550">
        <v>420</v>
      </c>
      <c r="E1550">
        <v>5.202</v>
      </c>
    </row>
    <row r="1551" spans="1:5">
      <c r="A1551" t="s">
        <v>1866</v>
      </c>
      <c r="B1551">
        <v>36.991489999999999</v>
      </c>
      <c r="C1551">
        <v>-122.06659000000001</v>
      </c>
      <c r="D1551">
        <v>421</v>
      </c>
      <c r="E1551">
        <v>5.2169999999999996</v>
      </c>
    </row>
    <row r="1552" spans="1:5">
      <c r="A1552" t="s">
        <v>1866</v>
      </c>
      <c r="B1552">
        <v>36.99136</v>
      </c>
      <c r="C1552">
        <v>-122.06649</v>
      </c>
      <c r="D1552">
        <v>422</v>
      </c>
      <c r="E1552">
        <v>5.234</v>
      </c>
    </row>
    <row r="1553" spans="1:5">
      <c r="A1553" t="s">
        <v>1866</v>
      </c>
      <c r="B1553">
        <v>36.991329999999998</v>
      </c>
      <c r="C1553">
        <v>-122.06646000000001</v>
      </c>
      <c r="D1553">
        <v>423</v>
      </c>
      <c r="E1553">
        <v>5.2380000000000004</v>
      </c>
    </row>
    <row r="1554" spans="1:5">
      <c r="A1554" t="s">
        <v>1866</v>
      </c>
      <c r="B1554">
        <v>36.99118</v>
      </c>
      <c r="C1554">
        <v>-122.06635</v>
      </c>
      <c r="D1554">
        <v>424</v>
      </c>
      <c r="E1554">
        <v>5.2569999999999997</v>
      </c>
    </row>
    <row r="1555" spans="1:5">
      <c r="A1555" t="s">
        <v>1866</v>
      </c>
      <c r="B1555">
        <v>36.991169999999997</v>
      </c>
      <c r="C1555">
        <v>-122.06634</v>
      </c>
      <c r="D1555">
        <v>425</v>
      </c>
      <c r="E1555">
        <v>5.2590000000000003</v>
      </c>
    </row>
    <row r="1556" spans="1:5">
      <c r="A1556" t="s">
        <v>1866</v>
      </c>
      <c r="B1556">
        <v>36.991050000000001</v>
      </c>
      <c r="C1556">
        <v>-122.06628000000001</v>
      </c>
      <c r="D1556">
        <v>426</v>
      </c>
      <c r="E1556">
        <v>5.2729999999999997</v>
      </c>
    </row>
    <row r="1557" spans="1:5">
      <c r="A1557" t="s">
        <v>1866</v>
      </c>
      <c r="B1557">
        <v>36.990989999999996</v>
      </c>
      <c r="C1557">
        <v>-122.06625</v>
      </c>
      <c r="D1557">
        <v>427</v>
      </c>
      <c r="E1557">
        <v>5.28</v>
      </c>
    </row>
    <row r="1558" spans="1:5">
      <c r="A1558" t="s">
        <v>1866</v>
      </c>
      <c r="B1558">
        <v>36.990940000000002</v>
      </c>
      <c r="C1558">
        <v>-122.06623999999999</v>
      </c>
      <c r="D1558">
        <v>428</v>
      </c>
      <c r="E1558">
        <v>5.2859999999999996</v>
      </c>
    </row>
    <row r="1559" spans="1:5">
      <c r="A1559" t="s">
        <v>1866</v>
      </c>
      <c r="B1559">
        <v>36.990879999999997</v>
      </c>
      <c r="C1559">
        <v>-122.06623</v>
      </c>
      <c r="D1559">
        <v>429</v>
      </c>
      <c r="E1559">
        <v>5.2919999999999998</v>
      </c>
    </row>
    <row r="1560" spans="1:5">
      <c r="A1560" t="s">
        <v>1866</v>
      </c>
      <c r="B1560">
        <v>36.990839999999999</v>
      </c>
      <c r="C1560">
        <v>-122.06622</v>
      </c>
      <c r="D1560">
        <v>430</v>
      </c>
      <c r="E1560">
        <v>5.2969999999999997</v>
      </c>
    </row>
    <row r="1561" spans="1:5">
      <c r="A1561" t="s">
        <v>1866</v>
      </c>
      <c r="B1561">
        <v>36.990780000000001</v>
      </c>
      <c r="C1561">
        <v>-122.06622</v>
      </c>
      <c r="D1561">
        <v>431</v>
      </c>
      <c r="E1561">
        <v>5.3040000000000003</v>
      </c>
    </row>
    <row r="1562" spans="1:5">
      <c r="A1562" t="s">
        <v>1866</v>
      </c>
      <c r="B1562">
        <v>36.990690000000001</v>
      </c>
      <c r="C1562">
        <v>-122.06622</v>
      </c>
      <c r="D1562">
        <v>432</v>
      </c>
      <c r="E1562">
        <v>5.3140000000000001</v>
      </c>
    </row>
    <row r="1563" spans="1:5">
      <c r="A1563" t="s">
        <v>1866</v>
      </c>
      <c r="B1563">
        <v>36.990659999999998</v>
      </c>
      <c r="C1563">
        <v>-122.06623</v>
      </c>
      <c r="D1563">
        <v>433</v>
      </c>
      <c r="E1563">
        <v>5.3170000000000002</v>
      </c>
    </row>
    <row r="1564" spans="1:5">
      <c r="A1564" t="s">
        <v>1866</v>
      </c>
      <c r="B1564">
        <v>36.990609999999997</v>
      </c>
      <c r="C1564">
        <v>-122.06623999999999</v>
      </c>
      <c r="D1564">
        <v>434</v>
      </c>
      <c r="E1564">
        <v>5.3230000000000004</v>
      </c>
    </row>
    <row r="1565" spans="1:5">
      <c r="A1565" t="s">
        <v>1866</v>
      </c>
      <c r="B1565">
        <v>36.990519999999997</v>
      </c>
      <c r="C1565">
        <v>-122.06627</v>
      </c>
      <c r="D1565">
        <v>435</v>
      </c>
      <c r="E1565">
        <v>5.3330000000000002</v>
      </c>
    </row>
    <row r="1566" spans="1:5">
      <c r="A1566" t="s">
        <v>1866</v>
      </c>
      <c r="B1566">
        <v>36.990490000000001</v>
      </c>
      <c r="C1566">
        <v>-122.06628000000001</v>
      </c>
      <c r="D1566">
        <v>436</v>
      </c>
      <c r="E1566">
        <v>5.3369999999999997</v>
      </c>
    </row>
    <row r="1567" spans="1:5">
      <c r="A1567" t="s">
        <v>1866</v>
      </c>
      <c r="B1567">
        <v>36.990459999999999</v>
      </c>
      <c r="C1567">
        <v>-122.0663</v>
      </c>
      <c r="D1567">
        <v>437</v>
      </c>
      <c r="E1567">
        <v>5.34</v>
      </c>
    </row>
    <row r="1568" spans="1:5">
      <c r="A1568" t="s">
        <v>1866</v>
      </c>
      <c r="B1568">
        <v>36.990360000000003</v>
      </c>
      <c r="C1568">
        <v>-122.06636</v>
      </c>
      <c r="D1568">
        <v>438</v>
      </c>
      <c r="E1568">
        <v>5.3529999999999998</v>
      </c>
    </row>
    <row r="1569" spans="1:5">
      <c r="A1569" t="s">
        <v>1866</v>
      </c>
      <c r="B1569">
        <v>36.99033</v>
      </c>
      <c r="C1569">
        <v>-122.06638</v>
      </c>
      <c r="D1569">
        <v>439</v>
      </c>
      <c r="E1569">
        <v>5.3559999999999999</v>
      </c>
    </row>
    <row r="1570" spans="1:5">
      <c r="A1570" t="s">
        <v>1866</v>
      </c>
      <c r="B1570">
        <v>36.990279999999998</v>
      </c>
      <c r="C1570">
        <v>-122.06641999999999</v>
      </c>
      <c r="D1570">
        <v>440</v>
      </c>
      <c r="E1570">
        <v>5.3630000000000004</v>
      </c>
    </row>
    <row r="1571" spans="1:5">
      <c r="A1571" t="s">
        <v>1866</v>
      </c>
      <c r="B1571">
        <v>36.990200000000002</v>
      </c>
      <c r="C1571">
        <v>-122.0665</v>
      </c>
      <c r="D1571">
        <v>441</v>
      </c>
      <c r="E1571">
        <v>5.3739999999999997</v>
      </c>
    </row>
    <row r="1572" spans="1:5">
      <c r="A1572" t="s">
        <v>1866</v>
      </c>
      <c r="B1572">
        <v>36.990139999999997</v>
      </c>
      <c r="C1572">
        <v>-122.06659999999999</v>
      </c>
      <c r="D1572">
        <v>442</v>
      </c>
      <c r="E1572">
        <v>5.3860000000000001</v>
      </c>
    </row>
    <row r="1573" spans="1:5">
      <c r="A1573" t="s">
        <v>1866</v>
      </c>
      <c r="B1573">
        <v>36.990090000000002</v>
      </c>
      <c r="C1573">
        <v>-122.06668999999999</v>
      </c>
      <c r="D1573">
        <v>443</v>
      </c>
      <c r="E1573">
        <v>5.3949999999999996</v>
      </c>
    </row>
    <row r="1574" spans="1:5">
      <c r="A1574" t="s">
        <v>1866</v>
      </c>
      <c r="B1574">
        <v>36.99</v>
      </c>
      <c r="C1574">
        <v>-122.0669</v>
      </c>
      <c r="D1574">
        <v>444</v>
      </c>
      <c r="E1574">
        <v>5.4160000000000004</v>
      </c>
    </row>
    <row r="1575" spans="1:5">
      <c r="A1575" t="s">
        <v>1866</v>
      </c>
      <c r="B1575">
        <v>36.989939999999997</v>
      </c>
      <c r="C1575">
        <v>-122.06703</v>
      </c>
      <c r="D1575">
        <v>445</v>
      </c>
      <c r="E1575">
        <v>5.43</v>
      </c>
    </row>
    <row r="1576" spans="1:5">
      <c r="A1576" t="s">
        <v>1866</v>
      </c>
      <c r="B1576">
        <v>36.989939999999997</v>
      </c>
      <c r="C1576">
        <v>-122.06704000000001</v>
      </c>
      <c r="D1576">
        <v>446</v>
      </c>
      <c r="E1576">
        <v>5.431</v>
      </c>
    </row>
    <row r="1577" spans="1:5">
      <c r="A1577" t="s">
        <v>1866</v>
      </c>
      <c r="B1577">
        <v>36.989890000000003</v>
      </c>
      <c r="C1577">
        <v>-122.06715</v>
      </c>
      <c r="D1577">
        <v>447</v>
      </c>
      <c r="E1577">
        <v>5.4420000000000002</v>
      </c>
    </row>
    <row r="1578" spans="1:5">
      <c r="A1578" t="s">
        <v>1866</v>
      </c>
      <c r="B1578">
        <v>36.989849999999997</v>
      </c>
      <c r="C1578">
        <v>-122.06724</v>
      </c>
      <c r="D1578">
        <v>448</v>
      </c>
      <c r="E1578">
        <v>5.4509999999999996</v>
      </c>
    </row>
    <row r="1579" spans="1:5">
      <c r="A1579" t="s">
        <v>1866</v>
      </c>
      <c r="B1579">
        <v>36.989820000000002</v>
      </c>
      <c r="C1579">
        <v>-122.06729</v>
      </c>
      <c r="D1579">
        <v>449</v>
      </c>
      <c r="E1579">
        <v>5.4569999999999999</v>
      </c>
    </row>
    <row r="1580" spans="1:5">
      <c r="A1580" t="s">
        <v>1866</v>
      </c>
      <c r="B1580">
        <v>36.989780000000003</v>
      </c>
      <c r="C1580">
        <v>-122.06735</v>
      </c>
      <c r="D1580">
        <v>450</v>
      </c>
      <c r="E1580">
        <v>5.4640000000000004</v>
      </c>
    </row>
    <row r="1581" spans="1:5">
      <c r="A1581" t="s">
        <v>1866</v>
      </c>
      <c r="B1581">
        <v>36.989739999999998</v>
      </c>
      <c r="C1581">
        <v>-122.06743</v>
      </c>
      <c r="D1581">
        <v>451</v>
      </c>
      <c r="E1581">
        <v>5.4720000000000004</v>
      </c>
    </row>
    <row r="1582" spans="1:5">
      <c r="A1582" t="s">
        <v>1866</v>
      </c>
      <c r="B1582">
        <v>36.989710000000002</v>
      </c>
      <c r="C1582">
        <v>-122.06747</v>
      </c>
      <c r="D1582">
        <v>452</v>
      </c>
      <c r="E1582">
        <v>5.4770000000000003</v>
      </c>
    </row>
    <row r="1583" spans="1:5">
      <c r="A1583" t="s">
        <v>1866</v>
      </c>
      <c r="B1583">
        <v>36.989660000000001</v>
      </c>
      <c r="C1583">
        <v>-122.06753</v>
      </c>
      <c r="D1583">
        <v>453</v>
      </c>
      <c r="E1583">
        <v>5.4850000000000003</v>
      </c>
    </row>
    <row r="1584" spans="1:5">
      <c r="A1584" t="s">
        <v>1866</v>
      </c>
      <c r="B1584">
        <v>36.989620000000002</v>
      </c>
      <c r="C1584">
        <v>-122.06759</v>
      </c>
      <c r="D1584">
        <v>454</v>
      </c>
      <c r="E1584">
        <v>5.4909999999999997</v>
      </c>
    </row>
    <row r="1585" spans="1:5">
      <c r="A1585" t="s">
        <v>1866</v>
      </c>
      <c r="B1585">
        <v>36.989570000000001</v>
      </c>
      <c r="C1585">
        <v>-122.06765</v>
      </c>
      <c r="D1585">
        <v>455</v>
      </c>
      <c r="E1585">
        <v>5.4989999999999997</v>
      </c>
    </row>
    <row r="1586" spans="1:5">
      <c r="A1586" t="s">
        <v>1866</v>
      </c>
      <c r="B1586">
        <v>36.989440000000002</v>
      </c>
      <c r="C1586">
        <v>-122.06776000000001</v>
      </c>
      <c r="D1586">
        <v>456</v>
      </c>
      <c r="E1586">
        <v>5.5170000000000003</v>
      </c>
    </row>
    <row r="1587" spans="1:5">
      <c r="A1587" t="s">
        <v>1866</v>
      </c>
      <c r="B1587">
        <v>36.989330000000002</v>
      </c>
      <c r="C1587">
        <v>-122.06786</v>
      </c>
      <c r="D1587">
        <v>457</v>
      </c>
      <c r="E1587">
        <v>5.532</v>
      </c>
    </row>
    <row r="1588" spans="1:5">
      <c r="A1588" t="s">
        <v>1866</v>
      </c>
      <c r="B1588">
        <v>36.98921</v>
      </c>
      <c r="C1588">
        <v>-122.06793999999999</v>
      </c>
      <c r="D1588">
        <v>458</v>
      </c>
      <c r="E1588">
        <v>5.5469999999999997</v>
      </c>
    </row>
    <row r="1589" spans="1:5">
      <c r="A1589" t="s">
        <v>1866</v>
      </c>
      <c r="B1589">
        <v>36.989130000000003</v>
      </c>
      <c r="C1589">
        <v>-122.06797</v>
      </c>
      <c r="D1589">
        <v>459</v>
      </c>
      <c r="E1589">
        <v>5.556</v>
      </c>
    </row>
    <row r="1590" spans="1:5">
      <c r="A1590" t="s">
        <v>1866</v>
      </c>
      <c r="B1590">
        <v>36.989049999999999</v>
      </c>
      <c r="C1590">
        <v>-122.06801</v>
      </c>
      <c r="D1590">
        <v>460</v>
      </c>
      <c r="E1590">
        <v>5.5659999999999998</v>
      </c>
    </row>
    <row r="1591" spans="1:5">
      <c r="A1591" t="s">
        <v>1866</v>
      </c>
      <c r="B1591">
        <v>36.988979999999998</v>
      </c>
      <c r="C1591">
        <v>-122.06804</v>
      </c>
      <c r="D1591">
        <v>461</v>
      </c>
      <c r="E1591">
        <v>5.5739999999999998</v>
      </c>
    </row>
    <row r="1592" spans="1:5">
      <c r="A1592" t="s">
        <v>1866</v>
      </c>
      <c r="B1592">
        <v>36.988950000000003</v>
      </c>
      <c r="C1592">
        <v>-122.06805</v>
      </c>
      <c r="D1592">
        <v>462</v>
      </c>
      <c r="E1592">
        <v>5.577</v>
      </c>
    </row>
    <row r="1593" spans="1:5">
      <c r="A1593" t="s">
        <v>1866</v>
      </c>
      <c r="B1593">
        <v>36.988930000000003</v>
      </c>
      <c r="C1593">
        <v>-122.06805</v>
      </c>
      <c r="D1593">
        <v>463</v>
      </c>
      <c r="E1593">
        <v>5.58</v>
      </c>
    </row>
    <row r="1594" spans="1:5">
      <c r="A1594" t="s">
        <v>1866</v>
      </c>
      <c r="B1594">
        <v>36.988889999999998</v>
      </c>
      <c r="C1594">
        <v>-122.06806</v>
      </c>
      <c r="D1594">
        <v>464</v>
      </c>
      <c r="E1594">
        <v>5.5839999999999996</v>
      </c>
    </row>
    <row r="1595" spans="1:5">
      <c r="A1595" t="s">
        <v>1866</v>
      </c>
      <c r="B1595">
        <v>36.988720000000001</v>
      </c>
      <c r="C1595">
        <v>-122.0681</v>
      </c>
      <c r="D1595">
        <v>465</v>
      </c>
      <c r="E1595">
        <v>5.6029999999999998</v>
      </c>
    </row>
    <row r="1596" spans="1:5">
      <c r="A1596" t="s">
        <v>1866</v>
      </c>
      <c r="B1596">
        <v>36.988590000000002</v>
      </c>
      <c r="C1596">
        <v>-122.06811999999999</v>
      </c>
      <c r="D1596">
        <v>466</v>
      </c>
      <c r="E1596">
        <v>5.6180000000000003</v>
      </c>
    </row>
    <row r="1597" spans="1:5">
      <c r="A1597" t="s">
        <v>1866</v>
      </c>
      <c r="B1597">
        <v>36.98854</v>
      </c>
      <c r="C1597">
        <v>-122.06811999999999</v>
      </c>
      <c r="D1597">
        <v>467</v>
      </c>
      <c r="E1597">
        <v>5.6239999999999997</v>
      </c>
    </row>
    <row r="1598" spans="1:5">
      <c r="A1598" t="s">
        <v>1866</v>
      </c>
      <c r="B1598">
        <v>36.988439999999997</v>
      </c>
      <c r="C1598">
        <v>-122.06813</v>
      </c>
      <c r="D1598">
        <v>468</v>
      </c>
      <c r="E1598">
        <v>5.6349999999999998</v>
      </c>
    </row>
    <row r="1599" spans="1:5">
      <c r="A1599" t="s">
        <v>1866</v>
      </c>
      <c r="B1599">
        <v>36.988370000000003</v>
      </c>
      <c r="C1599">
        <v>-122.06814</v>
      </c>
      <c r="D1599">
        <v>469</v>
      </c>
      <c r="E1599">
        <v>5.6429999999999998</v>
      </c>
    </row>
    <row r="1600" spans="1:5">
      <c r="A1600" t="s">
        <v>1866</v>
      </c>
      <c r="B1600">
        <v>36.988289999999999</v>
      </c>
      <c r="C1600">
        <v>-122.06816000000001</v>
      </c>
      <c r="D1600">
        <v>470</v>
      </c>
      <c r="E1600">
        <v>5.6520000000000001</v>
      </c>
    </row>
    <row r="1601" spans="1:5">
      <c r="A1601" t="s">
        <v>1866</v>
      </c>
      <c r="B1601">
        <v>36.988239999999998</v>
      </c>
      <c r="C1601">
        <v>-122.06818</v>
      </c>
      <c r="D1601">
        <v>471</v>
      </c>
      <c r="E1601">
        <v>5.657</v>
      </c>
    </row>
    <row r="1602" spans="1:5">
      <c r="A1602" t="s">
        <v>1866</v>
      </c>
      <c r="B1602">
        <v>36.988219999999998</v>
      </c>
      <c r="C1602">
        <v>-122.06819</v>
      </c>
      <c r="D1602">
        <v>472</v>
      </c>
      <c r="E1602">
        <v>5.66</v>
      </c>
    </row>
    <row r="1603" spans="1:5">
      <c r="A1603" t="s">
        <v>1866</v>
      </c>
      <c r="B1603">
        <v>36.988199999999999</v>
      </c>
      <c r="C1603">
        <v>-122.0682</v>
      </c>
      <c r="D1603">
        <v>473</v>
      </c>
      <c r="E1603">
        <v>5.6619999999999999</v>
      </c>
    </row>
    <row r="1604" spans="1:5">
      <c r="A1604" t="s">
        <v>1866</v>
      </c>
      <c r="B1604">
        <v>36.988160000000001</v>
      </c>
      <c r="C1604">
        <v>-122.06822</v>
      </c>
      <c r="D1604">
        <v>474</v>
      </c>
      <c r="E1604">
        <v>5.6669999999999998</v>
      </c>
    </row>
    <row r="1605" spans="1:5">
      <c r="A1605" t="s">
        <v>1866</v>
      </c>
      <c r="B1605">
        <v>36.988100000000003</v>
      </c>
      <c r="C1605">
        <v>-122.06825000000001</v>
      </c>
      <c r="D1605">
        <v>475</v>
      </c>
      <c r="E1605">
        <v>5.6740000000000004</v>
      </c>
    </row>
    <row r="1606" spans="1:5">
      <c r="A1606" t="s">
        <v>1866</v>
      </c>
      <c r="B1606">
        <v>36.988079999999997</v>
      </c>
      <c r="C1606">
        <v>-122.06827</v>
      </c>
      <c r="D1606">
        <v>476</v>
      </c>
      <c r="E1606">
        <v>5.6769999999999996</v>
      </c>
    </row>
    <row r="1607" spans="1:5">
      <c r="A1607" t="s">
        <v>1866</v>
      </c>
      <c r="B1607">
        <v>36.988050000000001</v>
      </c>
      <c r="C1607">
        <v>-122.06831</v>
      </c>
      <c r="D1607">
        <v>477</v>
      </c>
      <c r="E1607">
        <v>5.6820000000000004</v>
      </c>
    </row>
    <row r="1608" spans="1:5">
      <c r="A1608" t="s">
        <v>1866</v>
      </c>
      <c r="B1608">
        <v>36.988</v>
      </c>
      <c r="C1608">
        <v>-122.06837</v>
      </c>
      <c r="D1608">
        <v>478</v>
      </c>
      <c r="E1608">
        <v>5.69</v>
      </c>
    </row>
    <row r="1609" spans="1:5">
      <c r="A1609" t="s">
        <v>1866</v>
      </c>
      <c r="B1609">
        <v>36.987949999999998</v>
      </c>
      <c r="C1609">
        <v>-122.06846</v>
      </c>
      <c r="D1609">
        <v>479</v>
      </c>
      <c r="E1609">
        <v>5.6989999999999998</v>
      </c>
    </row>
    <row r="1610" spans="1:5">
      <c r="A1610" t="s">
        <v>1866</v>
      </c>
      <c r="B1610">
        <v>36.98789</v>
      </c>
      <c r="C1610">
        <v>-122.06856999999999</v>
      </c>
      <c r="D1610">
        <v>480</v>
      </c>
      <c r="E1610">
        <v>5.7110000000000003</v>
      </c>
    </row>
    <row r="1611" spans="1:5">
      <c r="A1611" t="s">
        <v>1866</v>
      </c>
      <c r="B1611">
        <v>36.987850000000002</v>
      </c>
      <c r="C1611">
        <v>-122.06874999999999</v>
      </c>
      <c r="D1611">
        <v>481</v>
      </c>
      <c r="E1611">
        <v>5.7279999999999998</v>
      </c>
    </row>
    <row r="1612" spans="1:5">
      <c r="A1612" t="s">
        <v>1866</v>
      </c>
      <c r="B1612">
        <v>36.987400000000001</v>
      </c>
      <c r="C1612">
        <v>-122.06854</v>
      </c>
      <c r="D1612">
        <v>482</v>
      </c>
      <c r="E1612">
        <v>5.7809999999999997</v>
      </c>
    </row>
    <row r="1613" spans="1:5">
      <c r="A1613" t="s">
        <v>1866</v>
      </c>
      <c r="B1613">
        <v>36.987299999999998</v>
      </c>
      <c r="C1613">
        <v>-122.06849</v>
      </c>
      <c r="D1613">
        <v>483</v>
      </c>
      <c r="E1613">
        <v>5.7930000000000001</v>
      </c>
    </row>
    <row r="1614" spans="1:5">
      <c r="A1614" t="s">
        <v>1866</v>
      </c>
      <c r="B1614">
        <v>36.987180000000002</v>
      </c>
      <c r="C1614">
        <v>-122.06843000000001</v>
      </c>
      <c r="D1614">
        <v>484</v>
      </c>
      <c r="E1614">
        <v>5.8079999999999998</v>
      </c>
    </row>
    <row r="1615" spans="1:5">
      <c r="A1615" t="s">
        <v>1866</v>
      </c>
      <c r="B1615">
        <v>36.987000000000002</v>
      </c>
      <c r="C1615">
        <v>-122.06833</v>
      </c>
      <c r="D1615">
        <v>485</v>
      </c>
      <c r="E1615">
        <v>5.8289999999999997</v>
      </c>
    </row>
    <row r="1616" spans="1:5">
      <c r="A1616" t="s">
        <v>1866</v>
      </c>
      <c r="B1616">
        <v>36.986899999999999</v>
      </c>
      <c r="C1616">
        <v>-122.06827</v>
      </c>
      <c r="D1616">
        <v>486</v>
      </c>
      <c r="E1616">
        <v>5.8419999999999996</v>
      </c>
    </row>
    <row r="1617" spans="1:5">
      <c r="A1617" t="s">
        <v>1866</v>
      </c>
      <c r="B1617">
        <v>36.98686</v>
      </c>
      <c r="C1617">
        <v>-122.06825000000001</v>
      </c>
      <c r="D1617">
        <v>487</v>
      </c>
      <c r="E1617">
        <v>5.8470000000000004</v>
      </c>
    </row>
    <row r="1618" spans="1:5">
      <c r="A1618" t="s">
        <v>1866</v>
      </c>
      <c r="B1618">
        <v>36.986490000000003</v>
      </c>
      <c r="C1618">
        <v>-122.06801</v>
      </c>
      <c r="D1618">
        <v>488</v>
      </c>
      <c r="E1618">
        <v>5.8929999999999998</v>
      </c>
    </row>
    <row r="1619" spans="1:5">
      <c r="A1619" t="s">
        <v>1866</v>
      </c>
      <c r="B1619">
        <v>36.986179999999997</v>
      </c>
      <c r="C1619">
        <v>-122.06778</v>
      </c>
      <c r="D1619">
        <v>489</v>
      </c>
      <c r="E1619">
        <v>5.9329999999999998</v>
      </c>
    </row>
    <row r="1620" spans="1:5">
      <c r="A1620" t="s">
        <v>1866</v>
      </c>
      <c r="B1620">
        <v>36.986040000000003</v>
      </c>
      <c r="C1620">
        <v>-122.06767000000001</v>
      </c>
      <c r="D1620">
        <v>490</v>
      </c>
      <c r="E1620">
        <v>5.9509999999999996</v>
      </c>
    </row>
    <row r="1621" spans="1:5">
      <c r="A1621" t="s">
        <v>1866</v>
      </c>
      <c r="B1621">
        <v>36.985460000000003</v>
      </c>
      <c r="C1621">
        <v>-122.06717</v>
      </c>
      <c r="D1621">
        <v>491</v>
      </c>
      <c r="E1621">
        <v>6.03</v>
      </c>
    </row>
    <row r="1622" spans="1:5">
      <c r="A1622" t="s">
        <v>1866</v>
      </c>
      <c r="B1622">
        <v>36.985439999999997</v>
      </c>
      <c r="C1622">
        <v>-122.06715</v>
      </c>
      <c r="D1622">
        <v>492</v>
      </c>
      <c r="E1622">
        <v>6.032</v>
      </c>
    </row>
    <row r="1623" spans="1:5">
      <c r="A1623" t="s">
        <v>1866</v>
      </c>
      <c r="B1623">
        <v>36.985199999999999</v>
      </c>
      <c r="C1623">
        <v>-122.06690999999999</v>
      </c>
      <c r="D1623">
        <v>493</v>
      </c>
      <c r="E1623">
        <v>6.0670000000000002</v>
      </c>
    </row>
    <row r="1624" spans="1:5">
      <c r="A1624" t="s">
        <v>1866</v>
      </c>
      <c r="B1624">
        <v>36.984949999999998</v>
      </c>
      <c r="C1624">
        <v>-122.06663</v>
      </c>
      <c r="D1624">
        <v>494</v>
      </c>
      <c r="E1624">
        <v>6.1040000000000001</v>
      </c>
    </row>
    <row r="1625" spans="1:5">
      <c r="A1625" t="s">
        <v>1866</v>
      </c>
      <c r="B1625">
        <v>36.98489</v>
      </c>
      <c r="C1625">
        <v>-122.06657</v>
      </c>
      <c r="D1625">
        <v>495</v>
      </c>
      <c r="E1625">
        <v>6.1120000000000001</v>
      </c>
    </row>
    <row r="1626" spans="1:5">
      <c r="A1626" t="s">
        <v>1866</v>
      </c>
      <c r="B1626">
        <v>36.984819999999999</v>
      </c>
      <c r="C1626">
        <v>-122.06648</v>
      </c>
      <c r="D1626">
        <v>496</v>
      </c>
      <c r="E1626">
        <v>6.1239999999999997</v>
      </c>
    </row>
    <row r="1627" spans="1:5">
      <c r="A1627" t="s">
        <v>1866</v>
      </c>
      <c r="B1627">
        <v>36.984589999999997</v>
      </c>
      <c r="C1627">
        <v>-122.06619000000001</v>
      </c>
      <c r="D1627">
        <v>497</v>
      </c>
      <c r="E1627">
        <v>6.16</v>
      </c>
    </row>
    <row r="1628" spans="1:5">
      <c r="A1628" t="s">
        <v>1866</v>
      </c>
      <c r="B1628">
        <v>36.98451</v>
      </c>
      <c r="C1628">
        <v>-122.06609</v>
      </c>
      <c r="D1628">
        <v>498</v>
      </c>
      <c r="E1628">
        <v>6.1719999999999997</v>
      </c>
    </row>
    <row r="1629" spans="1:5">
      <c r="A1629" t="s">
        <v>1866</v>
      </c>
      <c r="B1629">
        <v>36.984389999999998</v>
      </c>
      <c r="C1629">
        <v>-122.06592000000001</v>
      </c>
      <c r="D1629">
        <v>499</v>
      </c>
      <c r="E1629">
        <v>6.1929999999999996</v>
      </c>
    </row>
    <row r="1630" spans="1:5">
      <c r="A1630" t="s">
        <v>1866</v>
      </c>
      <c r="B1630">
        <v>36.984270000000002</v>
      </c>
      <c r="C1630">
        <v>-122.06576</v>
      </c>
      <c r="D1630">
        <v>500</v>
      </c>
      <c r="E1630">
        <v>6.2119999999999997</v>
      </c>
    </row>
    <row r="1631" spans="1:5">
      <c r="A1631" t="s">
        <v>1866</v>
      </c>
      <c r="B1631">
        <v>36.984259999999999</v>
      </c>
      <c r="C1631">
        <v>-122.06574000000001</v>
      </c>
      <c r="D1631">
        <v>501</v>
      </c>
      <c r="E1631">
        <v>6.2140000000000004</v>
      </c>
    </row>
    <row r="1632" spans="1:5">
      <c r="A1632" t="s">
        <v>1866</v>
      </c>
      <c r="B1632">
        <v>36.98404</v>
      </c>
      <c r="C1632">
        <v>-122.06541</v>
      </c>
      <c r="D1632">
        <v>502</v>
      </c>
      <c r="E1632">
        <v>6.2519999999999998</v>
      </c>
    </row>
    <row r="1633" spans="1:5">
      <c r="A1633" t="s">
        <v>1866</v>
      </c>
      <c r="B1633">
        <v>36.983960000000003</v>
      </c>
      <c r="C1633">
        <v>-122.06528</v>
      </c>
      <c r="D1633">
        <v>503</v>
      </c>
      <c r="E1633">
        <v>6.2670000000000003</v>
      </c>
    </row>
    <row r="1634" spans="1:5">
      <c r="A1634" t="s">
        <v>1866</v>
      </c>
      <c r="B1634">
        <v>36.983930000000001</v>
      </c>
      <c r="C1634">
        <v>-122.06523</v>
      </c>
      <c r="D1634">
        <v>504</v>
      </c>
      <c r="E1634">
        <v>6.2729999999999997</v>
      </c>
    </row>
    <row r="1635" spans="1:5">
      <c r="A1635" t="s">
        <v>1866</v>
      </c>
      <c r="B1635">
        <v>36.983840000000001</v>
      </c>
      <c r="C1635">
        <v>-122.06507999999999</v>
      </c>
      <c r="D1635">
        <v>505</v>
      </c>
      <c r="E1635">
        <v>6.2889999999999997</v>
      </c>
    </row>
    <row r="1636" spans="1:5">
      <c r="A1636" t="s">
        <v>1866</v>
      </c>
      <c r="B1636">
        <v>36.983719999999998</v>
      </c>
      <c r="C1636">
        <v>-122.06487</v>
      </c>
      <c r="D1636">
        <v>506</v>
      </c>
      <c r="E1636">
        <v>6.3120000000000003</v>
      </c>
    </row>
    <row r="1637" spans="1:5">
      <c r="A1637" t="s">
        <v>1866</v>
      </c>
      <c r="B1637">
        <v>36.983609999999999</v>
      </c>
      <c r="C1637">
        <v>-122.06466</v>
      </c>
      <c r="D1637">
        <v>507</v>
      </c>
      <c r="E1637">
        <v>6.3339999999999996</v>
      </c>
    </row>
    <row r="1638" spans="1:5">
      <c r="A1638" t="s">
        <v>1866</v>
      </c>
      <c r="B1638">
        <v>36.983510000000003</v>
      </c>
      <c r="C1638">
        <v>-122.06447</v>
      </c>
      <c r="D1638">
        <v>508</v>
      </c>
      <c r="E1638">
        <v>6.3550000000000004</v>
      </c>
    </row>
    <row r="1639" spans="1:5">
      <c r="A1639" t="s">
        <v>1866</v>
      </c>
      <c r="B1639">
        <v>36.983409999999999</v>
      </c>
      <c r="C1639">
        <v>-122.06428</v>
      </c>
      <c r="D1639">
        <v>509</v>
      </c>
      <c r="E1639">
        <v>6.375</v>
      </c>
    </row>
    <row r="1640" spans="1:5">
      <c r="A1640" t="s">
        <v>1866</v>
      </c>
      <c r="B1640">
        <v>36.983359999999998</v>
      </c>
      <c r="C1640">
        <v>-122.06417</v>
      </c>
      <c r="D1640">
        <v>510</v>
      </c>
      <c r="E1640">
        <v>6.3860000000000001</v>
      </c>
    </row>
    <row r="1641" spans="1:5">
      <c r="A1641" t="s">
        <v>1866</v>
      </c>
      <c r="B1641">
        <v>36.983319999999999</v>
      </c>
      <c r="C1641">
        <v>-122.06408</v>
      </c>
      <c r="D1641">
        <v>511</v>
      </c>
      <c r="E1641">
        <v>6.3949999999999996</v>
      </c>
    </row>
    <row r="1642" spans="1:5">
      <c r="A1642" t="s">
        <v>1866</v>
      </c>
      <c r="B1642">
        <v>36.983130000000003</v>
      </c>
      <c r="C1642">
        <v>-122.06368999999999</v>
      </c>
      <c r="D1642">
        <v>512</v>
      </c>
      <c r="E1642">
        <v>6.4359999999999999</v>
      </c>
    </row>
    <row r="1643" spans="1:5">
      <c r="A1643" t="s">
        <v>1866</v>
      </c>
      <c r="B1643">
        <v>36.983089999999997</v>
      </c>
      <c r="C1643">
        <v>-122.06359</v>
      </c>
      <c r="D1643">
        <v>513</v>
      </c>
      <c r="E1643">
        <v>6.4459999999999997</v>
      </c>
    </row>
    <row r="1644" spans="1:5">
      <c r="A1644" t="s">
        <v>1866</v>
      </c>
      <c r="B1644">
        <v>36.982970000000002</v>
      </c>
      <c r="C1644">
        <v>-122.06334</v>
      </c>
      <c r="D1644">
        <v>514</v>
      </c>
      <c r="E1644">
        <v>6.4720000000000004</v>
      </c>
    </row>
    <row r="1645" spans="1:5">
      <c r="A1645" t="s">
        <v>1866</v>
      </c>
      <c r="B1645">
        <v>36.982959999999999</v>
      </c>
      <c r="C1645">
        <v>-122.06331</v>
      </c>
      <c r="D1645">
        <v>515</v>
      </c>
      <c r="E1645">
        <v>6.4749999999999996</v>
      </c>
    </row>
    <row r="1646" spans="1:5">
      <c r="A1646" t="s">
        <v>1866</v>
      </c>
      <c r="B1646">
        <v>36.982950000000002</v>
      </c>
      <c r="C1646">
        <v>-122.0633</v>
      </c>
      <c r="D1646">
        <v>516</v>
      </c>
      <c r="E1646">
        <v>6.476</v>
      </c>
    </row>
    <row r="1647" spans="1:5">
      <c r="A1647" t="s">
        <v>1866</v>
      </c>
      <c r="B1647">
        <v>36.982860000000002</v>
      </c>
      <c r="C1647">
        <v>-122.06312</v>
      </c>
      <c r="D1647">
        <v>517</v>
      </c>
      <c r="E1647">
        <v>6.4950000000000001</v>
      </c>
    </row>
    <row r="1648" spans="1:5">
      <c r="A1648" t="s">
        <v>1866</v>
      </c>
      <c r="B1648">
        <v>36.982759999999999</v>
      </c>
      <c r="C1648">
        <v>-122.06292000000001</v>
      </c>
      <c r="D1648">
        <v>518</v>
      </c>
      <c r="E1648">
        <v>6.516</v>
      </c>
    </row>
    <row r="1649" spans="1:5">
      <c r="A1649" t="s">
        <v>1866</v>
      </c>
      <c r="B1649">
        <v>36.982669999999999</v>
      </c>
      <c r="C1649">
        <v>-122.06274999999999</v>
      </c>
      <c r="D1649">
        <v>519</v>
      </c>
      <c r="E1649">
        <v>6.5339999999999998</v>
      </c>
    </row>
    <row r="1650" spans="1:5">
      <c r="A1650" t="s">
        <v>1866</v>
      </c>
      <c r="B1650">
        <v>36.982669999999999</v>
      </c>
      <c r="C1650">
        <v>-122.06274000000001</v>
      </c>
      <c r="D1650">
        <v>520</v>
      </c>
      <c r="E1650">
        <v>6.5350000000000001</v>
      </c>
    </row>
    <row r="1651" spans="1:5">
      <c r="A1651" t="s">
        <v>1866</v>
      </c>
      <c r="B1651">
        <v>36.982559999999999</v>
      </c>
      <c r="C1651">
        <v>-122.06255</v>
      </c>
      <c r="D1651">
        <v>521</v>
      </c>
      <c r="E1651">
        <v>6.556</v>
      </c>
    </row>
    <row r="1652" spans="1:5">
      <c r="A1652" t="s">
        <v>1866</v>
      </c>
      <c r="B1652">
        <v>36.982489999999999</v>
      </c>
      <c r="C1652">
        <v>-122.06244</v>
      </c>
      <c r="D1652">
        <v>522</v>
      </c>
      <c r="E1652">
        <v>6.5679999999999996</v>
      </c>
    </row>
    <row r="1653" spans="1:5">
      <c r="A1653" t="s">
        <v>1866</v>
      </c>
      <c r="B1653">
        <v>36.982300000000002</v>
      </c>
      <c r="C1653">
        <v>-122.06213</v>
      </c>
      <c r="D1653">
        <v>523</v>
      </c>
      <c r="E1653">
        <v>6.6029999999999998</v>
      </c>
    </row>
    <row r="1654" spans="1:5">
      <c r="A1654" t="s">
        <v>1866</v>
      </c>
      <c r="B1654">
        <v>36.982289999999999</v>
      </c>
      <c r="C1654">
        <v>-122.0621</v>
      </c>
      <c r="D1654">
        <v>524</v>
      </c>
      <c r="E1654">
        <v>6.6059999999999999</v>
      </c>
    </row>
    <row r="1655" spans="1:5">
      <c r="A1655" t="s">
        <v>1866</v>
      </c>
      <c r="B1655">
        <v>36.982230000000001</v>
      </c>
      <c r="C1655">
        <v>-122.06202</v>
      </c>
      <c r="D1655">
        <v>525</v>
      </c>
      <c r="E1655">
        <v>6.6150000000000002</v>
      </c>
    </row>
    <row r="1656" spans="1:5">
      <c r="A1656" t="s">
        <v>1866</v>
      </c>
      <c r="B1656">
        <v>36.982199999999999</v>
      </c>
      <c r="C1656">
        <v>-122.06198000000001</v>
      </c>
      <c r="D1656">
        <v>526</v>
      </c>
      <c r="E1656">
        <v>6.62</v>
      </c>
    </row>
    <row r="1657" spans="1:5">
      <c r="A1657" t="s">
        <v>1866</v>
      </c>
      <c r="B1657">
        <v>36.98218</v>
      </c>
      <c r="C1657">
        <v>-122.06195</v>
      </c>
      <c r="D1657">
        <v>527</v>
      </c>
      <c r="E1657">
        <v>6.6239999999999997</v>
      </c>
    </row>
    <row r="1658" spans="1:5">
      <c r="A1658" t="s">
        <v>1866</v>
      </c>
      <c r="B1658">
        <v>36.982120000000002</v>
      </c>
      <c r="C1658">
        <v>-122.06185000000001</v>
      </c>
      <c r="D1658">
        <v>528</v>
      </c>
      <c r="E1658">
        <v>6.6349999999999998</v>
      </c>
    </row>
    <row r="1659" spans="1:5">
      <c r="A1659" t="s">
        <v>1866</v>
      </c>
      <c r="B1659">
        <v>36.982100000000003</v>
      </c>
      <c r="C1659">
        <v>-122.06183</v>
      </c>
      <c r="D1659">
        <v>529</v>
      </c>
      <c r="E1659">
        <v>6.6379999999999999</v>
      </c>
    </row>
    <row r="1660" spans="1:5">
      <c r="A1660" t="s">
        <v>1866</v>
      </c>
      <c r="B1660">
        <v>36.981999999999999</v>
      </c>
      <c r="C1660">
        <v>-122.06169</v>
      </c>
      <c r="D1660">
        <v>530</v>
      </c>
      <c r="E1660">
        <v>6.6539999999999999</v>
      </c>
    </row>
    <row r="1661" spans="1:5">
      <c r="A1661" t="s">
        <v>1866</v>
      </c>
      <c r="B1661">
        <v>36.981929999999998</v>
      </c>
      <c r="C1661">
        <v>-122.06159</v>
      </c>
      <c r="D1661">
        <v>531</v>
      </c>
      <c r="E1661">
        <v>6.6660000000000004</v>
      </c>
    </row>
    <row r="1662" spans="1:5">
      <c r="A1662" t="s">
        <v>1866</v>
      </c>
      <c r="B1662">
        <v>36.981819999999999</v>
      </c>
      <c r="C1662">
        <v>-122.06144999999999</v>
      </c>
      <c r="D1662">
        <v>532</v>
      </c>
      <c r="E1662">
        <v>6.6840000000000002</v>
      </c>
    </row>
    <row r="1663" spans="1:5">
      <c r="A1663" t="s">
        <v>1866</v>
      </c>
      <c r="B1663">
        <v>36.981670000000001</v>
      </c>
      <c r="C1663">
        <v>-122.06126999999999</v>
      </c>
      <c r="D1663">
        <v>533</v>
      </c>
      <c r="E1663">
        <v>6.7069999999999999</v>
      </c>
    </row>
    <row r="1664" spans="1:5">
      <c r="A1664" t="s">
        <v>1866</v>
      </c>
      <c r="B1664">
        <v>36.981479999999998</v>
      </c>
      <c r="C1664">
        <v>-122.06102</v>
      </c>
      <c r="D1664">
        <v>534</v>
      </c>
      <c r="E1664">
        <v>6.7370000000000001</v>
      </c>
    </row>
    <row r="1665" spans="1:5">
      <c r="A1665" t="s">
        <v>1866</v>
      </c>
      <c r="B1665">
        <v>36.981290000000001</v>
      </c>
      <c r="C1665">
        <v>-122.06079</v>
      </c>
      <c r="D1665">
        <v>535</v>
      </c>
      <c r="E1665">
        <v>6.7670000000000003</v>
      </c>
    </row>
    <row r="1666" spans="1:5">
      <c r="A1666" t="s">
        <v>1866</v>
      </c>
      <c r="B1666">
        <v>36.981270000000002</v>
      </c>
      <c r="C1666">
        <v>-122.06077000000001</v>
      </c>
      <c r="D1666">
        <v>536</v>
      </c>
      <c r="E1666">
        <v>6.77</v>
      </c>
    </row>
    <row r="1667" spans="1:5">
      <c r="A1667" t="s">
        <v>1866</v>
      </c>
      <c r="B1667">
        <v>36.981160000000003</v>
      </c>
      <c r="C1667">
        <v>-122.06064000000001</v>
      </c>
      <c r="D1667">
        <v>537</v>
      </c>
      <c r="E1667">
        <v>6.7869999999999999</v>
      </c>
    </row>
    <row r="1668" spans="1:5">
      <c r="A1668" t="s">
        <v>1866</v>
      </c>
      <c r="B1668">
        <v>36.981029999999997</v>
      </c>
      <c r="C1668">
        <v>-122.06048</v>
      </c>
      <c r="D1668">
        <v>538</v>
      </c>
      <c r="E1668">
        <v>6.8070000000000004</v>
      </c>
    </row>
    <row r="1669" spans="1:5">
      <c r="A1669" t="s">
        <v>1866</v>
      </c>
      <c r="B1669">
        <v>36.98068</v>
      </c>
      <c r="C1669">
        <v>-122.06004</v>
      </c>
      <c r="D1669">
        <v>539</v>
      </c>
      <c r="E1669">
        <v>6.8620000000000001</v>
      </c>
    </row>
    <row r="1670" spans="1:5">
      <c r="A1670" t="s">
        <v>1866</v>
      </c>
      <c r="B1670">
        <v>36.980510000000002</v>
      </c>
      <c r="C1670">
        <v>-122.05983000000001</v>
      </c>
      <c r="D1670">
        <v>540</v>
      </c>
      <c r="E1670">
        <v>6.8890000000000002</v>
      </c>
    </row>
    <row r="1671" spans="1:5">
      <c r="A1671" t="s">
        <v>1866</v>
      </c>
      <c r="B1671">
        <v>36.980359999999997</v>
      </c>
      <c r="C1671">
        <v>-122.05965</v>
      </c>
      <c r="D1671">
        <v>541</v>
      </c>
      <c r="E1671">
        <v>6.9119999999999999</v>
      </c>
    </row>
    <row r="1672" spans="1:5">
      <c r="A1672" t="s">
        <v>1866</v>
      </c>
      <c r="B1672">
        <v>36.9803</v>
      </c>
      <c r="C1672">
        <v>-122.05959</v>
      </c>
      <c r="D1672">
        <v>542</v>
      </c>
      <c r="E1672">
        <v>6.92</v>
      </c>
    </row>
    <row r="1673" spans="1:5">
      <c r="A1673" t="s">
        <v>1866</v>
      </c>
      <c r="B1673">
        <v>36.98019</v>
      </c>
      <c r="C1673">
        <v>-122.05945</v>
      </c>
      <c r="D1673">
        <v>543</v>
      </c>
      <c r="E1673">
        <v>6.9379999999999997</v>
      </c>
    </row>
    <row r="1674" spans="1:5">
      <c r="A1674" t="s">
        <v>1866</v>
      </c>
      <c r="B1674">
        <v>36.980089999999997</v>
      </c>
      <c r="C1674">
        <v>-122.05934000000001</v>
      </c>
      <c r="D1674">
        <v>544</v>
      </c>
      <c r="E1674">
        <v>6.952</v>
      </c>
    </row>
    <row r="1675" spans="1:5">
      <c r="A1675" t="s">
        <v>1866</v>
      </c>
      <c r="B1675">
        <v>36.979939999999999</v>
      </c>
      <c r="C1675">
        <v>-122.0592</v>
      </c>
      <c r="D1675">
        <v>545</v>
      </c>
      <c r="E1675">
        <v>6.9729999999999999</v>
      </c>
    </row>
    <row r="1676" spans="1:5">
      <c r="A1676" t="s">
        <v>1866</v>
      </c>
      <c r="B1676">
        <v>36.97992</v>
      </c>
      <c r="C1676">
        <v>-122.05916999999999</v>
      </c>
      <c r="D1676">
        <v>546</v>
      </c>
      <c r="E1676">
        <v>6.9770000000000003</v>
      </c>
    </row>
    <row r="1677" spans="1:5">
      <c r="A1677" t="s">
        <v>1866</v>
      </c>
      <c r="B1677">
        <v>36.979900000000001</v>
      </c>
      <c r="C1677">
        <v>-122.05915</v>
      </c>
      <c r="D1677">
        <v>547</v>
      </c>
      <c r="E1677">
        <v>6.98</v>
      </c>
    </row>
    <row r="1678" spans="1:5">
      <c r="A1678" t="s">
        <v>1866</v>
      </c>
      <c r="B1678">
        <v>36.979889999999997</v>
      </c>
      <c r="C1678">
        <v>-122.05913</v>
      </c>
      <c r="D1678">
        <v>548</v>
      </c>
      <c r="E1678">
        <v>6.9820000000000002</v>
      </c>
    </row>
    <row r="1679" spans="1:5">
      <c r="A1679" t="s">
        <v>1866</v>
      </c>
      <c r="B1679">
        <v>36.979880000000001</v>
      </c>
      <c r="C1679">
        <v>-122.05911999999999</v>
      </c>
      <c r="D1679">
        <v>549</v>
      </c>
      <c r="E1679">
        <v>6.9829999999999997</v>
      </c>
    </row>
    <row r="1680" spans="1:5">
      <c r="A1680" t="s">
        <v>1866</v>
      </c>
      <c r="B1680">
        <v>36.979860000000002</v>
      </c>
      <c r="C1680">
        <v>-122.05911</v>
      </c>
      <c r="D1680">
        <v>550</v>
      </c>
      <c r="E1680">
        <v>6.9850000000000003</v>
      </c>
    </row>
    <row r="1681" spans="1:5">
      <c r="A1681" t="s">
        <v>1866</v>
      </c>
      <c r="B1681">
        <v>36.979840000000003</v>
      </c>
      <c r="C1681">
        <v>-122.05909</v>
      </c>
      <c r="D1681">
        <v>551</v>
      </c>
      <c r="E1681">
        <v>6.9880000000000004</v>
      </c>
    </row>
    <row r="1682" spans="1:5">
      <c r="A1682" t="s">
        <v>1866</v>
      </c>
      <c r="B1682">
        <v>36.979810000000001</v>
      </c>
      <c r="C1682">
        <v>-122.05907000000001</v>
      </c>
      <c r="D1682">
        <v>552</v>
      </c>
      <c r="E1682">
        <v>6.992</v>
      </c>
    </row>
    <row r="1683" spans="1:5">
      <c r="A1683" t="s">
        <v>1866</v>
      </c>
      <c r="B1683">
        <v>36.97974</v>
      </c>
      <c r="C1683">
        <v>-122.05902</v>
      </c>
      <c r="D1683">
        <v>553</v>
      </c>
      <c r="E1683">
        <v>7.0010000000000003</v>
      </c>
    </row>
    <row r="1684" spans="1:5">
      <c r="A1684" t="s">
        <v>1866</v>
      </c>
      <c r="B1684">
        <v>36.979669999999999</v>
      </c>
      <c r="C1684">
        <v>-122.05896</v>
      </c>
      <c r="D1684">
        <v>554</v>
      </c>
      <c r="E1684">
        <v>7.01</v>
      </c>
    </row>
    <row r="1685" spans="1:5">
      <c r="A1685" t="s">
        <v>1866</v>
      </c>
      <c r="B1685">
        <v>36.979599999999998</v>
      </c>
      <c r="C1685">
        <v>-122.05891</v>
      </c>
      <c r="D1685">
        <v>555</v>
      </c>
      <c r="E1685">
        <v>7.0190000000000001</v>
      </c>
    </row>
    <row r="1686" spans="1:5">
      <c r="A1686" t="s">
        <v>1866</v>
      </c>
      <c r="B1686">
        <v>36.97954</v>
      </c>
      <c r="C1686">
        <v>-122.05886</v>
      </c>
      <c r="D1686">
        <v>556</v>
      </c>
      <c r="E1686">
        <v>7.0270000000000001</v>
      </c>
    </row>
    <row r="1687" spans="1:5">
      <c r="A1687" t="s">
        <v>1866</v>
      </c>
      <c r="B1687">
        <v>36.979489999999998</v>
      </c>
      <c r="C1687">
        <v>-122.05880999999999</v>
      </c>
      <c r="D1687">
        <v>557</v>
      </c>
      <c r="E1687">
        <v>7.0350000000000001</v>
      </c>
    </row>
    <row r="1688" spans="1:5">
      <c r="A1688" t="s">
        <v>1866</v>
      </c>
      <c r="B1688">
        <v>36.979439999999997</v>
      </c>
      <c r="C1688">
        <v>-122.05876000000001</v>
      </c>
      <c r="D1688">
        <v>558</v>
      </c>
      <c r="E1688">
        <v>7.0419999999999998</v>
      </c>
    </row>
    <row r="1689" spans="1:5">
      <c r="A1689" t="s">
        <v>1866</v>
      </c>
      <c r="B1689">
        <v>36.979419999999998</v>
      </c>
      <c r="C1689">
        <v>-122.05874</v>
      </c>
      <c r="D1689">
        <v>559</v>
      </c>
      <c r="E1689">
        <v>7.0449999999999999</v>
      </c>
    </row>
    <row r="1690" spans="1:5">
      <c r="A1690" t="s">
        <v>1866</v>
      </c>
      <c r="B1690">
        <v>36.979379999999999</v>
      </c>
      <c r="C1690">
        <v>-122.0587</v>
      </c>
      <c r="D1690">
        <v>560</v>
      </c>
      <c r="E1690">
        <v>7.05</v>
      </c>
    </row>
    <row r="1691" spans="1:5">
      <c r="A1691" t="s">
        <v>1866</v>
      </c>
      <c r="B1691">
        <v>36.979329999999997</v>
      </c>
      <c r="C1691">
        <v>-122.05864</v>
      </c>
      <c r="D1691">
        <v>561</v>
      </c>
      <c r="E1691">
        <v>7.0579999999999998</v>
      </c>
    </row>
    <row r="1692" spans="1:5">
      <c r="A1692" t="s">
        <v>1866</v>
      </c>
      <c r="B1692">
        <v>36.979230000000001</v>
      </c>
      <c r="C1692">
        <v>-122.05853</v>
      </c>
      <c r="D1692">
        <v>562</v>
      </c>
      <c r="E1692">
        <v>7.0730000000000004</v>
      </c>
    </row>
    <row r="1693" spans="1:5">
      <c r="A1693" t="s">
        <v>1866</v>
      </c>
      <c r="B1693">
        <v>36.979129999999998</v>
      </c>
      <c r="C1693">
        <v>-122.05840000000001</v>
      </c>
      <c r="D1693">
        <v>563</v>
      </c>
      <c r="E1693">
        <v>7.0890000000000004</v>
      </c>
    </row>
    <row r="1694" spans="1:5">
      <c r="A1694" t="s">
        <v>1866</v>
      </c>
      <c r="B1694">
        <v>36.97907</v>
      </c>
      <c r="C1694">
        <v>-122.05833</v>
      </c>
      <c r="D1694">
        <v>564</v>
      </c>
      <c r="E1694">
        <v>7.0979999999999999</v>
      </c>
    </row>
    <row r="1695" spans="1:5">
      <c r="A1695" t="s">
        <v>1866</v>
      </c>
      <c r="B1695">
        <v>36.979019999999998</v>
      </c>
      <c r="C1695">
        <v>-122.05825</v>
      </c>
      <c r="D1695">
        <v>565</v>
      </c>
      <c r="E1695">
        <v>7.1070000000000002</v>
      </c>
    </row>
    <row r="1696" spans="1:5">
      <c r="A1696" t="s">
        <v>1866</v>
      </c>
      <c r="B1696">
        <v>36.978960000000001</v>
      </c>
      <c r="C1696">
        <v>-122.05816</v>
      </c>
      <c r="D1696">
        <v>566</v>
      </c>
      <c r="E1696">
        <v>7.117</v>
      </c>
    </row>
    <row r="1697" spans="1:5">
      <c r="A1697" t="s">
        <v>1866</v>
      </c>
      <c r="B1697">
        <v>36.9788</v>
      </c>
      <c r="C1697">
        <v>-122.05794</v>
      </c>
      <c r="D1697">
        <v>567</v>
      </c>
      <c r="E1697">
        <v>7.1440000000000001</v>
      </c>
    </row>
    <row r="1698" spans="1:5">
      <c r="A1698" t="s">
        <v>1866</v>
      </c>
      <c r="B1698">
        <v>36.978760000000001</v>
      </c>
      <c r="C1698">
        <v>-122.05786000000001</v>
      </c>
      <c r="D1698">
        <v>568</v>
      </c>
      <c r="E1698">
        <v>7.1520000000000001</v>
      </c>
    </row>
    <row r="1699" spans="1:5">
      <c r="A1699" t="s">
        <v>1866</v>
      </c>
      <c r="B1699">
        <v>36.978700000000003</v>
      </c>
      <c r="C1699">
        <v>-122.05776</v>
      </c>
      <c r="D1699">
        <v>569</v>
      </c>
      <c r="E1699">
        <v>7.1630000000000003</v>
      </c>
    </row>
    <row r="1700" spans="1:5">
      <c r="A1700" t="s">
        <v>1866</v>
      </c>
      <c r="B1700">
        <v>36.97869</v>
      </c>
      <c r="C1700">
        <v>-122.05774</v>
      </c>
      <c r="D1700">
        <v>570</v>
      </c>
      <c r="E1700">
        <v>7.165</v>
      </c>
    </row>
    <row r="1701" spans="1:5">
      <c r="A1701" t="s">
        <v>1866</v>
      </c>
      <c r="B1701">
        <v>36.978610000000003</v>
      </c>
      <c r="C1701">
        <v>-122.05763</v>
      </c>
      <c r="D1701">
        <v>571</v>
      </c>
      <c r="E1701">
        <v>7.1790000000000003</v>
      </c>
    </row>
    <row r="1702" spans="1:5">
      <c r="A1702" t="s">
        <v>1866</v>
      </c>
      <c r="B1702">
        <v>36.978549999999998</v>
      </c>
      <c r="C1702">
        <v>-122.05754</v>
      </c>
      <c r="D1702">
        <v>572</v>
      </c>
      <c r="E1702">
        <v>7.1890000000000001</v>
      </c>
    </row>
    <row r="1703" spans="1:5">
      <c r="A1703" t="s">
        <v>1866</v>
      </c>
      <c r="B1703">
        <v>36.978479999999998</v>
      </c>
      <c r="C1703">
        <v>-122.05744</v>
      </c>
      <c r="D1703">
        <v>573</v>
      </c>
      <c r="E1703">
        <v>7.2009999999999996</v>
      </c>
    </row>
    <row r="1704" spans="1:5">
      <c r="A1704" t="s">
        <v>1866</v>
      </c>
      <c r="B1704">
        <v>36.978400000000001</v>
      </c>
      <c r="C1704">
        <v>-122.05731</v>
      </c>
      <c r="D1704">
        <v>574</v>
      </c>
      <c r="E1704">
        <v>7.2149999999999999</v>
      </c>
    </row>
    <row r="1705" spans="1:5">
      <c r="A1705" t="s">
        <v>1866</v>
      </c>
      <c r="B1705">
        <v>36.978319999999997</v>
      </c>
      <c r="C1705">
        <v>-122.05719999999999</v>
      </c>
      <c r="D1705">
        <v>575</v>
      </c>
      <c r="E1705">
        <v>7.2290000000000001</v>
      </c>
    </row>
    <row r="1706" spans="1:5">
      <c r="A1706" t="s">
        <v>1866</v>
      </c>
      <c r="B1706">
        <v>36.978200000000001</v>
      </c>
      <c r="C1706">
        <v>-122.05704</v>
      </c>
      <c r="D1706">
        <v>576</v>
      </c>
      <c r="E1706">
        <v>7.2480000000000002</v>
      </c>
    </row>
    <row r="1707" spans="1:5">
      <c r="A1707" t="s">
        <v>1866</v>
      </c>
      <c r="B1707">
        <v>36.978000000000002</v>
      </c>
      <c r="C1707">
        <v>-122.05674999999999</v>
      </c>
      <c r="D1707">
        <v>577</v>
      </c>
      <c r="E1707">
        <v>7.282</v>
      </c>
    </row>
    <row r="1708" spans="1:5">
      <c r="A1708" t="s">
        <v>1866</v>
      </c>
      <c r="B1708">
        <v>36.977969999999999</v>
      </c>
      <c r="C1708">
        <v>-122.05670000000001</v>
      </c>
      <c r="D1708">
        <v>578</v>
      </c>
      <c r="E1708">
        <v>7.2880000000000003</v>
      </c>
    </row>
    <row r="1709" spans="1:5">
      <c r="A1709" t="s">
        <v>1866</v>
      </c>
      <c r="B1709">
        <v>36.977890000000002</v>
      </c>
      <c r="C1709">
        <v>-122.05659</v>
      </c>
      <c r="D1709">
        <v>579</v>
      </c>
      <c r="E1709">
        <v>7.3010000000000002</v>
      </c>
    </row>
    <row r="1710" spans="1:5">
      <c r="A1710" t="s">
        <v>1866</v>
      </c>
      <c r="B1710">
        <v>36.977739999999997</v>
      </c>
      <c r="C1710">
        <v>-122.05637</v>
      </c>
      <c r="D1710">
        <v>580</v>
      </c>
      <c r="E1710">
        <v>7.327</v>
      </c>
    </row>
    <row r="1711" spans="1:5">
      <c r="A1711" t="s">
        <v>1866</v>
      </c>
      <c r="B1711">
        <v>36.977679999999999</v>
      </c>
      <c r="C1711">
        <v>-122.05627</v>
      </c>
      <c r="D1711">
        <v>581</v>
      </c>
      <c r="E1711">
        <v>7.3380000000000001</v>
      </c>
    </row>
    <row r="1712" spans="1:5">
      <c r="A1712" t="s">
        <v>1866</v>
      </c>
      <c r="B1712">
        <v>36.977620000000002</v>
      </c>
      <c r="C1712">
        <v>-122.05618</v>
      </c>
      <c r="D1712">
        <v>582</v>
      </c>
      <c r="E1712">
        <v>7.3479999999999999</v>
      </c>
    </row>
    <row r="1713" spans="1:5">
      <c r="A1713" t="s">
        <v>1866</v>
      </c>
      <c r="B1713">
        <v>36.977620000000002</v>
      </c>
      <c r="C1713">
        <v>-122.05616999999999</v>
      </c>
      <c r="D1713">
        <v>583</v>
      </c>
      <c r="E1713">
        <v>7.3490000000000002</v>
      </c>
    </row>
    <row r="1714" spans="1:5">
      <c r="A1714" t="s">
        <v>1866</v>
      </c>
      <c r="B1714">
        <v>36.97757</v>
      </c>
      <c r="C1714">
        <v>-122.0561</v>
      </c>
      <c r="D1714">
        <v>584</v>
      </c>
      <c r="E1714">
        <v>7.3570000000000002</v>
      </c>
    </row>
    <row r="1715" spans="1:5">
      <c r="A1715" t="s">
        <v>1866</v>
      </c>
      <c r="B1715">
        <v>36.977539999999998</v>
      </c>
      <c r="C1715">
        <v>-122.05603000000001</v>
      </c>
      <c r="D1715">
        <v>585</v>
      </c>
      <c r="E1715">
        <v>7.3639999999999999</v>
      </c>
    </row>
    <row r="1716" spans="1:5">
      <c r="A1716" t="s">
        <v>1866</v>
      </c>
      <c r="B1716">
        <v>36.977490000000003</v>
      </c>
      <c r="C1716">
        <v>-122.05591</v>
      </c>
      <c r="D1716">
        <v>586</v>
      </c>
      <c r="E1716">
        <v>7.3760000000000003</v>
      </c>
    </row>
    <row r="1717" spans="1:5">
      <c r="A1717" t="s">
        <v>1866</v>
      </c>
      <c r="B1717">
        <v>36.977449999999997</v>
      </c>
      <c r="C1717">
        <v>-122.05580999999999</v>
      </c>
      <c r="D1717">
        <v>587</v>
      </c>
      <c r="E1717">
        <v>7.3860000000000001</v>
      </c>
    </row>
    <row r="1718" spans="1:5">
      <c r="A1718" t="s">
        <v>1866</v>
      </c>
      <c r="B1718">
        <v>36.977420000000002</v>
      </c>
      <c r="C1718">
        <v>-122.05574</v>
      </c>
      <c r="D1718">
        <v>588</v>
      </c>
      <c r="E1718">
        <v>7.3929999999999998</v>
      </c>
    </row>
    <row r="1719" spans="1:5">
      <c r="A1719" t="s">
        <v>1866</v>
      </c>
      <c r="B1719">
        <v>36.97739</v>
      </c>
      <c r="C1719">
        <v>-122.05562999999999</v>
      </c>
      <c r="D1719">
        <v>589</v>
      </c>
      <c r="E1719">
        <v>7.4039999999999999</v>
      </c>
    </row>
    <row r="1720" spans="1:5">
      <c r="A1720" t="s">
        <v>1866</v>
      </c>
      <c r="B1720">
        <v>36.97739</v>
      </c>
      <c r="C1720">
        <v>-122.05561</v>
      </c>
      <c r="D1720">
        <v>590</v>
      </c>
      <c r="E1720">
        <v>7.4050000000000002</v>
      </c>
    </row>
    <row r="1721" spans="1:5">
      <c r="A1721" t="s">
        <v>1866</v>
      </c>
      <c r="B1721">
        <v>36.977379999999997</v>
      </c>
      <c r="C1721">
        <v>-122.05557</v>
      </c>
      <c r="D1721">
        <v>591</v>
      </c>
      <c r="E1721">
        <v>7.4089999999999998</v>
      </c>
    </row>
    <row r="1722" spans="1:5">
      <c r="A1722" t="s">
        <v>1866</v>
      </c>
      <c r="B1722">
        <v>36.977359999999997</v>
      </c>
      <c r="C1722">
        <v>-122.05551</v>
      </c>
      <c r="D1722">
        <v>592</v>
      </c>
      <c r="E1722">
        <v>7.415</v>
      </c>
    </row>
    <row r="1723" spans="1:5">
      <c r="A1723" t="s">
        <v>1866</v>
      </c>
      <c r="B1723">
        <v>36.977350000000001</v>
      </c>
      <c r="C1723">
        <v>-122.05542</v>
      </c>
      <c r="D1723">
        <v>593</v>
      </c>
      <c r="E1723">
        <v>7.423</v>
      </c>
    </row>
    <row r="1724" spans="1:5">
      <c r="A1724" t="s">
        <v>1866</v>
      </c>
      <c r="B1724">
        <v>36.977330000000002</v>
      </c>
      <c r="C1724">
        <v>-122.05535999999999</v>
      </c>
      <c r="D1724">
        <v>594</v>
      </c>
      <c r="E1724">
        <v>7.4290000000000003</v>
      </c>
    </row>
    <row r="1725" spans="1:5">
      <c r="A1725" t="s">
        <v>1866</v>
      </c>
      <c r="B1725">
        <v>36.977330000000002</v>
      </c>
      <c r="C1725">
        <v>-122.05531000000001</v>
      </c>
      <c r="D1725">
        <v>595</v>
      </c>
      <c r="E1725">
        <v>7.4329999999999998</v>
      </c>
    </row>
    <row r="1726" spans="1:5">
      <c r="A1726" t="s">
        <v>1866</v>
      </c>
      <c r="B1726">
        <v>36.977319999999999</v>
      </c>
      <c r="C1726">
        <v>-122.05526</v>
      </c>
      <c r="D1726">
        <v>596</v>
      </c>
      <c r="E1726">
        <v>7.4379999999999997</v>
      </c>
    </row>
    <row r="1727" spans="1:5">
      <c r="A1727" t="s">
        <v>1866</v>
      </c>
      <c r="B1727">
        <v>36.977319999999999</v>
      </c>
      <c r="C1727">
        <v>-122.05518000000001</v>
      </c>
      <c r="D1727">
        <v>597</v>
      </c>
      <c r="E1727">
        <v>7.4450000000000003</v>
      </c>
    </row>
    <row r="1728" spans="1:5">
      <c r="A1728" t="s">
        <v>1866</v>
      </c>
      <c r="B1728">
        <v>36.977310000000003</v>
      </c>
      <c r="C1728">
        <v>-122.05511</v>
      </c>
      <c r="D1728">
        <v>598</v>
      </c>
      <c r="E1728">
        <v>7.4509999999999996</v>
      </c>
    </row>
    <row r="1729" spans="1:5">
      <c r="A1729" t="s">
        <v>1866</v>
      </c>
      <c r="B1729">
        <v>36.977310000000003</v>
      </c>
      <c r="C1729">
        <v>-122.05495000000001</v>
      </c>
      <c r="D1729">
        <v>599</v>
      </c>
      <c r="E1729">
        <v>7.4649999999999999</v>
      </c>
    </row>
    <row r="1730" spans="1:5">
      <c r="A1730" t="s">
        <v>1866</v>
      </c>
      <c r="B1730">
        <v>36.9773</v>
      </c>
      <c r="C1730">
        <v>-122.05477999999999</v>
      </c>
      <c r="D1730">
        <v>600</v>
      </c>
      <c r="E1730">
        <v>7.4809999999999999</v>
      </c>
    </row>
    <row r="1731" spans="1:5">
      <c r="A1731" t="s">
        <v>1866</v>
      </c>
      <c r="B1731">
        <v>36.977290000000004</v>
      </c>
      <c r="C1731">
        <v>-122.05462</v>
      </c>
      <c r="D1731">
        <v>601</v>
      </c>
      <c r="E1731">
        <v>7.4950000000000001</v>
      </c>
    </row>
    <row r="1732" spans="1:5">
      <c r="A1732" t="s">
        <v>1866</v>
      </c>
      <c r="B1732">
        <v>36.97728</v>
      </c>
      <c r="C1732">
        <v>-122.05456</v>
      </c>
      <c r="D1732">
        <v>602</v>
      </c>
      <c r="E1732">
        <v>7.5</v>
      </c>
    </row>
    <row r="1733" spans="1:5">
      <c r="A1733" t="s">
        <v>1866</v>
      </c>
      <c r="B1733">
        <v>36.97728</v>
      </c>
      <c r="C1733">
        <v>-122.0545</v>
      </c>
      <c r="D1733">
        <v>603</v>
      </c>
      <c r="E1733">
        <v>7.5060000000000002</v>
      </c>
    </row>
    <row r="1734" spans="1:5">
      <c r="A1734" t="s">
        <v>1866</v>
      </c>
      <c r="B1734">
        <v>36.977249999999998</v>
      </c>
      <c r="C1734">
        <v>-122.05426</v>
      </c>
      <c r="D1734">
        <v>604</v>
      </c>
      <c r="E1734">
        <v>7.5270000000000001</v>
      </c>
    </row>
    <row r="1735" spans="1:5">
      <c r="A1735" t="s">
        <v>1866</v>
      </c>
      <c r="B1735">
        <v>36.977240000000002</v>
      </c>
      <c r="C1735">
        <v>-122.05417</v>
      </c>
      <c r="D1735">
        <v>605</v>
      </c>
      <c r="E1735">
        <v>7.5350000000000001</v>
      </c>
    </row>
    <row r="1736" spans="1:5">
      <c r="A1736" t="s">
        <v>1866</v>
      </c>
      <c r="B1736">
        <v>36.977220000000003</v>
      </c>
      <c r="C1736">
        <v>-122.05399</v>
      </c>
      <c r="D1736">
        <v>606</v>
      </c>
      <c r="E1736">
        <v>7.5510000000000002</v>
      </c>
    </row>
    <row r="1737" spans="1:5">
      <c r="A1737" t="s">
        <v>1866</v>
      </c>
      <c r="B1737">
        <v>36.977220000000003</v>
      </c>
      <c r="C1737">
        <v>-122.05395</v>
      </c>
      <c r="D1737">
        <v>607</v>
      </c>
      <c r="E1737">
        <v>7.5549999999999997</v>
      </c>
    </row>
    <row r="1738" spans="1:5">
      <c r="A1738" t="s">
        <v>1866</v>
      </c>
      <c r="B1738">
        <v>36.977209999999999</v>
      </c>
      <c r="C1738">
        <v>-122.0538</v>
      </c>
      <c r="D1738">
        <v>608</v>
      </c>
      <c r="E1738">
        <v>7.5679999999999996</v>
      </c>
    </row>
    <row r="1739" spans="1:5">
      <c r="A1739" t="s">
        <v>1866</v>
      </c>
      <c r="B1739">
        <v>36.977209999999999</v>
      </c>
      <c r="C1739">
        <v>-122.05356</v>
      </c>
      <c r="D1739">
        <v>609</v>
      </c>
      <c r="E1739">
        <v>7.59</v>
      </c>
    </row>
    <row r="1740" spans="1:5">
      <c r="A1740" t="s">
        <v>1866</v>
      </c>
      <c r="B1740">
        <v>36.97739</v>
      </c>
      <c r="C1740">
        <v>-122.05356999999999</v>
      </c>
      <c r="D1740">
        <v>610</v>
      </c>
      <c r="E1740">
        <v>7.61</v>
      </c>
    </row>
    <row r="1741" spans="1:5">
      <c r="A1741" t="s">
        <v>1866</v>
      </c>
      <c r="B1741">
        <v>36.977469999999997</v>
      </c>
      <c r="C1741">
        <v>-122.05359</v>
      </c>
      <c r="D1741">
        <v>611</v>
      </c>
      <c r="E1741">
        <v>7.6189999999999998</v>
      </c>
    </row>
    <row r="1742" spans="1:5">
      <c r="A1742" t="s">
        <v>1230</v>
      </c>
      <c r="B1742">
        <v>36.977249999999998</v>
      </c>
      <c r="C1742">
        <v>-122.05428999999999</v>
      </c>
      <c r="D1742">
        <v>1</v>
      </c>
      <c r="E1742">
        <v>0</v>
      </c>
    </row>
    <row r="1743" spans="1:5">
      <c r="A1743" t="s">
        <v>1230</v>
      </c>
      <c r="B1743">
        <v>36.97728</v>
      </c>
      <c r="C1743">
        <v>-122.0545</v>
      </c>
      <c r="D1743">
        <v>2</v>
      </c>
      <c r="E1743">
        <v>1.9E-2</v>
      </c>
    </row>
    <row r="1744" spans="1:5">
      <c r="A1744" t="s">
        <v>1230</v>
      </c>
      <c r="B1744">
        <v>36.97728</v>
      </c>
      <c r="C1744">
        <v>-122.05456</v>
      </c>
      <c r="D1744">
        <v>3</v>
      </c>
      <c r="E1744">
        <v>2.4E-2</v>
      </c>
    </row>
    <row r="1745" spans="1:5">
      <c r="A1745" t="s">
        <v>1230</v>
      </c>
      <c r="B1745">
        <v>36.977290000000004</v>
      </c>
      <c r="C1745">
        <v>-122.05462</v>
      </c>
      <c r="D1745">
        <v>4</v>
      </c>
      <c r="E1745">
        <v>0.03</v>
      </c>
    </row>
    <row r="1746" spans="1:5">
      <c r="A1746" t="s">
        <v>1230</v>
      </c>
      <c r="B1746">
        <v>36.9773</v>
      </c>
      <c r="C1746">
        <v>-122.05477999999999</v>
      </c>
      <c r="D1746">
        <v>5</v>
      </c>
      <c r="E1746">
        <v>4.3999999999999997E-2</v>
      </c>
    </row>
    <row r="1747" spans="1:5">
      <c r="A1747" t="s">
        <v>1230</v>
      </c>
      <c r="B1747">
        <v>36.977310000000003</v>
      </c>
      <c r="C1747">
        <v>-122.05495000000001</v>
      </c>
      <c r="D1747">
        <v>6</v>
      </c>
      <c r="E1747">
        <v>5.8999999999999997E-2</v>
      </c>
    </row>
    <row r="1748" spans="1:5">
      <c r="A1748" t="s">
        <v>1230</v>
      </c>
      <c r="B1748">
        <v>36.977310000000003</v>
      </c>
      <c r="C1748">
        <v>-122.05511</v>
      </c>
      <c r="D1748">
        <v>7</v>
      </c>
      <c r="E1748">
        <v>7.2999999999999995E-2</v>
      </c>
    </row>
    <row r="1749" spans="1:5">
      <c r="A1749" t="s">
        <v>1230</v>
      </c>
      <c r="B1749">
        <v>36.977319999999999</v>
      </c>
      <c r="C1749">
        <v>-122.05518000000001</v>
      </c>
      <c r="D1749">
        <v>8</v>
      </c>
      <c r="E1749">
        <v>0.08</v>
      </c>
    </row>
    <row r="1750" spans="1:5">
      <c r="A1750" t="s">
        <v>1230</v>
      </c>
      <c r="B1750">
        <v>36.977319999999999</v>
      </c>
      <c r="C1750">
        <v>-122.05526</v>
      </c>
      <c r="D1750">
        <v>9</v>
      </c>
      <c r="E1750">
        <v>8.6999999999999994E-2</v>
      </c>
    </row>
    <row r="1751" spans="1:5">
      <c r="A1751" t="s">
        <v>1230</v>
      </c>
      <c r="B1751">
        <v>36.977330000000002</v>
      </c>
      <c r="C1751">
        <v>-122.05531000000001</v>
      </c>
      <c r="D1751">
        <v>10</v>
      </c>
      <c r="E1751">
        <v>9.0999999999999998E-2</v>
      </c>
    </row>
    <row r="1752" spans="1:5">
      <c r="A1752" t="s">
        <v>1230</v>
      </c>
      <c r="B1752">
        <v>36.977330000000002</v>
      </c>
      <c r="C1752">
        <v>-122.05535999999999</v>
      </c>
      <c r="D1752">
        <v>11</v>
      </c>
      <c r="E1752">
        <v>9.6000000000000002E-2</v>
      </c>
    </row>
    <row r="1753" spans="1:5">
      <c r="A1753" t="s">
        <v>1230</v>
      </c>
      <c r="B1753">
        <v>36.977350000000001</v>
      </c>
      <c r="C1753">
        <v>-122.05542</v>
      </c>
      <c r="D1753">
        <v>12</v>
      </c>
      <c r="E1753">
        <v>0.10199999999999999</v>
      </c>
    </row>
    <row r="1754" spans="1:5">
      <c r="A1754" t="s">
        <v>1230</v>
      </c>
      <c r="B1754">
        <v>36.977359999999997</v>
      </c>
      <c r="C1754">
        <v>-122.05551</v>
      </c>
      <c r="D1754">
        <v>13</v>
      </c>
      <c r="E1754">
        <v>0.11</v>
      </c>
    </row>
    <row r="1755" spans="1:5">
      <c r="A1755" t="s">
        <v>1230</v>
      </c>
      <c r="B1755">
        <v>36.977379999999997</v>
      </c>
      <c r="C1755">
        <v>-122.05557</v>
      </c>
      <c r="D1755">
        <v>14</v>
      </c>
      <c r="E1755">
        <v>0.115</v>
      </c>
    </row>
    <row r="1756" spans="1:5">
      <c r="A1756" t="s">
        <v>1230</v>
      </c>
      <c r="B1756">
        <v>36.97739</v>
      </c>
      <c r="C1756">
        <v>-122.05561</v>
      </c>
      <c r="D1756">
        <v>15</v>
      </c>
      <c r="E1756">
        <v>0.11899999999999999</v>
      </c>
    </row>
    <row r="1757" spans="1:5">
      <c r="A1757" t="s">
        <v>1230</v>
      </c>
      <c r="B1757">
        <v>36.97739</v>
      </c>
      <c r="C1757">
        <v>-122.05562999999999</v>
      </c>
      <c r="D1757">
        <v>16</v>
      </c>
      <c r="E1757">
        <v>0.121</v>
      </c>
    </row>
    <row r="1758" spans="1:5">
      <c r="A1758" t="s">
        <v>1230</v>
      </c>
      <c r="B1758">
        <v>36.977420000000002</v>
      </c>
      <c r="C1758">
        <v>-122.05574</v>
      </c>
      <c r="D1758">
        <v>17</v>
      </c>
      <c r="E1758">
        <v>0.13100000000000001</v>
      </c>
    </row>
    <row r="1759" spans="1:5">
      <c r="A1759" t="s">
        <v>1230</v>
      </c>
      <c r="B1759">
        <v>36.977449999999997</v>
      </c>
      <c r="C1759">
        <v>-122.05580999999999</v>
      </c>
      <c r="D1759">
        <v>18</v>
      </c>
      <c r="E1759">
        <v>0.13800000000000001</v>
      </c>
    </row>
    <row r="1760" spans="1:5">
      <c r="A1760" t="s">
        <v>1230</v>
      </c>
      <c r="B1760">
        <v>36.977490000000003</v>
      </c>
      <c r="C1760">
        <v>-122.05591</v>
      </c>
      <c r="D1760">
        <v>19</v>
      </c>
      <c r="E1760">
        <v>0.14799999999999999</v>
      </c>
    </row>
    <row r="1761" spans="1:5">
      <c r="A1761" t="s">
        <v>1230</v>
      </c>
      <c r="B1761">
        <v>36.977539999999998</v>
      </c>
      <c r="C1761">
        <v>-122.05603000000001</v>
      </c>
      <c r="D1761">
        <v>20</v>
      </c>
      <c r="E1761">
        <v>0.16</v>
      </c>
    </row>
    <row r="1762" spans="1:5">
      <c r="A1762" t="s">
        <v>1230</v>
      </c>
      <c r="B1762">
        <v>36.97757</v>
      </c>
      <c r="C1762">
        <v>-122.0561</v>
      </c>
      <c r="D1762">
        <v>21</v>
      </c>
      <c r="E1762">
        <v>0.16700000000000001</v>
      </c>
    </row>
    <row r="1763" spans="1:5">
      <c r="A1763" t="s">
        <v>1230</v>
      </c>
      <c r="B1763">
        <v>36.977620000000002</v>
      </c>
      <c r="C1763">
        <v>-122.05616999999999</v>
      </c>
      <c r="D1763">
        <v>22</v>
      </c>
      <c r="E1763">
        <v>0.17599999999999999</v>
      </c>
    </row>
    <row r="1764" spans="1:5">
      <c r="A1764" t="s">
        <v>1230</v>
      </c>
      <c r="B1764">
        <v>36.977620000000002</v>
      </c>
      <c r="C1764">
        <v>-122.05618</v>
      </c>
      <c r="D1764">
        <v>23</v>
      </c>
      <c r="E1764">
        <v>0.17699999999999999</v>
      </c>
    </row>
    <row r="1765" spans="1:5">
      <c r="A1765" t="s">
        <v>1230</v>
      </c>
      <c r="B1765">
        <v>36.977679999999999</v>
      </c>
      <c r="C1765">
        <v>-122.05627</v>
      </c>
      <c r="D1765">
        <v>24</v>
      </c>
      <c r="E1765">
        <v>0.187</v>
      </c>
    </row>
    <row r="1766" spans="1:5">
      <c r="A1766" t="s">
        <v>1230</v>
      </c>
      <c r="B1766">
        <v>36.977739999999997</v>
      </c>
      <c r="C1766">
        <v>-122.05637</v>
      </c>
      <c r="D1766">
        <v>25</v>
      </c>
      <c r="E1766">
        <v>0.19800000000000001</v>
      </c>
    </row>
    <row r="1767" spans="1:5">
      <c r="A1767" t="s">
        <v>1230</v>
      </c>
      <c r="B1767">
        <v>36.977890000000002</v>
      </c>
      <c r="C1767">
        <v>-122.05659</v>
      </c>
      <c r="D1767">
        <v>26</v>
      </c>
      <c r="E1767">
        <v>0.224</v>
      </c>
    </row>
    <row r="1768" spans="1:5">
      <c r="A1768" t="s">
        <v>1230</v>
      </c>
      <c r="B1768">
        <v>36.977969999999999</v>
      </c>
      <c r="C1768">
        <v>-122.05670000000001</v>
      </c>
      <c r="D1768">
        <v>27</v>
      </c>
      <c r="E1768">
        <v>0.23699999999999999</v>
      </c>
    </row>
    <row r="1769" spans="1:5">
      <c r="A1769" t="s">
        <v>1230</v>
      </c>
      <c r="B1769">
        <v>36.978000000000002</v>
      </c>
      <c r="C1769">
        <v>-122.05674999999999</v>
      </c>
      <c r="D1769">
        <v>28</v>
      </c>
      <c r="E1769">
        <v>0.24299999999999999</v>
      </c>
    </row>
    <row r="1770" spans="1:5">
      <c r="A1770" t="s">
        <v>1230</v>
      </c>
      <c r="B1770">
        <v>36.978200000000001</v>
      </c>
      <c r="C1770">
        <v>-122.05704</v>
      </c>
      <c r="D1770">
        <v>29</v>
      </c>
      <c r="E1770">
        <v>0.27700000000000002</v>
      </c>
    </row>
    <row r="1771" spans="1:5">
      <c r="A1771" t="s">
        <v>1230</v>
      </c>
      <c r="B1771">
        <v>36.978319999999997</v>
      </c>
      <c r="C1771">
        <v>-122.05719999999999</v>
      </c>
      <c r="D1771">
        <v>30</v>
      </c>
      <c r="E1771">
        <v>0.29599999999999999</v>
      </c>
    </row>
    <row r="1772" spans="1:5">
      <c r="A1772" t="s">
        <v>1230</v>
      </c>
      <c r="B1772">
        <v>36.978400000000001</v>
      </c>
      <c r="C1772">
        <v>-122.05731</v>
      </c>
      <c r="D1772">
        <v>31</v>
      </c>
      <c r="E1772">
        <v>0.309</v>
      </c>
    </row>
    <row r="1773" spans="1:5">
      <c r="A1773" t="s">
        <v>1230</v>
      </c>
      <c r="B1773">
        <v>36.978479999999998</v>
      </c>
      <c r="C1773">
        <v>-122.05744</v>
      </c>
      <c r="D1773">
        <v>32</v>
      </c>
      <c r="E1773">
        <v>0.32400000000000001</v>
      </c>
    </row>
    <row r="1774" spans="1:5">
      <c r="A1774" t="s">
        <v>1230</v>
      </c>
      <c r="B1774">
        <v>36.978549999999998</v>
      </c>
      <c r="C1774">
        <v>-122.05754</v>
      </c>
      <c r="D1774">
        <v>33</v>
      </c>
      <c r="E1774">
        <v>0.33600000000000002</v>
      </c>
    </row>
    <row r="1775" spans="1:5">
      <c r="A1775" t="s">
        <v>1230</v>
      </c>
      <c r="B1775">
        <v>36.978610000000003</v>
      </c>
      <c r="C1775">
        <v>-122.05763</v>
      </c>
      <c r="D1775">
        <v>34</v>
      </c>
      <c r="E1775">
        <v>0.34599999999999997</v>
      </c>
    </row>
    <row r="1776" spans="1:5">
      <c r="A1776" t="s">
        <v>1230</v>
      </c>
      <c r="B1776">
        <v>36.97869</v>
      </c>
      <c r="C1776">
        <v>-122.05774</v>
      </c>
      <c r="D1776">
        <v>35</v>
      </c>
      <c r="E1776">
        <v>0.35899999999999999</v>
      </c>
    </row>
    <row r="1777" spans="1:5">
      <c r="A1777" t="s">
        <v>1230</v>
      </c>
      <c r="B1777">
        <v>36.978700000000003</v>
      </c>
      <c r="C1777">
        <v>-122.05776</v>
      </c>
      <c r="D1777">
        <v>36</v>
      </c>
      <c r="E1777">
        <v>0.36099999999999999</v>
      </c>
    </row>
    <row r="1778" spans="1:5">
      <c r="A1778" t="s">
        <v>1230</v>
      </c>
      <c r="B1778">
        <v>36.978760000000001</v>
      </c>
      <c r="C1778">
        <v>-122.05786000000001</v>
      </c>
      <c r="D1778">
        <v>37</v>
      </c>
      <c r="E1778">
        <v>0.372</v>
      </c>
    </row>
    <row r="1779" spans="1:5">
      <c r="A1779" t="s">
        <v>1230</v>
      </c>
      <c r="B1779">
        <v>36.9788</v>
      </c>
      <c r="C1779">
        <v>-122.05794</v>
      </c>
      <c r="D1779">
        <v>38</v>
      </c>
      <c r="E1779">
        <v>0.38100000000000001</v>
      </c>
    </row>
    <row r="1780" spans="1:5">
      <c r="A1780" t="s">
        <v>1230</v>
      </c>
      <c r="B1780">
        <v>36.978960000000001</v>
      </c>
      <c r="C1780">
        <v>-122.05816</v>
      </c>
      <c r="D1780">
        <v>39</v>
      </c>
      <c r="E1780">
        <v>0.40699999999999997</v>
      </c>
    </row>
    <row r="1781" spans="1:5">
      <c r="A1781" t="s">
        <v>1230</v>
      </c>
      <c r="B1781">
        <v>36.979019999999998</v>
      </c>
      <c r="C1781">
        <v>-122.05825</v>
      </c>
      <c r="D1781">
        <v>40</v>
      </c>
      <c r="E1781">
        <v>0.41799999999999998</v>
      </c>
    </row>
    <row r="1782" spans="1:5">
      <c r="A1782" t="s">
        <v>1230</v>
      </c>
      <c r="B1782">
        <v>36.97907</v>
      </c>
      <c r="C1782">
        <v>-122.05833</v>
      </c>
      <c r="D1782">
        <v>41</v>
      </c>
      <c r="E1782">
        <v>0.42699999999999999</v>
      </c>
    </row>
    <row r="1783" spans="1:5">
      <c r="A1783" t="s">
        <v>1230</v>
      </c>
      <c r="B1783">
        <v>36.979129999999998</v>
      </c>
      <c r="C1783">
        <v>-122.05840000000001</v>
      </c>
      <c r="D1783">
        <v>42</v>
      </c>
      <c r="E1783">
        <v>0.436</v>
      </c>
    </row>
    <row r="1784" spans="1:5">
      <c r="A1784" t="s">
        <v>1230</v>
      </c>
      <c r="B1784">
        <v>36.979230000000001</v>
      </c>
      <c r="C1784">
        <v>-122.05853</v>
      </c>
      <c r="D1784">
        <v>43</v>
      </c>
      <c r="E1784">
        <v>0.45200000000000001</v>
      </c>
    </row>
    <row r="1785" spans="1:5">
      <c r="A1785" t="s">
        <v>1230</v>
      </c>
      <c r="B1785">
        <v>36.979329999999997</v>
      </c>
      <c r="C1785">
        <v>-122.05864</v>
      </c>
      <c r="D1785">
        <v>44</v>
      </c>
      <c r="E1785">
        <v>0.46700000000000003</v>
      </c>
    </row>
    <row r="1786" spans="1:5">
      <c r="A1786" t="s">
        <v>1230</v>
      </c>
      <c r="B1786">
        <v>36.979379999999999</v>
      </c>
      <c r="C1786">
        <v>-122.0587</v>
      </c>
      <c r="D1786">
        <v>45</v>
      </c>
      <c r="E1786">
        <v>0.47399999999999998</v>
      </c>
    </row>
    <row r="1787" spans="1:5">
      <c r="A1787" t="s">
        <v>1230</v>
      </c>
      <c r="B1787">
        <v>36.979419999999998</v>
      </c>
      <c r="C1787">
        <v>-122.05874</v>
      </c>
      <c r="D1787">
        <v>46</v>
      </c>
      <c r="E1787">
        <v>0.48</v>
      </c>
    </row>
    <row r="1788" spans="1:5">
      <c r="A1788" t="s">
        <v>1230</v>
      </c>
      <c r="B1788">
        <v>36.979439999999997</v>
      </c>
      <c r="C1788">
        <v>-122.05876000000001</v>
      </c>
      <c r="D1788">
        <v>47</v>
      </c>
      <c r="E1788">
        <v>0.48299999999999998</v>
      </c>
    </row>
    <row r="1789" spans="1:5">
      <c r="A1789" t="s">
        <v>1230</v>
      </c>
      <c r="B1789">
        <v>36.979489999999998</v>
      </c>
      <c r="C1789">
        <v>-122.05880999999999</v>
      </c>
      <c r="D1789">
        <v>48</v>
      </c>
      <c r="E1789">
        <v>0.49</v>
      </c>
    </row>
    <row r="1790" spans="1:5">
      <c r="A1790" t="s">
        <v>1230</v>
      </c>
      <c r="B1790">
        <v>36.97954</v>
      </c>
      <c r="C1790">
        <v>-122.05886</v>
      </c>
      <c r="D1790">
        <v>49</v>
      </c>
      <c r="E1790">
        <v>0.497</v>
      </c>
    </row>
    <row r="1791" spans="1:5">
      <c r="A1791" t="s">
        <v>1230</v>
      </c>
      <c r="B1791">
        <v>36.979599999999998</v>
      </c>
      <c r="C1791">
        <v>-122.05891</v>
      </c>
      <c r="D1791">
        <v>50</v>
      </c>
      <c r="E1791">
        <v>0.505</v>
      </c>
    </row>
    <row r="1792" spans="1:5">
      <c r="A1792" t="s">
        <v>1230</v>
      </c>
      <c r="B1792">
        <v>36.979669999999999</v>
      </c>
      <c r="C1792">
        <v>-122.05896</v>
      </c>
      <c r="D1792">
        <v>51</v>
      </c>
      <c r="E1792">
        <v>0.51400000000000001</v>
      </c>
    </row>
    <row r="1793" spans="1:5">
      <c r="A1793" t="s">
        <v>1230</v>
      </c>
      <c r="B1793">
        <v>36.97974</v>
      </c>
      <c r="C1793">
        <v>-122.05902</v>
      </c>
      <c r="D1793">
        <v>52</v>
      </c>
      <c r="E1793">
        <v>0.52400000000000002</v>
      </c>
    </row>
    <row r="1794" spans="1:5">
      <c r="A1794" t="s">
        <v>1230</v>
      </c>
      <c r="B1794">
        <v>36.979810000000001</v>
      </c>
      <c r="C1794">
        <v>-122.05907000000001</v>
      </c>
      <c r="D1794">
        <v>53</v>
      </c>
      <c r="E1794">
        <v>0.53300000000000003</v>
      </c>
    </row>
    <row r="1795" spans="1:5">
      <c r="A1795" t="s">
        <v>1230</v>
      </c>
      <c r="B1795">
        <v>36.979840000000003</v>
      </c>
      <c r="C1795">
        <v>-122.05909</v>
      </c>
      <c r="D1795">
        <v>54</v>
      </c>
      <c r="E1795">
        <v>0.53600000000000003</v>
      </c>
    </row>
    <row r="1796" spans="1:5">
      <c r="A1796" t="s">
        <v>1230</v>
      </c>
      <c r="B1796">
        <v>36.979860000000002</v>
      </c>
      <c r="C1796">
        <v>-122.05911</v>
      </c>
      <c r="D1796">
        <v>55</v>
      </c>
      <c r="E1796">
        <v>0.53900000000000003</v>
      </c>
    </row>
    <row r="1797" spans="1:5">
      <c r="A1797" t="s">
        <v>1230</v>
      </c>
      <c r="B1797">
        <v>36.979880000000001</v>
      </c>
      <c r="C1797">
        <v>-122.05911999999999</v>
      </c>
      <c r="D1797">
        <v>56</v>
      </c>
      <c r="E1797">
        <v>0.54200000000000004</v>
      </c>
    </row>
    <row r="1798" spans="1:5">
      <c r="A1798" t="s">
        <v>1230</v>
      </c>
      <c r="B1798">
        <v>36.979889999999997</v>
      </c>
      <c r="C1798">
        <v>-122.05913</v>
      </c>
      <c r="D1798">
        <v>57</v>
      </c>
      <c r="E1798">
        <v>0.54300000000000004</v>
      </c>
    </row>
    <row r="1799" spans="1:5">
      <c r="A1799" t="s">
        <v>1230</v>
      </c>
      <c r="B1799">
        <v>36.979900000000001</v>
      </c>
      <c r="C1799">
        <v>-122.05915</v>
      </c>
      <c r="D1799">
        <v>58</v>
      </c>
      <c r="E1799">
        <v>0.54500000000000004</v>
      </c>
    </row>
    <row r="1800" spans="1:5">
      <c r="A1800" t="s">
        <v>1230</v>
      </c>
      <c r="B1800">
        <v>36.97992</v>
      </c>
      <c r="C1800">
        <v>-122.05916999999999</v>
      </c>
      <c r="D1800">
        <v>59</v>
      </c>
      <c r="E1800">
        <v>0.54800000000000004</v>
      </c>
    </row>
    <row r="1801" spans="1:5">
      <c r="A1801" t="s">
        <v>1230</v>
      </c>
      <c r="B1801">
        <v>36.979939999999999</v>
      </c>
      <c r="C1801">
        <v>-122.0592</v>
      </c>
      <c r="D1801">
        <v>60</v>
      </c>
      <c r="E1801">
        <v>0.55100000000000005</v>
      </c>
    </row>
    <row r="1802" spans="1:5">
      <c r="A1802" t="s">
        <v>1230</v>
      </c>
      <c r="B1802">
        <v>36.980089999999997</v>
      </c>
      <c r="C1802">
        <v>-122.05934000000001</v>
      </c>
      <c r="D1802">
        <v>61</v>
      </c>
      <c r="E1802">
        <v>0.57199999999999995</v>
      </c>
    </row>
    <row r="1803" spans="1:5">
      <c r="A1803" t="s">
        <v>1230</v>
      </c>
      <c r="B1803">
        <v>36.98019</v>
      </c>
      <c r="C1803">
        <v>-122.05945</v>
      </c>
      <c r="D1803">
        <v>62</v>
      </c>
      <c r="E1803">
        <v>0.58699999999999997</v>
      </c>
    </row>
    <row r="1804" spans="1:5">
      <c r="A1804" t="s">
        <v>1230</v>
      </c>
      <c r="B1804">
        <v>36.9803</v>
      </c>
      <c r="C1804">
        <v>-122.05959</v>
      </c>
      <c r="D1804">
        <v>63</v>
      </c>
      <c r="E1804">
        <v>0.60399999999999998</v>
      </c>
    </row>
    <row r="1805" spans="1:5">
      <c r="A1805" t="s">
        <v>1230</v>
      </c>
      <c r="B1805">
        <v>36.980359999999997</v>
      </c>
      <c r="C1805">
        <v>-122.05965</v>
      </c>
      <c r="D1805">
        <v>64</v>
      </c>
      <c r="E1805">
        <v>0.61299999999999999</v>
      </c>
    </row>
    <row r="1806" spans="1:5">
      <c r="A1806" t="s">
        <v>1230</v>
      </c>
      <c r="B1806">
        <v>36.980510000000002</v>
      </c>
      <c r="C1806">
        <v>-122.05983000000001</v>
      </c>
      <c r="D1806">
        <v>65</v>
      </c>
      <c r="E1806">
        <v>0.63600000000000001</v>
      </c>
    </row>
    <row r="1807" spans="1:5">
      <c r="A1807" t="s">
        <v>1230</v>
      </c>
      <c r="B1807">
        <v>36.98068</v>
      </c>
      <c r="C1807">
        <v>-122.06004</v>
      </c>
      <c r="D1807">
        <v>66</v>
      </c>
      <c r="E1807">
        <v>0.66300000000000003</v>
      </c>
    </row>
    <row r="1808" spans="1:5">
      <c r="A1808" t="s">
        <v>1230</v>
      </c>
      <c r="B1808">
        <v>36.981029999999997</v>
      </c>
      <c r="C1808">
        <v>-122.06048</v>
      </c>
      <c r="D1808">
        <v>67</v>
      </c>
      <c r="E1808">
        <v>0.71799999999999997</v>
      </c>
    </row>
    <row r="1809" spans="1:5">
      <c r="A1809" t="s">
        <v>1230</v>
      </c>
      <c r="B1809">
        <v>36.981160000000003</v>
      </c>
      <c r="C1809">
        <v>-122.06064000000001</v>
      </c>
      <c r="D1809">
        <v>68</v>
      </c>
      <c r="E1809">
        <v>0.73799999999999999</v>
      </c>
    </row>
    <row r="1810" spans="1:5">
      <c r="A1810" t="s">
        <v>1230</v>
      </c>
      <c r="B1810">
        <v>36.981270000000002</v>
      </c>
      <c r="C1810">
        <v>-122.06077000000001</v>
      </c>
      <c r="D1810">
        <v>69</v>
      </c>
      <c r="E1810">
        <v>0.755</v>
      </c>
    </row>
    <row r="1811" spans="1:5">
      <c r="A1811" t="s">
        <v>1230</v>
      </c>
      <c r="B1811">
        <v>36.981290000000001</v>
      </c>
      <c r="C1811">
        <v>-122.06079</v>
      </c>
      <c r="D1811">
        <v>70</v>
      </c>
      <c r="E1811">
        <v>0.75800000000000001</v>
      </c>
    </row>
    <row r="1812" spans="1:5">
      <c r="A1812" t="s">
        <v>1230</v>
      </c>
      <c r="B1812">
        <v>36.981479999999998</v>
      </c>
      <c r="C1812">
        <v>-122.06102</v>
      </c>
      <c r="D1812">
        <v>71</v>
      </c>
      <c r="E1812">
        <v>0.78700000000000003</v>
      </c>
    </row>
    <row r="1813" spans="1:5">
      <c r="A1813" t="s">
        <v>1230</v>
      </c>
      <c r="B1813">
        <v>36.981670000000001</v>
      </c>
      <c r="C1813">
        <v>-122.06126999999999</v>
      </c>
      <c r="D1813">
        <v>72</v>
      </c>
      <c r="E1813">
        <v>0.81799999999999995</v>
      </c>
    </row>
    <row r="1814" spans="1:5">
      <c r="A1814" t="s">
        <v>1230</v>
      </c>
      <c r="B1814">
        <v>36.981819999999999</v>
      </c>
      <c r="C1814">
        <v>-122.06144999999999</v>
      </c>
      <c r="D1814">
        <v>73</v>
      </c>
      <c r="E1814">
        <v>0.84099999999999997</v>
      </c>
    </row>
    <row r="1815" spans="1:5">
      <c r="A1815" t="s">
        <v>1230</v>
      </c>
      <c r="B1815">
        <v>36.981929999999998</v>
      </c>
      <c r="C1815">
        <v>-122.06159</v>
      </c>
      <c r="D1815">
        <v>74</v>
      </c>
      <c r="E1815">
        <v>0.85799999999999998</v>
      </c>
    </row>
    <row r="1816" spans="1:5">
      <c r="A1816" t="s">
        <v>1230</v>
      </c>
      <c r="B1816">
        <v>36.981999999999999</v>
      </c>
      <c r="C1816">
        <v>-122.06169</v>
      </c>
      <c r="D1816">
        <v>75</v>
      </c>
      <c r="E1816">
        <v>0.87</v>
      </c>
    </row>
    <row r="1817" spans="1:5">
      <c r="A1817" t="s">
        <v>1230</v>
      </c>
      <c r="B1817">
        <v>36.982100000000003</v>
      </c>
      <c r="C1817">
        <v>-122.06183</v>
      </c>
      <c r="D1817">
        <v>76</v>
      </c>
      <c r="E1817">
        <v>0.88700000000000001</v>
      </c>
    </row>
    <row r="1818" spans="1:5">
      <c r="A1818" t="s">
        <v>1230</v>
      </c>
      <c r="B1818">
        <v>36.982120000000002</v>
      </c>
      <c r="C1818">
        <v>-122.06185000000001</v>
      </c>
      <c r="D1818">
        <v>77</v>
      </c>
      <c r="E1818">
        <v>0.89</v>
      </c>
    </row>
    <row r="1819" spans="1:5">
      <c r="A1819" t="s">
        <v>1230</v>
      </c>
      <c r="B1819">
        <v>36.98218</v>
      </c>
      <c r="C1819">
        <v>-122.06195</v>
      </c>
      <c r="D1819">
        <v>78</v>
      </c>
      <c r="E1819">
        <v>0.90100000000000002</v>
      </c>
    </row>
    <row r="1820" spans="1:5">
      <c r="A1820" t="s">
        <v>1230</v>
      </c>
      <c r="B1820">
        <v>36.982199999999999</v>
      </c>
      <c r="C1820">
        <v>-122.06198000000001</v>
      </c>
      <c r="D1820">
        <v>79</v>
      </c>
      <c r="E1820">
        <v>0.90400000000000003</v>
      </c>
    </row>
    <row r="1821" spans="1:5">
      <c r="A1821" t="s">
        <v>1230</v>
      </c>
      <c r="B1821">
        <v>36.982230000000001</v>
      </c>
      <c r="C1821">
        <v>-122.06202</v>
      </c>
      <c r="D1821">
        <v>80</v>
      </c>
      <c r="E1821">
        <v>0.90900000000000003</v>
      </c>
    </row>
    <row r="1822" spans="1:5">
      <c r="A1822" t="s">
        <v>1230</v>
      </c>
      <c r="B1822">
        <v>36.982289999999999</v>
      </c>
      <c r="C1822">
        <v>-122.0621</v>
      </c>
      <c r="D1822">
        <v>81</v>
      </c>
      <c r="E1822">
        <v>0.91900000000000004</v>
      </c>
    </row>
    <row r="1823" spans="1:5">
      <c r="A1823" t="s">
        <v>1230</v>
      </c>
      <c r="B1823">
        <v>36.982300000000002</v>
      </c>
      <c r="C1823">
        <v>-122.06213</v>
      </c>
      <c r="D1823">
        <v>82</v>
      </c>
      <c r="E1823">
        <v>0.92200000000000004</v>
      </c>
    </row>
    <row r="1824" spans="1:5">
      <c r="A1824" t="s">
        <v>1230</v>
      </c>
      <c r="B1824">
        <v>36.982489999999999</v>
      </c>
      <c r="C1824">
        <v>-122.06244</v>
      </c>
      <c r="D1824">
        <v>83</v>
      </c>
      <c r="E1824">
        <v>0.95599999999999996</v>
      </c>
    </row>
    <row r="1825" spans="1:5">
      <c r="A1825" t="s">
        <v>1230</v>
      </c>
      <c r="B1825">
        <v>36.982559999999999</v>
      </c>
      <c r="C1825">
        <v>-122.06255</v>
      </c>
      <c r="D1825">
        <v>84</v>
      </c>
      <c r="E1825">
        <v>0.96899999999999997</v>
      </c>
    </row>
    <row r="1826" spans="1:5">
      <c r="A1826" t="s">
        <v>1230</v>
      </c>
      <c r="B1826">
        <v>36.982669999999999</v>
      </c>
      <c r="C1826">
        <v>-122.06274000000001</v>
      </c>
      <c r="D1826">
        <v>85</v>
      </c>
      <c r="E1826">
        <v>0.99</v>
      </c>
    </row>
    <row r="1827" spans="1:5">
      <c r="A1827" t="s">
        <v>1230</v>
      </c>
      <c r="B1827">
        <v>36.982669999999999</v>
      </c>
      <c r="C1827">
        <v>-122.06274999999999</v>
      </c>
      <c r="D1827">
        <v>86</v>
      </c>
      <c r="E1827">
        <v>0.99099999999999999</v>
      </c>
    </row>
    <row r="1828" spans="1:5">
      <c r="A1828" t="s">
        <v>1230</v>
      </c>
      <c r="B1828">
        <v>36.982759999999999</v>
      </c>
      <c r="C1828">
        <v>-122.06292000000001</v>
      </c>
      <c r="D1828">
        <v>87</v>
      </c>
      <c r="E1828">
        <v>1.0089999999999999</v>
      </c>
    </row>
    <row r="1829" spans="1:5">
      <c r="A1829" t="s">
        <v>1230</v>
      </c>
      <c r="B1829">
        <v>36.982860000000002</v>
      </c>
      <c r="C1829">
        <v>-122.06312</v>
      </c>
      <c r="D1829">
        <v>88</v>
      </c>
      <c r="E1829">
        <v>1.03</v>
      </c>
    </row>
    <row r="1830" spans="1:5">
      <c r="A1830" t="s">
        <v>1230</v>
      </c>
      <c r="B1830">
        <v>36.982950000000002</v>
      </c>
      <c r="C1830">
        <v>-122.0633</v>
      </c>
      <c r="D1830">
        <v>89</v>
      </c>
      <c r="E1830">
        <v>1.0489999999999999</v>
      </c>
    </row>
    <row r="1831" spans="1:5">
      <c r="A1831" t="s">
        <v>1230</v>
      </c>
      <c r="B1831">
        <v>36.982959999999999</v>
      </c>
      <c r="C1831">
        <v>-122.06331</v>
      </c>
      <c r="D1831">
        <v>90</v>
      </c>
      <c r="E1831">
        <v>1.05</v>
      </c>
    </row>
    <row r="1832" spans="1:5">
      <c r="A1832" t="s">
        <v>1230</v>
      </c>
      <c r="B1832">
        <v>36.982970000000002</v>
      </c>
      <c r="C1832">
        <v>-122.06334</v>
      </c>
      <c r="D1832">
        <v>91</v>
      </c>
      <c r="E1832">
        <v>1.0529999999999999</v>
      </c>
    </row>
    <row r="1833" spans="1:5">
      <c r="A1833" t="s">
        <v>1230</v>
      </c>
      <c r="B1833">
        <v>36.983089999999997</v>
      </c>
      <c r="C1833">
        <v>-122.06359</v>
      </c>
      <c r="D1833">
        <v>92</v>
      </c>
      <c r="E1833">
        <v>1.079</v>
      </c>
    </row>
    <row r="1834" spans="1:5">
      <c r="A1834" t="s">
        <v>1230</v>
      </c>
      <c r="B1834">
        <v>36.983130000000003</v>
      </c>
      <c r="C1834">
        <v>-122.06368999999999</v>
      </c>
      <c r="D1834">
        <v>93</v>
      </c>
      <c r="E1834">
        <v>1.089</v>
      </c>
    </row>
    <row r="1835" spans="1:5">
      <c r="A1835" t="s">
        <v>1230</v>
      </c>
      <c r="B1835">
        <v>36.983319999999999</v>
      </c>
      <c r="C1835">
        <v>-122.06408</v>
      </c>
      <c r="D1835">
        <v>94</v>
      </c>
      <c r="E1835">
        <v>1.129</v>
      </c>
    </row>
    <row r="1836" spans="1:5">
      <c r="A1836" t="s">
        <v>1230</v>
      </c>
      <c r="B1836">
        <v>36.983359999999998</v>
      </c>
      <c r="C1836">
        <v>-122.06417</v>
      </c>
      <c r="D1836">
        <v>95</v>
      </c>
      <c r="E1836">
        <v>1.1379999999999999</v>
      </c>
    </row>
    <row r="1837" spans="1:5">
      <c r="A1837" t="s">
        <v>1230</v>
      </c>
      <c r="B1837">
        <v>36.983409999999999</v>
      </c>
      <c r="C1837">
        <v>-122.06428</v>
      </c>
      <c r="D1837">
        <v>96</v>
      </c>
      <c r="E1837">
        <v>1.1499999999999999</v>
      </c>
    </row>
    <row r="1838" spans="1:5">
      <c r="A1838" t="s">
        <v>1230</v>
      </c>
      <c r="B1838">
        <v>36.983510000000003</v>
      </c>
      <c r="C1838">
        <v>-122.06447</v>
      </c>
      <c r="D1838">
        <v>97</v>
      </c>
      <c r="E1838">
        <v>1.17</v>
      </c>
    </row>
    <row r="1839" spans="1:5">
      <c r="A1839" t="s">
        <v>1230</v>
      </c>
      <c r="B1839">
        <v>36.983609999999999</v>
      </c>
      <c r="C1839">
        <v>-122.06466</v>
      </c>
      <c r="D1839">
        <v>98</v>
      </c>
      <c r="E1839">
        <v>1.19</v>
      </c>
    </row>
    <row r="1840" spans="1:5">
      <c r="A1840" t="s">
        <v>1230</v>
      </c>
      <c r="B1840">
        <v>36.983719999999998</v>
      </c>
      <c r="C1840">
        <v>-122.06487</v>
      </c>
      <c r="D1840">
        <v>99</v>
      </c>
      <c r="E1840">
        <v>1.212</v>
      </c>
    </row>
    <row r="1841" spans="1:5">
      <c r="A1841" t="s">
        <v>1230</v>
      </c>
      <c r="B1841">
        <v>36.983840000000001</v>
      </c>
      <c r="C1841">
        <v>-122.06507999999999</v>
      </c>
      <c r="D1841">
        <v>100</v>
      </c>
      <c r="E1841">
        <v>1.2350000000000001</v>
      </c>
    </row>
    <row r="1842" spans="1:5">
      <c r="A1842" t="s">
        <v>1230</v>
      </c>
      <c r="B1842">
        <v>36.983930000000001</v>
      </c>
      <c r="C1842">
        <v>-122.06523</v>
      </c>
      <c r="D1842">
        <v>101</v>
      </c>
      <c r="E1842">
        <v>1.252</v>
      </c>
    </row>
    <row r="1843" spans="1:5">
      <c r="A1843" t="s">
        <v>1230</v>
      </c>
      <c r="B1843">
        <v>36.983960000000003</v>
      </c>
      <c r="C1843">
        <v>-122.06528</v>
      </c>
      <c r="D1843">
        <v>102</v>
      </c>
      <c r="E1843">
        <v>1.258</v>
      </c>
    </row>
    <row r="1844" spans="1:5">
      <c r="A1844" t="s">
        <v>1230</v>
      </c>
      <c r="B1844">
        <v>36.98404</v>
      </c>
      <c r="C1844">
        <v>-122.06541</v>
      </c>
      <c r="D1844">
        <v>103</v>
      </c>
      <c r="E1844">
        <v>1.272</v>
      </c>
    </row>
    <row r="1845" spans="1:5">
      <c r="A1845" t="s">
        <v>1230</v>
      </c>
      <c r="B1845">
        <v>36.984259999999999</v>
      </c>
      <c r="C1845">
        <v>-122.06574000000001</v>
      </c>
      <c r="D1845">
        <v>104</v>
      </c>
      <c r="E1845">
        <v>1.31</v>
      </c>
    </row>
    <row r="1846" spans="1:5">
      <c r="A1846" t="s">
        <v>1230</v>
      </c>
      <c r="B1846">
        <v>36.984270000000002</v>
      </c>
      <c r="C1846">
        <v>-122.06576</v>
      </c>
      <c r="D1846">
        <v>105</v>
      </c>
      <c r="E1846">
        <v>1.3120000000000001</v>
      </c>
    </row>
    <row r="1847" spans="1:5">
      <c r="A1847" t="s">
        <v>1230</v>
      </c>
      <c r="B1847">
        <v>36.984389999999998</v>
      </c>
      <c r="C1847">
        <v>-122.06592000000001</v>
      </c>
      <c r="D1847">
        <v>106</v>
      </c>
      <c r="E1847">
        <v>1.3320000000000001</v>
      </c>
    </row>
    <row r="1848" spans="1:5">
      <c r="A1848" t="s">
        <v>1230</v>
      </c>
      <c r="B1848">
        <v>36.98451</v>
      </c>
      <c r="C1848">
        <v>-122.06609</v>
      </c>
      <c r="D1848">
        <v>107</v>
      </c>
      <c r="E1848">
        <v>1.3520000000000001</v>
      </c>
    </row>
    <row r="1849" spans="1:5">
      <c r="A1849" t="s">
        <v>1230</v>
      </c>
      <c r="B1849">
        <v>36.984589999999997</v>
      </c>
      <c r="C1849">
        <v>-122.06619000000001</v>
      </c>
      <c r="D1849">
        <v>108</v>
      </c>
      <c r="E1849">
        <v>1.365</v>
      </c>
    </row>
    <row r="1850" spans="1:5">
      <c r="A1850" t="s">
        <v>1230</v>
      </c>
      <c r="B1850">
        <v>36.984819999999999</v>
      </c>
      <c r="C1850">
        <v>-122.06648</v>
      </c>
      <c r="D1850">
        <v>109</v>
      </c>
      <c r="E1850">
        <v>1.401</v>
      </c>
    </row>
    <row r="1851" spans="1:5">
      <c r="A1851" t="s">
        <v>1230</v>
      </c>
      <c r="B1851">
        <v>36.98489</v>
      </c>
      <c r="C1851">
        <v>-122.06657</v>
      </c>
      <c r="D1851">
        <v>110</v>
      </c>
      <c r="E1851">
        <v>1.4119999999999999</v>
      </c>
    </row>
    <row r="1852" spans="1:5">
      <c r="A1852" t="s">
        <v>1230</v>
      </c>
      <c r="B1852">
        <v>36.984949999999998</v>
      </c>
      <c r="C1852">
        <v>-122.06663</v>
      </c>
      <c r="D1852">
        <v>111</v>
      </c>
      <c r="E1852">
        <v>1.421</v>
      </c>
    </row>
    <row r="1853" spans="1:5">
      <c r="A1853" t="s">
        <v>1230</v>
      </c>
      <c r="B1853">
        <v>36.985199999999999</v>
      </c>
      <c r="C1853">
        <v>-122.06690999999999</v>
      </c>
      <c r="D1853">
        <v>112</v>
      </c>
      <c r="E1853">
        <v>1.458</v>
      </c>
    </row>
    <row r="1854" spans="1:5">
      <c r="A1854" t="s">
        <v>1230</v>
      </c>
      <c r="B1854">
        <v>36.985439999999997</v>
      </c>
      <c r="C1854">
        <v>-122.06715</v>
      </c>
      <c r="D1854">
        <v>113</v>
      </c>
      <c r="E1854">
        <v>1.492</v>
      </c>
    </row>
    <row r="1855" spans="1:5">
      <c r="A1855" t="s">
        <v>1230</v>
      </c>
      <c r="B1855">
        <v>36.985460000000003</v>
      </c>
      <c r="C1855">
        <v>-122.06717</v>
      </c>
      <c r="D1855">
        <v>114</v>
      </c>
      <c r="E1855">
        <v>1.4950000000000001</v>
      </c>
    </row>
    <row r="1856" spans="1:5">
      <c r="A1856" t="s">
        <v>1230</v>
      </c>
      <c r="B1856">
        <v>36.986040000000003</v>
      </c>
      <c r="C1856">
        <v>-122.06767000000001</v>
      </c>
      <c r="D1856">
        <v>115</v>
      </c>
      <c r="E1856">
        <v>1.573</v>
      </c>
    </row>
    <row r="1857" spans="1:5">
      <c r="A1857" t="s">
        <v>1230</v>
      </c>
      <c r="B1857">
        <v>36.986179999999997</v>
      </c>
      <c r="C1857">
        <v>-122.06778</v>
      </c>
      <c r="D1857">
        <v>116</v>
      </c>
      <c r="E1857">
        <v>1.5920000000000001</v>
      </c>
    </row>
    <row r="1858" spans="1:5">
      <c r="A1858" t="s">
        <v>1230</v>
      </c>
      <c r="B1858">
        <v>36.986490000000003</v>
      </c>
      <c r="C1858">
        <v>-122.06801</v>
      </c>
      <c r="D1858">
        <v>117</v>
      </c>
      <c r="E1858">
        <v>1.6319999999999999</v>
      </c>
    </row>
    <row r="1859" spans="1:5">
      <c r="A1859" t="s">
        <v>1230</v>
      </c>
      <c r="B1859">
        <v>36.98686</v>
      </c>
      <c r="C1859">
        <v>-122.06825000000001</v>
      </c>
      <c r="D1859">
        <v>118</v>
      </c>
      <c r="E1859">
        <v>1.6779999999999999</v>
      </c>
    </row>
    <row r="1860" spans="1:5">
      <c r="A1860" t="s">
        <v>1230</v>
      </c>
      <c r="B1860">
        <v>36.986899999999999</v>
      </c>
      <c r="C1860">
        <v>-122.06827</v>
      </c>
      <c r="D1860">
        <v>119</v>
      </c>
      <c r="E1860">
        <v>1.6830000000000001</v>
      </c>
    </row>
    <row r="1861" spans="1:5">
      <c r="A1861" t="s">
        <v>1230</v>
      </c>
      <c r="B1861">
        <v>36.987000000000002</v>
      </c>
      <c r="C1861">
        <v>-122.06833</v>
      </c>
      <c r="D1861">
        <v>120</v>
      </c>
      <c r="E1861">
        <v>1.6950000000000001</v>
      </c>
    </row>
    <row r="1862" spans="1:5">
      <c r="A1862" t="s">
        <v>1230</v>
      </c>
      <c r="B1862">
        <v>36.987180000000002</v>
      </c>
      <c r="C1862">
        <v>-122.06843000000001</v>
      </c>
      <c r="D1862">
        <v>121</v>
      </c>
      <c r="E1862">
        <v>1.7170000000000001</v>
      </c>
    </row>
    <row r="1863" spans="1:5">
      <c r="A1863" t="s">
        <v>1230</v>
      </c>
      <c r="B1863">
        <v>36.987299999999998</v>
      </c>
      <c r="C1863">
        <v>-122.06849</v>
      </c>
      <c r="D1863">
        <v>122</v>
      </c>
      <c r="E1863">
        <v>1.7310000000000001</v>
      </c>
    </row>
    <row r="1864" spans="1:5">
      <c r="A1864" t="s">
        <v>1230</v>
      </c>
      <c r="B1864">
        <v>36.987400000000001</v>
      </c>
      <c r="C1864">
        <v>-122.06854</v>
      </c>
      <c r="D1864">
        <v>123</v>
      </c>
      <c r="E1864">
        <v>1.7430000000000001</v>
      </c>
    </row>
    <row r="1865" spans="1:5">
      <c r="A1865" t="s">
        <v>1230</v>
      </c>
      <c r="B1865">
        <v>36.987850000000002</v>
      </c>
      <c r="C1865">
        <v>-122.06874999999999</v>
      </c>
      <c r="D1865">
        <v>124</v>
      </c>
      <c r="E1865">
        <v>1.7969999999999999</v>
      </c>
    </row>
    <row r="1866" spans="1:5">
      <c r="A1866" t="s">
        <v>1230</v>
      </c>
      <c r="B1866">
        <v>36.98789</v>
      </c>
      <c r="C1866">
        <v>-122.06856999999999</v>
      </c>
      <c r="D1866">
        <v>125</v>
      </c>
      <c r="E1866">
        <v>1.8129999999999999</v>
      </c>
    </row>
    <row r="1867" spans="1:5">
      <c r="A1867" t="s">
        <v>1230</v>
      </c>
      <c r="B1867">
        <v>36.987949999999998</v>
      </c>
      <c r="C1867">
        <v>-122.06846</v>
      </c>
      <c r="D1867">
        <v>126</v>
      </c>
      <c r="E1867">
        <v>1.825</v>
      </c>
    </row>
    <row r="1868" spans="1:5">
      <c r="A1868" t="s">
        <v>1230</v>
      </c>
      <c r="B1868">
        <v>36.988</v>
      </c>
      <c r="C1868">
        <v>-122.06837</v>
      </c>
      <c r="D1868">
        <v>127</v>
      </c>
      <c r="E1868">
        <v>1.835</v>
      </c>
    </row>
    <row r="1869" spans="1:5">
      <c r="A1869" t="s">
        <v>1230</v>
      </c>
      <c r="B1869">
        <v>36.988050000000001</v>
      </c>
      <c r="C1869">
        <v>-122.06831</v>
      </c>
      <c r="D1869">
        <v>128</v>
      </c>
      <c r="E1869">
        <v>1.843</v>
      </c>
    </row>
    <row r="1870" spans="1:5">
      <c r="A1870" t="s">
        <v>1230</v>
      </c>
      <c r="B1870">
        <v>36.988079999999997</v>
      </c>
      <c r="C1870">
        <v>-122.06827</v>
      </c>
      <c r="D1870">
        <v>129</v>
      </c>
      <c r="E1870">
        <v>1.8480000000000001</v>
      </c>
    </row>
    <row r="1871" spans="1:5">
      <c r="A1871" t="s">
        <v>1230</v>
      </c>
      <c r="B1871">
        <v>36.988100000000003</v>
      </c>
      <c r="C1871">
        <v>-122.06825000000001</v>
      </c>
      <c r="D1871">
        <v>130</v>
      </c>
      <c r="E1871">
        <v>1.85</v>
      </c>
    </row>
    <row r="1872" spans="1:5">
      <c r="A1872" t="s">
        <v>1230</v>
      </c>
      <c r="B1872">
        <v>36.988160000000001</v>
      </c>
      <c r="C1872">
        <v>-122.06822</v>
      </c>
      <c r="D1872">
        <v>131</v>
      </c>
      <c r="E1872">
        <v>1.8580000000000001</v>
      </c>
    </row>
    <row r="1873" spans="1:5">
      <c r="A1873" t="s">
        <v>1230</v>
      </c>
      <c r="B1873">
        <v>36.988199999999999</v>
      </c>
      <c r="C1873">
        <v>-122.0682</v>
      </c>
      <c r="D1873">
        <v>132</v>
      </c>
      <c r="E1873">
        <v>1.8620000000000001</v>
      </c>
    </row>
    <row r="1874" spans="1:5">
      <c r="A1874" t="s">
        <v>1230</v>
      </c>
      <c r="B1874">
        <v>36.988219999999998</v>
      </c>
      <c r="C1874">
        <v>-122.06819</v>
      </c>
      <c r="D1874">
        <v>133</v>
      </c>
      <c r="E1874">
        <v>1.865</v>
      </c>
    </row>
    <row r="1875" spans="1:5">
      <c r="A1875" t="s">
        <v>1230</v>
      </c>
      <c r="B1875">
        <v>36.988239999999998</v>
      </c>
      <c r="C1875">
        <v>-122.06818</v>
      </c>
      <c r="D1875">
        <v>134</v>
      </c>
      <c r="E1875">
        <v>1.867</v>
      </c>
    </row>
    <row r="1876" spans="1:5">
      <c r="A1876" t="s">
        <v>1230</v>
      </c>
      <c r="B1876">
        <v>36.988289999999999</v>
      </c>
      <c r="C1876">
        <v>-122.06816000000001</v>
      </c>
      <c r="D1876">
        <v>135</v>
      </c>
      <c r="E1876">
        <v>1.873</v>
      </c>
    </row>
    <row r="1877" spans="1:5">
      <c r="A1877" t="s">
        <v>1230</v>
      </c>
      <c r="B1877">
        <v>36.988370000000003</v>
      </c>
      <c r="C1877">
        <v>-122.06814</v>
      </c>
      <c r="D1877">
        <v>136</v>
      </c>
      <c r="E1877">
        <v>1.8819999999999999</v>
      </c>
    </row>
    <row r="1878" spans="1:5">
      <c r="A1878" t="s">
        <v>1230</v>
      </c>
      <c r="B1878">
        <v>36.988439999999997</v>
      </c>
      <c r="C1878">
        <v>-122.06813</v>
      </c>
      <c r="D1878">
        <v>137</v>
      </c>
      <c r="E1878">
        <v>1.89</v>
      </c>
    </row>
    <row r="1879" spans="1:5">
      <c r="A1879" t="s">
        <v>1230</v>
      </c>
      <c r="B1879">
        <v>36.98854</v>
      </c>
      <c r="C1879">
        <v>-122.06811999999999</v>
      </c>
      <c r="D1879">
        <v>138</v>
      </c>
      <c r="E1879">
        <v>1.901</v>
      </c>
    </row>
    <row r="1880" spans="1:5">
      <c r="A1880" t="s">
        <v>1230</v>
      </c>
      <c r="B1880">
        <v>36.988590000000002</v>
      </c>
      <c r="C1880">
        <v>-122.06811999999999</v>
      </c>
      <c r="D1880">
        <v>139</v>
      </c>
      <c r="E1880">
        <v>1.907</v>
      </c>
    </row>
    <row r="1881" spans="1:5">
      <c r="A1881" t="s">
        <v>1230</v>
      </c>
      <c r="B1881">
        <v>36.988720000000001</v>
      </c>
      <c r="C1881">
        <v>-122.0681</v>
      </c>
      <c r="D1881">
        <v>140</v>
      </c>
      <c r="E1881">
        <v>1.921</v>
      </c>
    </row>
    <row r="1882" spans="1:5">
      <c r="A1882" t="s">
        <v>1230</v>
      </c>
      <c r="B1882">
        <v>36.988889999999998</v>
      </c>
      <c r="C1882">
        <v>-122.06806</v>
      </c>
      <c r="D1882">
        <v>141</v>
      </c>
      <c r="E1882">
        <v>1.94</v>
      </c>
    </row>
    <row r="1883" spans="1:5">
      <c r="A1883" t="s">
        <v>1230</v>
      </c>
      <c r="B1883">
        <v>36.988930000000003</v>
      </c>
      <c r="C1883">
        <v>-122.06805</v>
      </c>
      <c r="D1883">
        <v>142</v>
      </c>
      <c r="E1883">
        <v>1.9450000000000001</v>
      </c>
    </row>
    <row r="1884" spans="1:5">
      <c r="A1884" t="s">
        <v>1230</v>
      </c>
      <c r="B1884">
        <v>36.988950000000003</v>
      </c>
      <c r="C1884">
        <v>-122.06805</v>
      </c>
      <c r="D1884">
        <v>143</v>
      </c>
      <c r="E1884">
        <v>1.9470000000000001</v>
      </c>
    </row>
    <row r="1885" spans="1:5">
      <c r="A1885" t="s">
        <v>1230</v>
      </c>
      <c r="B1885">
        <v>36.988979999999998</v>
      </c>
      <c r="C1885">
        <v>-122.06804</v>
      </c>
      <c r="D1885">
        <v>144</v>
      </c>
      <c r="E1885">
        <v>1.9510000000000001</v>
      </c>
    </row>
    <row r="1886" spans="1:5">
      <c r="A1886" t="s">
        <v>1230</v>
      </c>
      <c r="B1886">
        <v>36.989049999999999</v>
      </c>
      <c r="C1886">
        <v>-122.06801</v>
      </c>
      <c r="D1886">
        <v>145</v>
      </c>
      <c r="E1886">
        <v>1.9590000000000001</v>
      </c>
    </row>
    <row r="1887" spans="1:5">
      <c r="A1887" t="s">
        <v>1230</v>
      </c>
      <c r="B1887">
        <v>36.989130000000003</v>
      </c>
      <c r="C1887">
        <v>-122.06797</v>
      </c>
      <c r="D1887">
        <v>146</v>
      </c>
      <c r="E1887">
        <v>1.968</v>
      </c>
    </row>
    <row r="1888" spans="1:5">
      <c r="A1888" t="s">
        <v>1230</v>
      </c>
      <c r="B1888">
        <v>36.98921</v>
      </c>
      <c r="C1888">
        <v>-122.06793999999999</v>
      </c>
      <c r="D1888">
        <v>147</v>
      </c>
      <c r="E1888">
        <v>1.978</v>
      </c>
    </row>
    <row r="1889" spans="1:5">
      <c r="A1889" t="s">
        <v>1230</v>
      </c>
      <c r="B1889">
        <v>36.989330000000002</v>
      </c>
      <c r="C1889">
        <v>-122.06786</v>
      </c>
      <c r="D1889">
        <v>148</v>
      </c>
      <c r="E1889">
        <v>1.9930000000000001</v>
      </c>
    </row>
    <row r="1890" spans="1:5">
      <c r="A1890" t="s">
        <v>1230</v>
      </c>
      <c r="B1890">
        <v>36.989440000000002</v>
      </c>
      <c r="C1890">
        <v>-122.06776000000001</v>
      </c>
      <c r="D1890">
        <v>149</v>
      </c>
      <c r="E1890">
        <v>2.008</v>
      </c>
    </row>
    <row r="1891" spans="1:5">
      <c r="A1891" t="s">
        <v>1230</v>
      </c>
      <c r="B1891">
        <v>36.989339999999999</v>
      </c>
      <c r="C1891">
        <v>-122.06759</v>
      </c>
      <c r="D1891">
        <v>150</v>
      </c>
      <c r="E1891">
        <v>2.0270000000000001</v>
      </c>
    </row>
    <row r="1892" spans="1:5">
      <c r="A1892" t="s">
        <v>1230</v>
      </c>
      <c r="B1892">
        <v>36.989319999999999</v>
      </c>
      <c r="C1892">
        <v>-122.06756</v>
      </c>
      <c r="D1892">
        <v>151</v>
      </c>
      <c r="E1892">
        <v>2.0299999999999998</v>
      </c>
    </row>
    <row r="1893" spans="1:5">
      <c r="A1893" t="s">
        <v>1230</v>
      </c>
      <c r="B1893">
        <v>36.989249999999998</v>
      </c>
      <c r="C1893">
        <v>-122.06743</v>
      </c>
      <c r="D1893">
        <v>152</v>
      </c>
      <c r="E1893">
        <v>2.044</v>
      </c>
    </row>
    <row r="1894" spans="1:5">
      <c r="A1894" t="s">
        <v>1230</v>
      </c>
      <c r="B1894">
        <v>36.989229999999999</v>
      </c>
      <c r="C1894">
        <v>-122.06740000000001</v>
      </c>
      <c r="D1894">
        <v>153</v>
      </c>
      <c r="E1894">
        <v>2.048</v>
      </c>
    </row>
    <row r="1895" spans="1:5">
      <c r="A1895" t="s">
        <v>1230</v>
      </c>
      <c r="B1895">
        <v>36.989220000000003</v>
      </c>
      <c r="C1895">
        <v>-122.06739</v>
      </c>
      <c r="D1895">
        <v>154</v>
      </c>
      <c r="E1895">
        <v>2.0489999999999999</v>
      </c>
    </row>
    <row r="1896" spans="1:5">
      <c r="A1896" t="s">
        <v>1230</v>
      </c>
      <c r="B1896">
        <v>36.98921</v>
      </c>
      <c r="C1896">
        <v>-122.06738</v>
      </c>
      <c r="D1896">
        <v>155</v>
      </c>
      <c r="E1896">
        <v>2.0499999999999998</v>
      </c>
    </row>
    <row r="1897" spans="1:5">
      <c r="A1897" t="s">
        <v>1230</v>
      </c>
      <c r="B1897">
        <v>36.989159999999998</v>
      </c>
      <c r="C1897">
        <v>-122.06733</v>
      </c>
      <c r="D1897">
        <v>156</v>
      </c>
      <c r="E1897">
        <v>2.0579999999999998</v>
      </c>
    </row>
    <row r="1898" spans="1:5">
      <c r="A1898" t="s">
        <v>1230</v>
      </c>
      <c r="B1898">
        <v>36.989109999999997</v>
      </c>
      <c r="C1898">
        <v>-122.0673</v>
      </c>
      <c r="D1898">
        <v>157</v>
      </c>
      <c r="E1898">
        <v>2.0640000000000001</v>
      </c>
    </row>
    <row r="1899" spans="1:5">
      <c r="A1899" t="s">
        <v>1230</v>
      </c>
      <c r="B1899">
        <v>36.989080000000001</v>
      </c>
      <c r="C1899">
        <v>-122.06728</v>
      </c>
      <c r="D1899">
        <v>158</v>
      </c>
      <c r="E1899">
        <v>2.0670000000000002</v>
      </c>
    </row>
    <row r="1900" spans="1:5">
      <c r="A1900" t="s">
        <v>1230</v>
      </c>
      <c r="B1900">
        <v>36.989060000000002</v>
      </c>
      <c r="C1900">
        <v>-122.06726999999999</v>
      </c>
      <c r="D1900">
        <v>159</v>
      </c>
      <c r="E1900">
        <v>2.0699999999999998</v>
      </c>
    </row>
    <row r="1901" spans="1:5">
      <c r="A1901" t="s">
        <v>1230</v>
      </c>
      <c r="B1901">
        <v>36.988979999999998</v>
      </c>
      <c r="C1901">
        <v>-122.06723</v>
      </c>
      <c r="D1901">
        <v>160</v>
      </c>
      <c r="E1901">
        <v>2.0790000000000002</v>
      </c>
    </row>
    <row r="1902" spans="1:5">
      <c r="A1902" t="s">
        <v>1230</v>
      </c>
      <c r="B1902">
        <v>36.988909999999997</v>
      </c>
      <c r="C1902">
        <v>-122.0672</v>
      </c>
      <c r="D1902">
        <v>161</v>
      </c>
      <c r="E1902">
        <v>2.0880000000000001</v>
      </c>
    </row>
    <row r="1903" spans="1:5">
      <c r="A1903" t="s">
        <v>1230</v>
      </c>
      <c r="B1903">
        <v>36.988889999999998</v>
      </c>
      <c r="C1903">
        <v>-122.06719</v>
      </c>
      <c r="D1903">
        <v>162</v>
      </c>
      <c r="E1903">
        <v>2.09</v>
      </c>
    </row>
    <row r="1904" spans="1:5">
      <c r="A1904" t="s">
        <v>1230</v>
      </c>
      <c r="B1904">
        <v>36.98883</v>
      </c>
      <c r="C1904">
        <v>-122.06715</v>
      </c>
      <c r="D1904">
        <v>163</v>
      </c>
      <c r="E1904">
        <v>2.0979999999999999</v>
      </c>
    </row>
    <row r="1905" spans="1:5">
      <c r="A1905" t="s">
        <v>1230</v>
      </c>
      <c r="B1905">
        <v>36.988810000000001</v>
      </c>
      <c r="C1905">
        <v>-122.06713000000001</v>
      </c>
      <c r="D1905">
        <v>164</v>
      </c>
      <c r="E1905">
        <v>2.1</v>
      </c>
    </row>
    <row r="1906" spans="1:5">
      <c r="A1906" t="s">
        <v>1230</v>
      </c>
      <c r="B1906">
        <v>36.988770000000002</v>
      </c>
      <c r="C1906">
        <v>-122.06708999999999</v>
      </c>
      <c r="D1906">
        <v>165</v>
      </c>
      <c r="E1906">
        <v>2.1059999999999999</v>
      </c>
    </row>
    <row r="1907" spans="1:5">
      <c r="A1907" t="s">
        <v>1230</v>
      </c>
      <c r="B1907">
        <v>36.98874</v>
      </c>
      <c r="C1907">
        <v>-122.06704000000001</v>
      </c>
      <c r="D1907">
        <v>166</v>
      </c>
      <c r="E1907">
        <v>2.1120000000000001</v>
      </c>
    </row>
    <row r="1908" spans="1:5">
      <c r="A1908" t="s">
        <v>1230</v>
      </c>
      <c r="B1908">
        <v>36.988700000000001</v>
      </c>
      <c r="C1908">
        <v>-122.06698</v>
      </c>
      <c r="D1908">
        <v>167</v>
      </c>
      <c r="E1908">
        <v>2.1190000000000002</v>
      </c>
    </row>
    <row r="1909" spans="1:5">
      <c r="A1909" t="s">
        <v>1230</v>
      </c>
      <c r="B1909">
        <v>36.988639999999997</v>
      </c>
      <c r="C1909">
        <v>-122.06694</v>
      </c>
      <c r="D1909">
        <v>168</v>
      </c>
      <c r="E1909">
        <v>2.1259999999999999</v>
      </c>
    </row>
    <row r="1910" spans="1:5">
      <c r="A1910" t="s">
        <v>1230</v>
      </c>
      <c r="B1910">
        <v>36.988610000000001</v>
      </c>
      <c r="C1910">
        <v>-122.06692</v>
      </c>
      <c r="D1910">
        <v>169</v>
      </c>
      <c r="E1910">
        <v>2.13</v>
      </c>
    </row>
    <row r="1911" spans="1:5">
      <c r="A1911" t="s">
        <v>1230</v>
      </c>
      <c r="B1911">
        <v>36.98856</v>
      </c>
      <c r="C1911">
        <v>-122.0669</v>
      </c>
      <c r="D1911">
        <v>170</v>
      </c>
      <c r="E1911">
        <v>2.1360000000000001</v>
      </c>
    </row>
    <row r="1912" spans="1:5">
      <c r="A1912" t="s">
        <v>1230</v>
      </c>
      <c r="B1912">
        <v>36.988520000000001</v>
      </c>
      <c r="C1912">
        <v>-122.06688</v>
      </c>
      <c r="D1912">
        <v>171</v>
      </c>
      <c r="E1912">
        <v>2.141</v>
      </c>
    </row>
    <row r="1913" spans="1:5">
      <c r="A1913" t="s">
        <v>1230</v>
      </c>
      <c r="B1913">
        <v>36.988489999999999</v>
      </c>
      <c r="C1913">
        <v>-122.06686000000001</v>
      </c>
      <c r="D1913">
        <v>172</v>
      </c>
      <c r="E1913">
        <v>2.1440000000000001</v>
      </c>
    </row>
    <row r="1914" spans="1:5">
      <c r="A1914" t="s">
        <v>1230</v>
      </c>
      <c r="B1914">
        <v>36.988480000000003</v>
      </c>
      <c r="C1914">
        <v>-122.06683</v>
      </c>
      <c r="D1914">
        <v>173</v>
      </c>
      <c r="E1914">
        <v>2.1469999999999998</v>
      </c>
    </row>
    <row r="1915" spans="1:5">
      <c r="A1915" t="s">
        <v>1230</v>
      </c>
      <c r="B1915">
        <v>36.988460000000003</v>
      </c>
      <c r="C1915">
        <v>-122.0668</v>
      </c>
      <c r="D1915">
        <v>174</v>
      </c>
      <c r="E1915">
        <v>2.1509999999999998</v>
      </c>
    </row>
    <row r="1916" spans="1:5">
      <c r="A1916" t="s">
        <v>1230</v>
      </c>
      <c r="B1916">
        <v>36.98845</v>
      </c>
      <c r="C1916">
        <v>-122.06676</v>
      </c>
      <c r="D1916">
        <v>175</v>
      </c>
      <c r="E1916">
        <v>2.1539999999999999</v>
      </c>
    </row>
    <row r="1917" spans="1:5">
      <c r="A1917" t="s">
        <v>1230</v>
      </c>
      <c r="B1917">
        <v>36.988439999999997</v>
      </c>
      <c r="C1917">
        <v>-122.06668000000001</v>
      </c>
      <c r="D1917">
        <v>176</v>
      </c>
      <c r="E1917">
        <v>2.1619999999999999</v>
      </c>
    </row>
    <row r="1918" spans="1:5">
      <c r="A1918" t="s">
        <v>1230</v>
      </c>
      <c r="B1918">
        <v>36.988430000000001</v>
      </c>
      <c r="C1918">
        <v>-122.06659999999999</v>
      </c>
      <c r="D1918">
        <v>177</v>
      </c>
      <c r="E1918">
        <v>2.169</v>
      </c>
    </row>
    <row r="1919" spans="1:5">
      <c r="A1919" t="s">
        <v>1230</v>
      </c>
      <c r="B1919">
        <v>36.988430000000001</v>
      </c>
      <c r="C1919">
        <v>-122.0665</v>
      </c>
      <c r="D1919">
        <v>178</v>
      </c>
      <c r="E1919">
        <v>2.1779999999999999</v>
      </c>
    </row>
    <row r="1920" spans="1:5">
      <c r="A1920" t="s">
        <v>1230</v>
      </c>
      <c r="B1920">
        <v>36.988430000000001</v>
      </c>
      <c r="C1920">
        <v>-122.06637000000001</v>
      </c>
      <c r="D1920">
        <v>179</v>
      </c>
      <c r="E1920">
        <v>2.1890000000000001</v>
      </c>
    </row>
    <row r="1921" spans="1:5">
      <c r="A1921" t="s">
        <v>1230</v>
      </c>
      <c r="B1921">
        <v>36.988439999999997</v>
      </c>
      <c r="C1921">
        <v>-122.06609</v>
      </c>
      <c r="D1921">
        <v>180</v>
      </c>
      <c r="E1921">
        <v>2.214</v>
      </c>
    </row>
    <row r="1922" spans="1:5">
      <c r="A1922" t="s">
        <v>1230</v>
      </c>
      <c r="B1922">
        <v>36.98845</v>
      </c>
      <c r="C1922">
        <v>-122.06599</v>
      </c>
      <c r="D1922">
        <v>181</v>
      </c>
      <c r="E1922">
        <v>2.2229999999999999</v>
      </c>
    </row>
    <row r="1923" spans="1:5">
      <c r="A1923" t="s">
        <v>1230</v>
      </c>
      <c r="B1923">
        <v>36.988439999999997</v>
      </c>
      <c r="C1923">
        <v>-122.06587</v>
      </c>
      <c r="D1923">
        <v>182</v>
      </c>
      <c r="E1923">
        <v>2.234</v>
      </c>
    </row>
    <row r="1924" spans="1:5">
      <c r="A1924" t="s">
        <v>1230</v>
      </c>
      <c r="B1924">
        <v>36.988430000000001</v>
      </c>
      <c r="C1924">
        <v>-122.06579000000001</v>
      </c>
      <c r="D1924">
        <v>183</v>
      </c>
      <c r="E1924">
        <v>2.2410000000000001</v>
      </c>
    </row>
    <row r="1925" spans="1:5">
      <c r="A1925" t="s">
        <v>1230</v>
      </c>
      <c r="B1925">
        <v>36.988419999999998</v>
      </c>
      <c r="C1925">
        <v>-122.06567</v>
      </c>
      <c r="D1925">
        <v>184</v>
      </c>
      <c r="E1925">
        <v>2.2519999999999998</v>
      </c>
    </row>
    <row r="1926" spans="1:5">
      <c r="A1926" t="s">
        <v>1230</v>
      </c>
      <c r="B1926">
        <v>36.988410000000002</v>
      </c>
      <c r="C1926">
        <v>-122.0656</v>
      </c>
      <c r="D1926">
        <v>185</v>
      </c>
      <c r="E1926">
        <v>2.258</v>
      </c>
    </row>
    <row r="1927" spans="1:5">
      <c r="A1927" t="s">
        <v>1230</v>
      </c>
      <c r="B1927">
        <v>36.988410000000002</v>
      </c>
      <c r="C1927">
        <v>-122.06559</v>
      </c>
      <c r="D1927">
        <v>186</v>
      </c>
      <c r="E1927">
        <v>2.2589999999999999</v>
      </c>
    </row>
    <row r="1928" spans="1:5">
      <c r="A1928" t="s">
        <v>1230</v>
      </c>
      <c r="B1928">
        <v>36.988390000000003</v>
      </c>
      <c r="C1928">
        <v>-122.06545</v>
      </c>
      <c r="D1928">
        <v>187</v>
      </c>
      <c r="E1928">
        <v>2.2719999999999998</v>
      </c>
    </row>
    <row r="1929" spans="1:5">
      <c r="A1929" t="s">
        <v>1230</v>
      </c>
      <c r="B1929">
        <v>36.988379999999999</v>
      </c>
      <c r="C1929">
        <v>-122.06536</v>
      </c>
      <c r="D1929">
        <v>188</v>
      </c>
      <c r="E1929">
        <v>2.2799999999999998</v>
      </c>
    </row>
    <row r="1930" spans="1:5">
      <c r="A1930" t="s">
        <v>1230</v>
      </c>
      <c r="B1930">
        <v>36.988379999999999</v>
      </c>
      <c r="C1930">
        <v>-122.06523</v>
      </c>
      <c r="D1930">
        <v>189</v>
      </c>
      <c r="E1930">
        <v>2.2909999999999999</v>
      </c>
    </row>
    <row r="1931" spans="1:5">
      <c r="A1931" t="s">
        <v>1230</v>
      </c>
      <c r="B1931">
        <v>36.988390000000003</v>
      </c>
      <c r="C1931">
        <v>-122.06509</v>
      </c>
      <c r="D1931">
        <v>190</v>
      </c>
      <c r="E1931">
        <v>2.3039999999999998</v>
      </c>
    </row>
    <row r="1932" spans="1:5">
      <c r="A1932" t="s">
        <v>1230</v>
      </c>
      <c r="B1932">
        <v>36.988399999999999</v>
      </c>
      <c r="C1932">
        <v>-122.06501</v>
      </c>
      <c r="D1932">
        <v>191</v>
      </c>
      <c r="E1932">
        <v>2.3109999999999999</v>
      </c>
    </row>
    <row r="1933" spans="1:5">
      <c r="A1933" t="s">
        <v>1230</v>
      </c>
      <c r="B1933">
        <v>36.988410000000002</v>
      </c>
      <c r="C1933">
        <v>-122.06491</v>
      </c>
      <c r="D1933">
        <v>192</v>
      </c>
      <c r="E1933">
        <v>2.3199999999999998</v>
      </c>
    </row>
    <row r="1934" spans="1:5">
      <c r="A1934" t="s">
        <v>1230</v>
      </c>
      <c r="B1934">
        <v>36.988430000000001</v>
      </c>
      <c r="C1934">
        <v>-122.06486</v>
      </c>
      <c r="D1934">
        <v>193</v>
      </c>
      <c r="E1934">
        <v>2.3250000000000002</v>
      </c>
    </row>
    <row r="1935" spans="1:5">
      <c r="A1935" t="s">
        <v>1230</v>
      </c>
      <c r="B1935">
        <v>36.988439999999997</v>
      </c>
      <c r="C1935">
        <v>-122.06484</v>
      </c>
      <c r="D1935">
        <v>194</v>
      </c>
      <c r="E1935">
        <v>2.327</v>
      </c>
    </row>
    <row r="1936" spans="1:5">
      <c r="A1936" t="s">
        <v>1230</v>
      </c>
      <c r="B1936">
        <v>36.98845</v>
      </c>
      <c r="C1936">
        <v>-122.06482</v>
      </c>
      <c r="D1936">
        <v>195</v>
      </c>
      <c r="E1936">
        <v>2.3290000000000002</v>
      </c>
    </row>
    <row r="1937" spans="1:5">
      <c r="A1937" t="s">
        <v>1230</v>
      </c>
      <c r="B1937">
        <v>36.988460000000003</v>
      </c>
      <c r="C1937">
        <v>-122.06480000000001</v>
      </c>
      <c r="D1937">
        <v>196</v>
      </c>
      <c r="E1937">
        <v>2.331</v>
      </c>
    </row>
    <row r="1938" spans="1:5">
      <c r="A1938" t="s">
        <v>1230</v>
      </c>
      <c r="B1938">
        <v>36.988480000000003</v>
      </c>
      <c r="C1938">
        <v>-122.06478</v>
      </c>
      <c r="D1938">
        <v>197</v>
      </c>
      <c r="E1938">
        <v>2.3340000000000001</v>
      </c>
    </row>
    <row r="1939" spans="1:5">
      <c r="A1939" t="s">
        <v>1230</v>
      </c>
      <c r="B1939">
        <v>36.988489999999999</v>
      </c>
      <c r="C1939">
        <v>-122.06478</v>
      </c>
      <c r="D1939">
        <v>198</v>
      </c>
      <c r="E1939">
        <v>2.335</v>
      </c>
    </row>
    <row r="1940" spans="1:5">
      <c r="A1940" t="s">
        <v>1230</v>
      </c>
      <c r="B1940">
        <v>36.988509999999998</v>
      </c>
      <c r="C1940">
        <v>-122.06478</v>
      </c>
      <c r="D1940">
        <v>199</v>
      </c>
      <c r="E1940">
        <v>2.3370000000000002</v>
      </c>
    </row>
    <row r="1941" spans="1:5">
      <c r="A1941" t="s">
        <v>1230</v>
      </c>
      <c r="B1941">
        <v>36.988529999999997</v>
      </c>
      <c r="C1941">
        <v>-122.06478</v>
      </c>
      <c r="D1941">
        <v>200</v>
      </c>
      <c r="E1941">
        <v>2.339</v>
      </c>
    </row>
    <row r="1942" spans="1:5">
      <c r="A1942" t="s">
        <v>1230</v>
      </c>
      <c r="B1942">
        <v>36.988549999999996</v>
      </c>
      <c r="C1942">
        <v>-122.06478</v>
      </c>
      <c r="D1942">
        <v>201</v>
      </c>
      <c r="E1942">
        <v>2.3420000000000001</v>
      </c>
    </row>
    <row r="1943" spans="1:5">
      <c r="A1943" t="s">
        <v>1230</v>
      </c>
      <c r="B1943">
        <v>36.988570000000003</v>
      </c>
      <c r="C1943">
        <v>-122.06479</v>
      </c>
      <c r="D1943">
        <v>202</v>
      </c>
      <c r="E1943">
        <v>2.3439999999999999</v>
      </c>
    </row>
    <row r="1944" spans="1:5">
      <c r="A1944" t="s">
        <v>1230</v>
      </c>
      <c r="B1944">
        <v>36.988590000000002</v>
      </c>
      <c r="C1944">
        <v>-122.06480999999999</v>
      </c>
      <c r="D1944">
        <v>203</v>
      </c>
      <c r="E1944">
        <v>2.347</v>
      </c>
    </row>
    <row r="1945" spans="1:5">
      <c r="A1945" t="s">
        <v>1230</v>
      </c>
      <c r="B1945">
        <v>36.988599999999998</v>
      </c>
      <c r="C1945">
        <v>-122.06483</v>
      </c>
      <c r="D1945">
        <v>204</v>
      </c>
      <c r="E1945">
        <v>2.3490000000000002</v>
      </c>
    </row>
    <row r="1946" spans="1:5">
      <c r="A1946" t="s">
        <v>1230</v>
      </c>
      <c r="B1946">
        <v>36.988599999999998</v>
      </c>
      <c r="C1946">
        <v>-122.06485000000001</v>
      </c>
      <c r="D1946">
        <v>205</v>
      </c>
      <c r="E1946">
        <v>2.351</v>
      </c>
    </row>
    <row r="1947" spans="1:5">
      <c r="A1947" t="s">
        <v>1230</v>
      </c>
      <c r="B1947">
        <v>36.988599999999998</v>
      </c>
      <c r="C1947">
        <v>-122.06489000000001</v>
      </c>
      <c r="D1947">
        <v>206</v>
      </c>
      <c r="E1947">
        <v>2.3540000000000001</v>
      </c>
    </row>
    <row r="1948" spans="1:5">
      <c r="A1948" t="s">
        <v>1230</v>
      </c>
      <c r="B1948">
        <v>36.988599999999998</v>
      </c>
      <c r="C1948">
        <v>-122.06494000000001</v>
      </c>
      <c r="D1948">
        <v>207</v>
      </c>
      <c r="E1948">
        <v>2.359</v>
      </c>
    </row>
    <row r="1949" spans="1:5">
      <c r="A1949" t="s">
        <v>1230</v>
      </c>
      <c r="B1949">
        <v>36.988590000000002</v>
      </c>
      <c r="C1949">
        <v>-122.06496</v>
      </c>
      <c r="D1949">
        <v>208</v>
      </c>
      <c r="E1949">
        <v>2.3610000000000002</v>
      </c>
    </row>
    <row r="1950" spans="1:5">
      <c r="A1950" t="s">
        <v>1230</v>
      </c>
      <c r="B1950">
        <v>36.988579999999999</v>
      </c>
      <c r="C1950">
        <v>-122.06506</v>
      </c>
      <c r="D1950">
        <v>209</v>
      </c>
      <c r="E1950">
        <v>2.37</v>
      </c>
    </row>
    <row r="1951" spans="1:5">
      <c r="A1951" t="s">
        <v>1230</v>
      </c>
      <c r="B1951">
        <v>36.98856</v>
      </c>
      <c r="C1951">
        <v>-122.06516999999999</v>
      </c>
      <c r="D1951">
        <v>210</v>
      </c>
      <c r="E1951">
        <v>2.38</v>
      </c>
    </row>
    <row r="1952" spans="1:5">
      <c r="A1952" t="s">
        <v>1230</v>
      </c>
      <c r="B1952">
        <v>36.98856</v>
      </c>
      <c r="C1952">
        <v>-122.06525999999999</v>
      </c>
      <c r="D1952">
        <v>211</v>
      </c>
      <c r="E1952">
        <v>2.3879999999999999</v>
      </c>
    </row>
    <row r="1953" spans="1:5">
      <c r="A1953" t="s">
        <v>1230</v>
      </c>
      <c r="B1953">
        <v>36.988549999999996</v>
      </c>
      <c r="C1953">
        <v>-122.06537</v>
      </c>
      <c r="D1953">
        <v>212</v>
      </c>
      <c r="E1953">
        <v>2.3980000000000001</v>
      </c>
    </row>
    <row r="1954" spans="1:5">
      <c r="A1954" t="s">
        <v>1230</v>
      </c>
      <c r="B1954">
        <v>36.988549999999996</v>
      </c>
      <c r="C1954">
        <v>-122.06538</v>
      </c>
      <c r="D1954">
        <v>213</v>
      </c>
      <c r="E1954">
        <v>2.399</v>
      </c>
    </row>
    <row r="1955" spans="1:5">
      <c r="A1955" t="s">
        <v>1230</v>
      </c>
      <c r="B1955">
        <v>36.98856</v>
      </c>
      <c r="C1955">
        <v>-122.06551</v>
      </c>
      <c r="D1955">
        <v>214</v>
      </c>
      <c r="E1955">
        <v>2.41</v>
      </c>
    </row>
    <row r="1956" spans="1:5">
      <c r="A1956" t="s">
        <v>1230</v>
      </c>
      <c r="B1956">
        <v>36.988579999999999</v>
      </c>
      <c r="C1956">
        <v>-122.06561000000001</v>
      </c>
      <c r="D1956">
        <v>215</v>
      </c>
      <c r="E1956">
        <v>2.419</v>
      </c>
    </row>
    <row r="1957" spans="1:5">
      <c r="A1957" t="s">
        <v>1230</v>
      </c>
      <c r="B1957">
        <v>36.988599999999998</v>
      </c>
      <c r="C1957">
        <v>-122.06571</v>
      </c>
      <c r="D1957">
        <v>216</v>
      </c>
      <c r="E1957">
        <v>2.4289999999999998</v>
      </c>
    </row>
    <row r="1958" spans="1:5">
      <c r="A1958" t="s">
        <v>1230</v>
      </c>
      <c r="B1958">
        <v>36.988610000000001</v>
      </c>
      <c r="C1958">
        <v>-122.0659</v>
      </c>
      <c r="D1958">
        <v>217</v>
      </c>
      <c r="E1958">
        <v>2.4449999999999998</v>
      </c>
    </row>
    <row r="1959" spans="1:5">
      <c r="A1959" t="s">
        <v>1230</v>
      </c>
      <c r="B1959">
        <v>36.988610000000001</v>
      </c>
      <c r="C1959">
        <v>-122.06614</v>
      </c>
      <c r="D1959">
        <v>218</v>
      </c>
      <c r="E1959">
        <v>2.4670000000000001</v>
      </c>
    </row>
    <row r="1960" spans="1:5">
      <c r="A1960" t="s">
        <v>1230</v>
      </c>
      <c r="B1960">
        <v>36.988599999999998</v>
      </c>
      <c r="C1960">
        <v>-122.06622</v>
      </c>
      <c r="D1960">
        <v>219</v>
      </c>
      <c r="E1960">
        <v>2.4740000000000002</v>
      </c>
    </row>
    <row r="1961" spans="1:5">
      <c r="A1961" t="s">
        <v>1230</v>
      </c>
      <c r="B1961">
        <v>36.988599999999998</v>
      </c>
      <c r="C1961">
        <v>-122.06652</v>
      </c>
      <c r="D1961">
        <v>220</v>
      </c>
      <c r="E1961">
        <v>2.5009999999999999</v>
      </c>
    </row>
    <row r="1962" spans="1:5">
      <c r="A1962" t="s">
        <v>1230</v>
      </c>
      <c r="B1962">
        <v>36.988599999999998</v>
      </c>
      <c r="C1962">
        <v>-122.06661</v>
      </c>
      <c r="D1962">
        <v>221</v>
      </c>
      <c r="E1962">
        <v>2.5089999999999999</v>
      </c>
    </row>
    <row r="1963" spans="1:5">
      <c r="A1963" t="s">
        <v>1230</v>
      </c>
      <c r="B1963">
        <v>36.988619999999997</v>
      </c>
      <c r="C1963">
        <v>-122.06668999999999</v>
      </c>
      <c r="D1963">
        <v>222</v>
      </c>
      <c r="E1963">
        <v>2.516</v>
      </c>
    </row>
    <row r="1964" spans="1:5">
      <c r="A1964" t="s">
        <v>1230</v>
      </c>
      <c r="B1964">
        <v>36.98865</v>
      </c>
      <c r="C1964">
        <v>-122.0668</v>
      </c>
      <c r="D1964">
        <v>223</v>
      </c>
      <c r="E1964">
        <v>2.5259999999999998</v>
      </c>
    </row>
    <row r="1965" spans="1:5">
      <c r="A1965" t="s">
        <v>1230</v>
      </c>
      <c r="B1965">
        <v>36.988660000000003</v>
      </c>
      <c r="C1965">
        <v>-122.06686000000001</v>
      </c>
      <c r="D1965">
        <v>224</v>
      </c>
      <c r="E1965">
        <v>2.532</v>
      </c>
    </row>
    <row r="1966" spans="1:5">
      <c r="A1966" t="s">
        <v>1230</v>
      </c>
      <c r="B1966">
        <v>36.988669999999999</v>
      </c>
      <c r="C1966">
        <v>-122.06686999999999</v>
      </c>
      <c r="D1966">
        <v>225</v>
      </c>
      <c r="E1966">
        <v>2.5329999999999999</v>
      </c>
    </row>
    <row r="1967" spans="1:5">
      <c r="A1967" t="s">
        <v>1230</v>
      </c>
      <c r="B1967">
        <v>36.988700000000001</v>
      </c>
      <c r="C1967">
        <v>-122.06698</v>
      </c>
      <c r="D1967">
        <v>226</v>
      </c>
      <c r="E1967">
        <v>2.544</v>
      </c>
    </row>
    <row r="1968" spans="1:5">
      <c r="A1968" t="s">
        <v>1230</v>
      </c>
      <c r="B1968">
        <v>36.98874</v>
      </c>
      <c r="C1968">
        <v>-122.06704000000001</v>
      </c>
      <c r="D1968">
        <v>227</v>
      </c>
      <c r="E1968">
        <v>2.5499999999999998</v>
      </c>
    </row>
    <row r="1969" spans="1:5">
      <c r="A1969" t="s">
        <v>1230</v>
      </c>
      <c r="B1969">
        <v>36.988770000000002</v>
      </c>
      <c r="C1969">
        <v>-122.06708999999999</v>
      </c>
      <c r="D1969">
        <v>228</v>
      </c>
      <c r="E1969">
        <v>2.556</v>
      </c>
    </row>
    <row r="1970" spans="1:5">
      <c r="A1970" t="s">
        <v>1230</v>
      </c>
      <c r="B1970">
        <v>36.988810000000001</v>
      </c>
      <c r="C1970">
        <v>-122.06713000000001</v>
      </c>
      <c r="D1970">
        <v>229</v>
      </c>
      <c r="E1970">
        <v>2.5619999999999998</v>
      </c>
    </row>
    <row r="1971" spans="1:5">
      <c r="A1971" t="s">
        <v>1230</v>
      </c>
      <c r="B1971">
        <v>36.98883</v>
      </c>
      <c r="C1971">
        <v>-122.06715</v>
      </c>
      <c r="D1971">
        <v>230</v>
      </c>
      <c r="E1971">
        <v>2.5649999999999999</v>
      </c>
    </row>
    <row r="1972" spans="1:5">
      <c r="A1972" t="s">
        <v>1230</v>
      </c>
      <c r="B1972">
        <v>36.988889999999998</v>
      </c>
      <c r="C1972">
        <v>-122.06719</v>
      </c>
      <c r="D1972">
        <v>231</v>
      </c>
      <c r="E1972">
        <v>2.5720000000000001</v>
      </c>
    </row>
    <row r="1973" spans="1:5">
      <c r="A1973" t="s">
        <v>1230</v>
      </c>
      <c r="B1973">
        <v>36.988909999999997</v>
      </c>
      <c r="C1973">
        <v>-122.0672</v>
      </c>
      <c r="D1973">
        <v>232</v>
      </c>
      <c r="E1973">
        <v>2.5750000000000002</v>
      </c>
    </row>
    <row r="1974" spans="1:5">
      <c r="A1974" t="s">
        <v>1230</v>
      </c>
      <c r="B1974">
        <v>36.988979999999998</v>
      </c>
      <c r="C1974">
        <v>-122.06723</v>
      </c>
      <c r="D1974">
        <v>233</v>
      </c>
      <c r="E1974">
        <v>2.5830000000000002</v>
      </c>
    </row>
    <row r="1975" spans="1:5">
      <c r="A1975" t="s">
        <v>1230</v>
      </c>
      <c r="B1975">
        <v>36.989060000000002</v>
      </c>
      <c r="C1975">
        <v>-122.06726999999999</v>
      </c>
      <c r="D1975">
        <v>234</v>
      </c>
      <c r="E1975">
        <v>2.5920000000000001</v>
      </c>
    </row>
    <row r="1976" spans="1:5">
      <c r="A1976" t="s">
        <v>1230</v>
      </c>
      <c r="B1976">
        <v>36.989080000000001</v>
      </c>
      <c r="C1976">
        <v>-122.06728</v>
      </c>
      <c r="D1976">
        <v>235</v>
      </c>
      <c r="E1976">
        <v>2.5950000000000002</v>
      </c>
    </row>
    <row r="1977" spans="1:5">
      <c r="A1977" t="s">
        <v>1230</v>
      </c>
      <c r="B1977">
        <v>36.989109999999997</v>
      </c>
      <c r="C1977">
        <v>-122.0673</v>
      </c>
      <c r="D1977">
        <v>236</v>
      </c>
      <c r="E1977">
        <v>2.5990000000000002</v>
      </c>
    </row>
    <row r="1978" spans="1:5">
      <c r="A1978" t="s">
        <v>1230</v>
      </c>
      <c r="B1978">
        <v>36.989159999999998</v>
      </c>
      <c r="C1978">
        <v>-122.06733</v>
      </c>
      <c r="D1978">
        <v>237</v>
      </c>
      <c r="E1978">
        <v>2.605</v>
      </c>
    </row>
    <row r="1979" spans="1:5">
      <c r="A1979" t="s">
        <v>1230</v>
      </c>
      <c r="B1979">
        <v>36.98921</v>
      </c>
      <c r="C1979">
        <v>-122.06738</v>
      </c>
      <c r="D1979">
        <v>238</v>
      </c>
      <c r="E1979">
        <v>2.6120000000000001</v>
      </c>
    </row>
    <row r="1980" spans="1:5">
      <c r="A1980" t="s">
        <v>1230</v>
      </c>
      <c r="B1980">
        <v>36.989220000000003</v>
      </c>
      <c r="C1980">
        <v>-122.06739</v>
      </c>
      <c r="D1980">
        <v>239</v>
      </c>
      <c r="E1980">
        <v>2.613</v>
      </c>
    </row>
    <row r="1981" spans="1:5">
      <c r="A1981" t="s">
        <v>1230</v>
      </c>
      <c r="B1981">
        <v>36.989229999999999</v>
      </c>
      <c r="C1981">
        <v>-122.06740000000001</v>
      </c>
      <c r="D1981">
        <v>240</v>
      </c>
      <c r="E1981">
        <v>2.6150000000000002</v>
      </c>
    </row>
    <row r="1982" spans="1:5">
      <c r="A1982" t="s">
        <v>1230</v>
      </c>
      <c r="B1982">
        <v>36.989249999999998</v>
      </c>
      <c r="C1982">
        <v>-122.06743</v>
      </c>
      <c r="D1982">
        <v>241</v>
      </c>
      <c r="E1982">
        <v>2.6179999999999999</v>
      </c>
    </row>
    <row r="1983" spans="1:5">
      <c r="A1983" t="s">
        <v>1230</v>
      </c>
      <c r="B1983">
        <v>36.989319999999999</v>
      </c>
      <c r="C1983">
        <v>-122.06756</v>
      </c>
      <c r="D1983">
        <v>242</v>
      </c>
      <c r="E1983">
        <v>2.6320000000000001</v>
      </c>
    </row>
    <row r="1984" spans="1:5">
      <c r="A1984" t="s">
        <v>1230</v>
      </c>
      <c r="B1984">
        <v>36.989339999999999</v>
      </c>
      <c r="C1984">
        <v>-122.06759</v>
      </c>
      <c r="D1984">
        <v>243</v>
      </c>
      <c r="E1984">
        <v>2.6360000000000001</v>
      </c>
    </row>
    <row r="1985" spans="1:5">
      <c r="A1985" t="s">
        <v>1230</v>
      </c>
      <c r="B1985">
        <v>36.989440000000002</v>
      </c>
      <c r="C1985">
        <v>-122.06776000000001</v>
      </c>
      <c r="D1985">
        <v>244</v>
      </c>
      <c r="E1985">
        <v>2.6539999999999999</v>
      </c>
    </row>
    <row r="1986" spans="1:5">
      <c r="A1986" t="s">
        <v>1230</v>
      </c>
      <c r="B1986">
        <v>36.989570000000001</v>
      </c>
      <c r="C1986">
        <v>-122.06765</v>
      </c>
      <c r="D1986">
        <v>245</v>
      </c>
      <c r="E1986">
        <v>2.6720000000000002</v>
      </c>
    </row>
    <row r="1987" spans="1:5">
      <c r="A1987" t="s">
        <v>1230</v>
      </c>
      <c r="B1987">
        <v>36.989620000000002</v>
      </c>
      <c r="C1987">
        <v>-122.06759</v>
      </c>
      <c r="D1987">
        <v>246</v>
      </c>
      <c r="E1987">
        <v>2.6789999999999998</v>
      </c>
    </row>
    <row r="1988" spans="1:5">
      <c r="A1988" t="s">
        <v>1230</v>
      </c>
      <c r="B1988">
        <v>36.989660000000001</v>
      </c>
      <c r="C1988">
        <v>-122.06753</v>
      </c>
      <c r="D1988">
        <v>247</v>
      </c>
      <c r="E1988">
        <v>2.6859999999999999</v>
      </c>
    </row>
    <row r="1989" spans="1:5">
      <c r="A1989" t="s">
        <v>1230</v>
      </c>
      <c r="B1989">
        <v>36.989710000000002</v>
      </c>
      <c r="C1989">
        <v>-122.06747</v>
      </c>
      <c r="D1989">
        <v>248</v>
      </c>
      <c r="E1989">
        <v>2.694</v>
      </c>
    </row>
    <row r="1990" spans="1:5">
      <c r="A1990" t="s">
        <v>1230</v>
      </c>
      <c r="B1990">
        <v>36.989739999999998</v>
      </c>
      <c r="C1990">
        <v>-122.06743</v>
      </c>
      <c r="D1990">
        <v>249</v>
      </c>
      <c r="E1990">
        <v>2.6989999999999998</v>
      </c>
    </row>
    <row r="1991" spans="1:5">
      <c r="A1991" t="s">
        <v>1230</v>
      </c>
      <c r="B1991">
        <v>36.989780000000003</v>
      </c>
      <c r="C1991">
        <v>-122.06735</v>
      </c>
      <c r="D1991">
        <v>250</v>
      </c>
      <c r="E1991">
        <v>2.7069999999999999</v>
      </c>
    </row>
    <row r="1992" spans="1:5">
      <c r="A1992" t="s">
        <v>1230</v>
      </c>
      <c r="B1992">
        <v>36.989820000000002</v>
      </c>
      <c r="C1992">
        <v>-122.06729</v>
      </c>
      <c r="D1992">
        <v>251</v>
      </c>
      <c r="E1992">
        <v>2.714</v>
      </c>
    </row>
    <row r="1993" spans="1:5">
      <c r="A1993" t="s">
        <v>1230</v>
      </c>
      <c r="B1993">
        <v>36.989849999999997</v>
      </c>
      <c r="C1993">
        <v>-122.06724</v>
      </c>
      <c r="D1993">
        <v>252</v>
      </c>
      <c r="E1993">
        <v>2.72</v>
      </c>
    </row>
    <row r="1994" spans="1:5">
      <c r="A1994" t="s">
        <v>1230</v>
      </c>
      <c r="B1994">
        <v>36.989890000000003</v>
      </c>
      <c r="C1994">
        <v>-122.06715</v>
      </c>
      <c r="D1994">
        <v>253</v>
      </c>
      <c r="E1994">
        <v>2.7290000000000001</v>
      </c>
    </row>
    <row r="1995" spans="1:5">
      <c r="A1995" t="s">
        <v>1230</v>
      </c>
      <c r="B1995">
        <v>36.989939999999997</v>
      </c>
      <c r="C1995">
        <v>-122.06704000000001</v>
      </c>
      <c r="D1995">
        <v>254</v>
      </c>
      <c r="E1995">
        <v>2.74</v>
      </c>
    </row>
    <row r="1996" spans="1:5">
      <c r="A1996" t="s">
        <v>1230</v>
      </c>
      <c r="B1996">
        <v>36.989939999999997</v>
      </c>
      <c r="C1996">
        <v>-122.06703</v>
      </c>
      <c r="D1996">
        <v>255</v>
      </c>
      <c r="E1996">
        <v>2.7410000000000001</v>
      </c>
    </row>
    <row r="1997" spans="1:5">
      <c r="A1997" t="s">
        <v>1230</v>
      </c>
      <c r="B1997">
        <v>36.99</v>
      </c>
      <c r="C1997">
        <v>-122.0669</v>
      </c>
      <c r="D1997">
        <v>256</v>
      </c>
      <c r="E1997">
        <v>2.754</v>
      </c>
    </row>
    <row r="1998" spans="1:5">
      <c r="A1998" t="s">
        <v>1230</v>
      </c>
      <c r="B1998">
        <v>36.990090000000002</v>
      </c>
      <c r="C1998">
        <v>-122.06668999999999</v>
      </c>
      <c r="D1998">
        <v>257</v>
      </c>
      <c r="E1998">
        <v>2.7759999999999998</v>
      </c>
    </row>
    <row r="1999" spans="1:5">
      <c r="A1999" t="s">
        <v>1230</v>
      </c>
      <c r="B1999">
        <v>36.990139999999997</v>
      </c>
      <c r="C1999">
        <v>-122.06659999999999</v>
      </c>
      <c r="D1999">
        <v>258</v>
      </c>
      <c r="E1999">
        <v>2.7850000000000001</v>
      </c>
    </row>
    <row r="2000" spans="1:5">
      <c r="A2000" t="s">
        <v>1230</v>
      </c>
      <c r="B2000">
        <v>36.990200000000002</v>
      </c>
      <c r="C2000">
        <v>-122.0665</v>
      </c>
      <c r="D2000">
        <v>259</v>
      </c>
      <c r="E2000">
        <v>2.7959999999999998</v>
      </c>
    </row>
    <row r="2001" spans="1:5">
      <c r="A2001" t="s">
        <v>1230</v>
      </c>
      <c r="B2001">
        <v>36.990279999999998</v>
      </c>
      <c r="C2001">
        <v>-122.06641999999999</v>
      </c>
      <c r="D2001">
        <v>260</v>
      </c>
      <c r="E2001">
        <v>2.8079999999999998</v>
      </c>
    </row>
    <row r="2002" spans="1:5">
      <c r="A2002" t="s">
        <v>1230</v>
      </c>
      <c r="B2002">
        <v>36.99033</v>
      </c>
      <c r="C2002">
        <v>-122.06638</v>
      </c>
      <c r="D2002">
        <v>261</v>
      </c>
      <c r="E2002">
        <v>2.8140000000000001</v>
      </c>
    </row>
    <row r="2003" spans="1:5">
      <c r="A2003" t="s">
        <v>1230</v>
      </c>
      <c r="B2003">
        <v>36.990360000000003</v>
      </c>
      <c r="C2003">
        <v>-122.06636</v>
      </c>
      <c r="D2003">
        <v>262</v>
      </c>
      <c r="E2003">
        <v>2.8180000000000001</v>
      </c>
    </row>
    <row r="2004" spans="1:5">
      <c r="A2004" t="s">
        <v>1230</v>
      </c>
      <c r="B2004">
        <v>36.990459999999999</v>
      </c>
      <c r="C2004">
        <v>-122.0663</v>
      </c>
      <c r="D2004">
        <v>263</v>
      </c>
      <c r="E2004">
        <v>2.831</v>
      </c>
    </row>
    <row r="2005" spans="1:5">
      <c r="A2005" t="s">
        <v>1230</v>
      </c>
      <c r="B2005">
        <v>36.990490000000001</v>
      </c>
      <c r="C2005">
        <v>-122.06628000000001</v>
      </c>
      <c r="D2005">
        <v>264</v>
      </c>
      <c r="E2005">
        <v>2.8340000000000001</v>
      </c>
    </row>
    <row r="2006" spans="1:5">
      <c r="A2006" t="s">
        <v>1230</v>
      </c>
      <c r="B2006">
        <v>36.990519999999997</v>
      </c>
      <c r="C2006">
        <v>-122.06627</v>
      </c>
      <c r="D2006">
        <v>265</v>
      </c>
      <c r="E2006">
        <v>2.8380000000000001</v>
      </c>
    </row>
    <row r="2007" spans="1:5">
      <c r="A2007" t="s">
        <v>1230</v>
      </c>
      <c r="B2007">
        <v>36.990609999999997</v>
      </c>
      <c r="C2007">
        <v>-122.06623999999999</v>
      </c>
      <c r="D2007">
        <v>266</v>
      </c>
      <c r="E2007">
        <v>2.8479999999999999</v>
      </c>
    </row>
    <row r="2008" spans="1:5">
      <c r="A2008" t="s">
        <v>1230</v>
      </c>
      <c r="B2008">
        <v>36.990659999999998</v>
      </c>
      <c r="C2008">
        <v>-122.06623</v>
      </c>
      <c r="D2008">
        <v>267</v>
      </c>
      <c r="E2008">
        <v>2.8540000000000001</v>
      </c>
    </row>
    <row r="2009" spans="1:5">
      <c r="A2009" t="s">
        <v>1230</v>
      </c>
      <c r="B2009">
        <v>36.990690000000001</v>
      </c>
      <c r="C2009">
        <v>-122.06622</v>
      </c>
      <c r="D2009">
        <v>268</v>
      </c>
      <c r="E2009">
        <v>2.8570000000000002</v>
      </c>
    </row>
    <row r="2010" spans="1:5">
      <c r="A2010" t="s">
        <v>1230</v>
      </c>
      <c r="B2010">
        <v>36.990780000000001</v>
      </c>
      <c r="C2010">
        <v>-122.06622</v>
      </c>
      <c r="D2010">
        <v>269</v>
      </c>
      <c r="E2010">
        <v>2.867</v>
      </c>
    </row>
    <row r="2011" spans="1:5">
      <c r="A2011" t="s">
        <v>1230</v>
      </c>
      <c r="B2011">
        <v>36.990839999999999</v>
      </c>
      <c r="C2011">
        <v>-122.06622</v>
      </c>
      <c r="D2011">
        <v>270</v>
      </c>
      <c r="E2011">
        <v>2.8740000000000001</v>
      </c>
    </row>
    <row r="2012" spans="1:5">
      <c r="A2012" t="s">
        <v>1230</v>
      </c>
      <c r="B2012">
        <v>36.990879999999997</v>
      </c>
      <c r="C2012">
        <v>-122.06623</v>
      </c>
      <c r="D2012">
        <v>271</v>
      </c>
      <c r="E2012">
        <v>2.8780000000000001</v>
      </c>
    </row>
    <row r="2013" spans="1:5">
      <c r="A2013" t="s">
        <v>1230</v>
      </c>
      <c r="B2013">
        <v>36.990940000000002</v>
      </c>
      <c r="C2013">
        <v>-122.06623999999999</v>
      </c>
      <c r="D2013">
        <v>272</v>
      </c>
      <c r="E2013">
        <v>2.8849999999999998</v>
      </c>
    </row>
    <row r="2014" spans="1:5">
      <c r="A2014" t="s">
        <v>1230</v>
      </c>
      <c r="B2014">
        <v>36.990989999999996</v>
      </c>
      <c r="C2014">
        <v>-122.06625</v>
      </c>
      <c r="D2014">
        <v>273</v>
      </c>
      <c r="E2014">
        <v>2.891</v>
      </c>
    </row>
    <row r="2015" spans="1:5">
      <c r="A2015" t="s">
        <v>1230</v>
      </c>
      <c r="B2015">
        <v>36.991050000000001</v>
      </c>
      <c r="C2015">
        <v>-122.06628000000001</v>
      </c>
      <c r="D2015">
        <v>274</v>
      </c>
      <c r="E2015">
        <v>2.8980000000000001</v>
      </c>
    </row>
    <row r="2016" spans="1:5">
      <c r="A2016" t="s">
        <v>1230</v>
      </c>
      <c r="B2016">
        <v>36.991169999999997</v>
      </c>
      <c r="C2016">
        <v>-122.06634</v>
      </c>
      <c r="D2016">
        <v>275</v>
      </c>
      <c r="E2016">
        <v>2.9119999999999999</v>
      </c>
    </row>
    <row r="2017" spans="1:5">
      <c r="A2017" t="s">
        <v>1230</v>
      </c>
      <c r="B2017">
        <v>36.99118</v>
      </c>
      <c r="C2017">
        <v>-122.06635</v>
      </c>
      <c r="D2017">
        <v>276</v>
      </c>
      <c r="E2017">
        <v>2.9140000000000001</v>
      </c>
    </row>
    <row r="2018" spans="1:5">
      <c r="A2018" t="s">
        <v>1230</v>
      </c>
      <c r="B2018">
        <v>36.991329999999998</v>
      </c>
      <c r="C2018">
        <v>-122.06646000000001</v>
      </c>
      <c r="D2018">
        <v>277</v>
      </c>
      <c r="E2018">
        <v>2.9329999999999998</v>
      </c>
    </row>
    <row r="2019" spans="1:5">
      <c r="A2019" t="s">
        <v>1230</v>
      </c>
      <c r="B2019">
        <v>36.99136</v>
      </c>
      <c r="C2019">
        <v>-122.06649</v>
      </c>
      <c r="D2019">
        <v>278</v>
      </c>
      <c r="E2019">
        <v>2.9369999999999998</v>
      </c>
    </row>
    <row r="2020" spans="1:5">
      <c r="A2020" t="s">
        <v>1230</v>
      </c>
      <c r="B2020">
        <v>36.991489999999999</v>
      </c>
      <c r="C2020">
        <v>-122.06659000000001</v>
      </c>
      <c r="D2020">
        <v>279</v>
      </c>
      <c r="E2020">
        <v>2.9540000000000002</v>
      </c>
    </row>
    <row r="2021" spans="1:5">
      <c r="A2021" t="s">
        <v>1230</v>
      </c>
      <c r="B2021">
        <v>36.991610000000001</v>
      </c>
      <c r="C2021">
        <v>-122.06665</v>
      </c>
      <c r="D2021">
        <v>280</v>
      </c>
      <c r="E2021">
        <v>2.9689999999999999</v>
      </c>
    </row>
    <row r="2022" spans="1:5">
      <c r="A2022" t="s">
        <v>1230</v>
      </c>
      <c r="B2022">
        <v>36.99165</v>
      </c>
      <c r="C2022">
        <v>-122.06667</v>
      </c>
      <c r="D2022">
        <v>281</v>
      </c>
      <c r="E2022">
        <v>2.9729999999999999</v>
      </c>
    </row>
    <row r="2023" spans="1:5">
      <c r="A2023" t="s">
        <v>1230</v>
      </c>
      <c r="B2023">
        <v>36.991689999999998</v>
      </c>
      <c r="C2023">
        <v>-122.06668000000001</v>
      </c>
      <c r="D2023">
        <v>282</v>
      </c>
      <c r="E2023">
        <v>2.9780000000000002</v>
      </c>
    </row>
    <row r="2024" spans="1:5">
      <c r="A2024" t="s">
        <v>1230</v>
      </c>
      <c r="B2024">
        <v>36.991729999999997</v>
      </c>
      <c r="C2024">
        <v>-122.0667</v>
      </c>
      <c r="D2024">
        <v>283</v>
      </c>
      <c r="E2024">
        <v>2.9830000000000001</v>
      </c>
    </row>
    <row r="2025" spans="1:5">
      <c r="A2025" t="s">
        <v>1230</v>
      </c>
      <c r="B2025">
        <v>36.991799999999998</v>
      </c>
      <c r="C2025">
        <v>-122.06671</v>
      </c>
      <c r="D2025">
        <v>284</v>
      </c>
      <c r="E2025">
        <v>2.9910000000000001</v>
      </c>
    </row>
    <row r="2026" spans="1:5">
      <c r="A2026" t="s">
        <v>1230</v>
      </c>
      <c r="B2026">
        <v>36.991810000000001</v>
      </c>
      <c r="C2026">
        <v>-122.06671</v>
      </c>
      <c r="D2026">
        <v>285</v>
      </c>
      <c r="E2026">
        <v>2.992</v>
      </c>
    </row>
    <row r="2027" spans="1:5">
      <c r="A2027" t="s">
        <v>1230</v>
      </c>
      <c r="B2027">
        <v>36.991900000000001</v>
      </c>
      <c r="C2027">
        <v>-122.06672</v>
      </c>
      <c r="D2027">
        <v>286</v>
      </c>
      <c r="E2027">
        <v>3.0019999999999998</v>
      </c>
    </row>
    <row r="2028" spans="1:5">
      <c r="A2028" t="s">
        <v>1230</v>
      </c>
      <c r="B2028">
        <v>36.99192</v>
      </c>
      <c r="C2028">
        <v>-122.06672</v>
      </c>
      <c r="D2028">
        <v>287</v>
      </c>
      <c r="E2028">
        <v>3.004</v>
      </c>
    </row>
    <row r="2029" spans="1:5">
      <c r="A2029" t="s">
        <v>1230</v>
      </c>
      <c r="B2029">
        <v>36.991979999999998</v>
      </c>
      <c r="C2029">
        <v>-122.06672</v>
      </c>
      <c r="D2029">
        <v>288</v>
      </c>
      <c r="E2029">
        <v>3.0110000000000001</v>
      </c>
    </row>
    <row r="2030" spans="1:5">
      <c r="A2030" t="s">
        <v>1230</v>
      </c>
      <c r="B2030">
        <v>36.992089999999997</v>
      </c>
      <c r="C2030">
        <v>-122.06671</v>
      </c>
      <c r="D2030">
        <v>289</v>
      </c>
      <c r="E2030">
        <v>3.0230000000000001</v>
      </c>
    </row>
    <row r="2031" spans="1:5">
      <c r="A2031" t="s">
        <v>1230</v>
      </c>
      <c r="B2031">
        <v>36.99212</v>
      </c>
      <c r="C2031">
        <v>-122.0667</v>
      </c>
      <c r="D2031">
        <v>290</v>
      </c>
      <c r="E2031">
        <v>3.0259999999999998</v>
      </c>
    </row>
    <row r="2032" spans="1:5">
      <c r="A2032" t="s">
        <v>1230</v>
      </c>
      <c r="B2032">
        <v>36.992150000000002</v>
      </c>
      <c r="C2032">
        <v>-122.06668999999999</v>
      </c>
      <c r="D2032">
        <v>291</v>
      </c>
      <c r="E2032">
        <v>3.03</v>
      </c>
    </row>
    <row r="2033" spans="1:5">
      <c r="A2033" t="s">
        <v>1230</v>
      </c>
      <c r="B2033">
        <v>36.99221</v>
      </c>
      <c r="C2033">
        <v>-122.06667</v>
      </c>
      <c r="D2033">
        <v>292</v>
      </c>
      <c r="E2033">
        <v>3.0369999999999999</v>
      </c>
    </row>
    <row r="2034" spans="1:5">
      <c r="A2034" t="s">
        <v>1230</v>
      </c>
      <c r="B2034">
        <v>36.992289999999997</v>
      </c>
      <c r="C2034">
        <v>-122.06663</v>
      </c>
      <c r="D2034">
        <v>293</v>
      </c>
      <c r="E2034">
        <v>3.0459999999999998</v>
      </c>
    </row>
    <row r="2035" spans="1:5">
      <c r="A2035" t="s">
        <v>1230</v>
      </c>
      <c r="B2035">
        <v>36.992370000000001</v>
      </c>
      <c r="C2035">
        <v>-122.06657</v>
      </c>
      <c r="D2035">
        <v>294</v>
      </c>
      <c r="E2035">
        <v>3.0569999999999999</v>
      </c>
    </row>
    <row r="2036" spans="1:5">
      <c r="A2036" t="s">
        <v>1230</v>
      </c>
      <c r="B2036">
        <v>36.992469999999997</v>
      </c>
      <c r="C2036">
        <v>-122.0665</v>
      </c>
      <c r="D2036">
        <v>295</v>
      </c>
      <c r="E2036">
        <v>3.069</v>
      </c>
    </row>
    <row r="2037" spans="1:5">
      <c r="A2037" t="s">
        <v>1230</v>
      </c>
      <c r="B2037">
        <v>36.992510000000003</v>
      </c>
      <c r="C2037">
        <v>-122.06647</v>
      </c>
      <c r="D2037">
        <v>296</v>
      </c>
      <c r="E2037">
        <v>3.0750000000000002</v>
      </c>
    </row>
    <row r="2038" spans="1:5">
      <c r="A2038" t="s">
        <v>1230</v>
      </c>
      <c r="B2038">
        <v>36.992570000000001</v>
      </c>
      <c r="C2038">
        <v>-122.06641</v>
      </c>
      <c r="D2038">
        <v>297</v>
      </c>
      <c r="E2038">
        <v>3.0830000000000002</v>
      </c>
    </row>
    <row r="2039" spans="1:5">
      <c r="A2039" t="s">
        <v>1230</v>
      </c>
      <c r="B2039">
        <v>36.992669999999997</v>
      </c>
      <c r="C2039">
        <v>-122.06628000000001</v>
      </c>
      <c r="D2039">
        <v>298</v>
      </c>
      <c r="E2039">
        <v>3.0990000000000002</v>
      </c>
    </row>
    <row r="2040" spans="1:5">
      <c r="A2040" t="s">
        <v>1230</v>
      </c>
      <c r="B2040">
        <v>36.992730000000002</v>
      </c>
      <c r="C2040">
        <v>-122.06618</v>
      </c>
      <c r="D2040">
        <v>299</v>
      </c>
      <c r="E2040">
        <v>3.11</v>
      </c>
    </row>
    <row r="2041" spans="1:5">
      <c r="A2041" t="s">
        <v>1230</v>
      </c>
      <c r="B2041">
        <v>36.992759999999997</v>
      </c>
      <c r="C2041">
        <v>-122.06612</v>
      </c>
      <c r="D2041">
        <v>300</v>
      </c>
      <c r="E2041">
        <v>3.117</v>
      </c>
    </row>
    <row r="2042" spans="1:5">
      <c r="A2042" t="s">
        <v>1230</v>
      </c>
      <c r="B2042">
        <v>36.992780000000003</v>
      </c>
      <c r="C2042">
        <v>-122.06609</v>
      </c>
      <c r="D2042">
        <v>301</v>
      </c>
      <c r="E2042">
        <v>3.12</v>
      </c>
    </row>
    <row r="2043" spans="1:5">
      <c r="A2043" t="s">
        <v>1230</v>
      </c>
      <c r="B2043">
        <v>36.992829999999998</v>
      </c>
      <c r="C2043">
        <v>-122.06594</v>
      </c>
      <c r="D2043">
        <v>302</v>
      </c>
      <c r="E2043">
        <v>3.1349999999999998</v>
      </c>
    </row>
    <row r="2044" spans="1:5">
      <c r="A2044" t="s">
        <v>1230</v>
      </c>
      <c r="B2044">
        <v>36.992870000000003</v>
      </c>
      <c r="C2044">
        <v>-122.06582</v>
      </c>
      <c r="D2044">
        <v>303</v>
      </c>
      <c r="E2044">
        <v>3.1459999999999999</v>
      </c>
    </row>
    <row r="2045" spans="1:5">
      <c r="A2045" t="s">
        <v>1230</v>
      </c>
      <c r="B2045">
        <v>36.992890000000003</v>
      </c>
      <c r="C2045">
        <v>-122.06570000000001</v>
      </c>
      <c r="D2045">
        <v>304</v>
      </c>
      <c r="E2045">
        <v>3.157</v>
      </c>
    </row>
    <row r="2046" spans="1:5">
      <c r="A2046" t="s">
        <v>1230</v>
      </c>
      <c r="B2046">
        <v>36.992890000000003</v>
      </c>
      <c r="C2046">
        <v>-122.06565000000001</v>
      </c>
      <c r="D2046">
        <v>305</v>
      </c>
      <c r="E2046">
        <v>3.161</v>
      </c>
    </row>
    <row r="2047" spans="1:5">
      <c r="A2047" t="s">
        <v>1230</v>
      </c>
      <c r="B2047">
        <v>36.992899999999999</v>
      </c>
      <c r="C2047">
        <v>-122.06544</v>
      </c>
      <c r="D2047">
        <v>306</v>
      </c>
      <c r="E2047">
        <v>3.18</v>
      </c>
    </row>
    <row r="2048" spans="1:5">
      <c r="A2048" t="s">
        <v>1230</v>
      </c>
      <c r="B2048">
        <v>36.992890000000003</v>
      </c>
      <c r="C2048">
        <v>-122.06507000000001</v>
      </c>
      <c r="D2048">
        <v>307</v>
      </c>
      <c r="E2048">
        <v>3.2130000000000001</v>
      </c>
    </row>
    <row r="2049" spans="1:5">
      <c r="A2049" t="s">
        <v>1230</v>
      </c>
      <c r="B2049">
        <v>36.992890000000003</v>
      </c>
      <c r="C2049">
        <v>-122.06492</v>
      </c>
      <c r="D2049">
        <v>308</v>
      </c>
      <c r="E2049">
        <v>3.226</v>
      </c>
    </row>
    <row r="2050" spans="1:5">
      <c r="A2050" t="s">
        <v>1230</v>
      </c>
      <c r="B2050">
        <v>36.992890000000003</v>
      </c>
      <c r="C2050">
        <v>-122.06482</v>
      </c>
      <c r="D2050">
        <v>309</v>
      </c>
      <c r="E2050">
        <v>3.2349999999999999</v>
      </c>
    </row>
    <row r="2051" spans="1:5">
      <c r="A2051" t="s">
        <v>1230</v>
      </c>
      <c r="B2051">
        <v>36.992899999999999</v>
      </c>
      <c r="C2051">
        <v>-122.06457</v>
      </c>
      <c r="D2051">
        <v>310</v>
      </c>
      <c r="E2051">
        <v>3.2570000000000001</v>
      </c>
    </row>
    <row r="2052" spans="1:5">
      <c r="A2052" t="s">
        <v>1230</v>
      </c>
      <c r="B2052">
        <v>36.992910000000002</v>
      </c>
      <c r="C2052">
        <v>-122.0645</v>
      </c>
      <c r="D2052">
        <v>311</v>
      </c>
      <c r="E2052">
        <v>3.2639999999999998</v>
      </c>
    </row>
    <row r="2053" spans="1:5">
      <c r="A2053" t="s">
        <v>1230</v>
      </c>
      <c r="B2053">
        <v>36.992919999999998</v>
      </c>
      <c r="C2053">
        <v>-122.06443</v>
      </c>
      <c r="D2053">
        <v>312</v>
      </c>
      <c r="E2053">
        <v>3.27</v>
      </c>
    </row>
    <row r="2054" spans="1:5">
      <c r="A2054" t="s">
        <v>1230</v>
      </c>
      <c r="B2054">
        <v>36.992939999999997</v>
      </c>
      <c r="C2054">
        <v>-122.06437</v>
      </c>
      <c r="D2054">
        <v>313</v>
      </c>
      <c r="E2054">
        <v>3.2759999999999998</v>
      </c>
    </row>
    <row r="2055" spans="1:5">
      <c r="A2055" t="s">
        <v>1230</v>
      </c>
      <c r="B2055">
        <v>36.993040000000001</v>
      </c>
      <c r="C2055">
        <v>-122.06417999999999</v>
      </c>
      <c r="D2055">
        <v>314</v>
      </c>
      <c r="E2055">
        <v>3.2959999999999998</v>
      </c>
    </row>
    <row r="2056" spans="1:5">
      <c r="A2056" t="s">
        <v>1230</v>
      </c>
      <c r="B2056">
        <v>36.993139999999997</v>
      </c>
      <c r="C2056">
        <v>-122.06404000000001</v>
      </c>
      <c r="D2056">
        <v>315</v>
      </c>
      <c r="E2056">
        <v>3.3130000000000002</v>
      </c>
    </row>
    <row r="2057" spans="1:5">
      <c r="A2057" t="s">
        <v>1230</v>
      </c>
      <c r="B2057">
        <v>36.993270000000003</v>
      </c>
      <c r="C2057">
        <v>-122.06395000000001</v>
      </c>
      <c r="D2057">
        <v>316</v>
      </c>
      <c r="E2057">
        <v>3.3290000000000002</v>
      </c>
    </row>
    <row r="2058" spans="1:5">
      <c r="A2058" t="s">
        <v>1230</v>
      </c>
      <c r="B2058">
        <v>36.993389999999998</v>
      </c>
      <c r="C2058">
        <v>-122.06388</v>
      </c>
      <c r="D2058">
        <v>317</v>
      </c>
      <c r="E2058">
        <v>3.3439999999999999</v>
      </c>
    </row>
    <row r="2059" spans="1:5">
      <c r="A2059" t="s">
        <v>1230</v>
      </c>
      <c r="B2059">
        <v>36.993450000000003</v>
      </c>
      <c r="C2059">
        <v>-122.06385</v>
      </c>
      <c r="D2059">
        <v>318</v>
      </c>
      <c r="E2059">
        <v>3.351</v>
      </c>
    </row>
    <row r="2060" spans="1:5">
      <c r="A2060" t="s">
        <v>1230</v>
      </c>
      <c r="B2060">
        <v>36.993490000000001</v>
      </c>
      <c r="C2060">
        <v>-122.06383</v>
      </c>
      <c r="D2060">
        <v>319</v>
      </c>
      <c r="E2060">
        <v>3.3559999999999999</v>
      </c>
    </row>
    <row r="2061" spans="1:5">
      <c r="A2061" t="s">
        <v>1230</v>
      </c>
      <c r="B2061">
        <v>36.993659999999998</v>
      </c>
      <c r="C2061">
        <v>-122.06376</v>
      </c>
      <c r="D2061">
        <v>320</v>
      </c>
      <c r="E2061">
        <v>3.3759999999999999</v>
      </c>
    </row>
    <row r="2062" spans="1:5">
      <c r="A2062" t="s">
        <v>1230</v>
      </c>
      <c r="B2062">
        <v>36.993769999999998</v>
      </c>
      <c r="C2062">
        <v>-122.0637</v>
      </c>
      <c r="D2062">
        <v>321</v>
      </c>
      <c r="E2062">
        <v>3.3889999999999998</v>
      </c>
    </row>
    <row r="2063" spans="1:5">
      <c r="A2063" t="s">
        <v>1230</v>
      </c>
      <c r="B2063">
        <v>36.994239999999998</v>
      </c>
      <c r="C2063">
        <v>-122.06348</v>
      </c>
      <c r="D2063">
        <v>322</v>
      </c>
      <c r="E2063">
        <v>3.4449999999999998</v>
      </c>
    </row>
    <row r="2064" spans="1:5">
      <c r="A2064" t="s">
        <v>1230</v>
      </c>
      <c r="B2064">
        <v>36.994399999999999</v>
      </c>
      <c r="C2064">
        <v>-122.06346000000001</v>
      </c>
      <c r="D2064">
        <v>323</v>
      </c>
      <c r="E2064">
        <v>3.4630000000000001</v>
      </c>
    </row>
    <row r="2065" spans="1:5">
      <c r="A2065" t="s">
        <v>1230</v>
      </c>
      <c r="B2065">
        <v>36.994480000000003</v>
      </c>
      <c r="C2065">
        <v>-122.06345</v>
      </c>
      <c r="D2065">
        <v>324</v>
      </c>
      <c r="E2065">
        <v>3.472</v>
      </c>
    </row>
    <row r="2066" spans="1:5">
      <c r="A2066" t="s">
        <v>1230</v>
      </c>
      <c r="B2066">
        <v>36.99456</v>
      </c>
      <c r="C2066">
        <v>-122.06344</v>
      </c>
      <c r="D2066">
        <v>325</v>
      </c>
      <c r="E2066">
        <v>3.4809999999999999</v>
      </c>
    </row>
    <row r="2067" spans="1:5">
      <c r="A2067" t="s">
        <v>1230</v>
      </c>
      <c r="B2067">
        <v>36.994579999999999</v>
      </c>
      <c r="C2067">
        <v>-122.06344</v>
      </c>
      <c r="D2067">
        <v>326</v>
      </c>
      <c r="E2067">
        <v>3.4830000000000001</v>
      </c>
    </row>
    <row r="2068" spans="1:5">
      <c r="A2068" t="s">
        <v>1230</v>
      </c>
      <c r="B2068">
        <v>36.99474</v>
      </c>
      <c r="C2068">
        <v>-122.06341999999999</v>
      </c>
      <c r="D2068">
        <v>327</v>
      </c>
      <c r="E2068">
        <v>3.5009999999999999</v>
      </c>
    </row>
    <row r="2069" spans="1:5">
      <c r="A2069" t="s">
        <v>1230</v>
      </c>
      <c r="B2069">
        <v>36.994759999999999</v>
      </c>
      <c r="C2069">
        <v>-122.06341</v>
      </c>
      <c r="D2069">
        <v>328</v>
      </c>
      <c r="E2069">
        <v>3.5030000000000001</v>
      </c>
    </row>
    <row r="2070" spans="1:5">
      <c r="A2070" t="s">
        <v>1230</v>
      </c>
      <c r="B2070">
        <v>36.994799999999998</v>
      </c>
      <c r="C2070">
        <v>-122.06341</v>
      </c>
      <c r="D2070">
        <v>329</v>
      </c>
      <c r="E2070">
        <v>3.508</v>
      </c>
    </row>
    <row r="2071" spans="1:5">
      <c r="A2071" t="s">
        <v>1230</v>
      </c>
      <c r="B2071">
        <v>36.99492</v>
      </c>
      <c r="C2071">
        <v>-122.06339</v>
      </c>
      <c r="D2071">
        <v>330</v>
      </c>
      <c r="E2071">
        <v>3.5209999999999999</v>
      </c>
    </row>
    <row r="2072" spans="1:5">
      <c r="A2072" t="s">
        <v>1230</v>
      </c>
      <c r="B2072">
        <v>36.99494</v>
      </c>
      <c r="C2072">
        <v>-122.06338</v>
      </c>
      <c r="D2072">
        <v>331</v>
      </c>
      <c r="E2072">
        <v>3.5230000000000001</v>
      </c>
    </row>
    <row r="2073" spans="1:5">
      <c r="A2073" t="s">
        <v>1230</v>
      </c>
      <c r="B2073">
        <v>36.995010000000001</v>
      </c>
      <c r="C2073">
        <v>-122.06337000000001</v>
      </c>
      <c r="D2073">
        <v>332</v>
      </c>
      <c r="E2073">
        <v>3.5310000000000001</v>
      </c>
    </row>
    <row r="2074" spans="1:5">
      <c r="A2074" t="s">
        <v>1230</v>
      </c>
      <c r="B2074">
        <v>36.995130000000003</v>
      </c>
      <c r="C2074">
        <v>-122.06335</v>
      </c>
      <c r="D2074">
        <v>333</v>
      </c>
      <c r="E2074">
        <v>3.5449999999999999</v>
      </c>
    </row>
    <row r="2075" spans="1:5">
      <c r="A2075" t="s">
        <v>1230</v>
      </c>
      <c r="B2075">
        <v>36.995229999999999</v>
      </c>
      <c r="C2075">
        <v>-122.06334</v>
      </c>
      <c r="D2075">
        <v>334</v>
      </c>
      <c r="E2075">
        <v>3.556</v>
      </c>
    </row>
    <row r="2076" spans="1:5">
      <c r="A2076" t="s">
        <v>1230</v>
      </c>
      <c r="B2076">
        <v>36.99532</v>
      </c>
      <c r="C2076">
        <v>-122.06332999999999</v>
      </c>
      <c r="D2076">
        <v>335</v>
      </c>
      <c r="E2076">
        <v>3.5659999999999998</v>
      </c>
    </row>
    <row r="2077" spans="1:5">
      <c r="A2077" t="s">
        <v>1230</v>
      </c>
      <c r="B2077">
        <v>36.995440000000002</v>
      </c>
      <c r="C2077">
        <v>-122.06332999999999</v>
      </c>
      <c r="D2077">
        <v>336</v>
      </c>
      <c r="E2077">
        <v>3.5790000000000002</v>
      </c>
    </row>
    <row r="2078" spans="1:5">
      <c r="A2078" t="s">
        <v>1230</v>
      </c>
      <c r="B2078">
        <v>36.995510000000003</v>
      </c>
      <c r="C2078">
        <v>-122.06336</v>
      </c>
      <c r="D2078">
        <v>337</v>
      </c>
      <c r="E2078">
        <v>3.5880000000000001</v>
      </c>
    </row>
    <row r="2079" spans="1:5">
      <c r="A2079" t="s">
        <v>1230</v>
      </c>
      <c r="B2079">
        <v>36.995579999999997</v>
      </c>
      <c r="C2079">
        <v>-122.0634</v>
      </c>
      <c r="D2079">
        <v>338</v>
      </c>
      <c r="E2079">
        <v>3.5960000000000001</v>
      </c>
    </row>
    <row r="2080" spans="1:5">
      <c r="A2080" t="s">
        <v>1230</v>
      </c>
      <c r="B2080">
        <v>36.995640000000002</v>
      </c>
      <c r="C2080">
        <v>-122.06343</v>
      </c>
      <c r="D2080">
        <v>339</v>
      </c>
      <c r="E2080">
        <v>3.6030000000000002</v>
      </c>
    </row>
    <row r="2081" spans="1:5">
      <c r="A2081" t="s">
        <v>1230</v>
      </c>
      <c r="B2081">
        <v>36.995759999999997</v>
      </c>
      <c r="C2081">
        <v>-122.06349</v>
      </c>
      <c r="D2081">
        <v>340</v>
      </c>
      <c r="E2081">
        <v>3.6179999999999999</v>
      </c>
    </row>
    <row r="2082" spans="1:5">
      <c r="A2082" t="s">
        <v>1230</v>
      </c>
      <c r="B2082">
        <v>36.995849999999997</v>
      </c>
      <c r="C2082">
        <v>-122.06355000000001</v>
      </c>
      <c r="D2082">
        <v>341</v>
      </c>
      <c r="E2082">
        <v>3.629</v>
      </c>
    </row>
    <row r="2083" spans="1:5">
      <c r="A2083" t="s">
        <v>1230</v>
      </c>
      <c r="B2083">
        <v>36.99597</v>
      </c>
      <c r="C2083">
        <v>-122.06364000000001</v>
      </c>
      <c r="D2083">
        <v>342</v>
      </c>
      <c r="E2083">
        <v>3.645</v>
      </c>
    </row>
    <row r="2084" spans="1:5">
      <c r="A2084" t="s">
        <v>1230</v>
      </c>
      <c r="B2084">
        <v>36.996079999999999</v>
      </c>
      <c r="C2084">
        <v>-122.0637</v>
      </c>
      <c r="D2084">
        <v>343</v>
      </c>
      <c r="E2084">
        <v>3.6579999999999999</v>
      </c>
    </row>
    <row r="2085" spans="1:5">
      <c r="A2085" t="s">
        <v>1230</v>
      </c>
      <c r="B2085">
        <v>36.996110000000002</v>
      </c>
      <c r="C2085">
        <v>-122.06371</v>
      </c>
      <c r="D2085">
        <v>344</v>
      </c>
      <c r="E2085">
        <v>3.661</v>
      </c>
    </row>
    <row r="2086" spans="1:5">
      <c r="A2086" t="s">
        <v>1230</v>
      </c>
      <c r="B2086">
        <v>36.996130000000001</v>
      </c>
      <c r="C2086">
        <v>-122.06371</v>
      </c>
      <c r="D2086">
        <v>345</v>
      </c>
      <c r="E2086">
        <v>3.6640000000000001</v>
      </c>
    </row>
    <row r="2087" spans="1:5">
      <c r="A2087" t="s">
        <v>1230</v>
      </c>
      <c r="B2087">
        <v>36.996139999999997</v>
      </c>
      <c r="C2087">
        <v>-122.06372</v>
      </c>
      <c r="D2087">
        <v>346</v>
      </c>
      <c r="E2087">
        <v>3.665</v>
      </c>
    </row>
    <row r="2088" spans="1:5">
      <c r="A2088" t="s">
        <v>1230</v>
      </c>
      <c r="B2088">
        <v>36.996200000000002</v>
      </c>
      <c r="C2088">
        <v>-122.06373000000001</v>
      </c>
      <c r="D2088">
        <v>347</v>
      </c>
      <c r="E2088">
        <v>3.6720000000000002</v>
      </c>
    </row>
    <row r="2089" spans="1:5">
      <c r="A2089" t="s">
        <v>1230</v>
      </c>
      <c r="B2089">
        <v>36.996270000000003</v>
      </c>
      <c r="C2089">
        <v>-122.06374</v>
      </c>
      <c r="D2089">
        <v>348</v>
      </c>
      <c r="E2089">
        <v>3.68</v>
      </c>
    </row>
    <row r="2090" spans="1:5">
      <c r="A2090" t="s">
        <v>1230</v>
      </c>
      <c r="B2090">
        <v>36.996420000000001</v>
      </c>
      <c r="C2090">
        <v>-122.06373000000001</v>
      </c>
      <c r="D2090">
        <v>349</v>
      </c>
      <c r="E2090">
        <v>3.6960000000000002</v>
      </c>
    </row>
    <row r="2091" spans="1:5">
      <c r="A2091" t="s">
        <v>1230</v>
      </c>
      <c r="B2091">
        <v>36.996510000000001</v>
      </c>
      <c r="C2091">
        <v>-122.06371</v>
      </c>
      <c r="D2091">
        <v>350</v>
      </c>
      <c r="E2091">
        <v>3.706</v>
      </c>
    </row>
    <row r="2092" spans="1:5">
      <c r="A2092" t="s">
        <v>1230</v>
      </c>
      <c r="B2092">
        <v>36.996679999999998</v>
      </c>
      <c r="C2092">
        <v>-122.06368000000001</v>
      </c>
      <c r="D2092">
        <v>351</v>
      </c>
      <c r="E2092">
        <v>3.726</v>
      </c>
    </row>
    <row r="2093" spans="1:5">
      <c r="A2093" t="s">
        <v>1230</v>
      </c>
      <c r="B2093">
        <v>36.996810000000004</v>
      </c>
      <c r="C2093">
        <v>-122.06366</v>
      </c>
      <c r="D2093">
        <v>352</v>
      </c>
      <c r="E2093">
        <v>3.74</v>
      </c>
    </row>
    <row r="2094" spans="1:5">
      <c r="A2094" t="s">
        <v>1230</v>
      </c>
      <c r="B2094">
        <v>36.996940000000002</v>
      </c>
      <c r="C2094">
        <v>-122.06365</v>
      </c>
      <c r="D2094">
        <v>353</v>
      </c>
      <c r="E2094">
        <v>3.7549999999999999</v>
      </c>
    </row>
    <row r="2095" spans="1:5">
      <c r="A2095" t="s">
        <v>1230</v>
      </c>
      <c r="B2095">
        <v>36.996969999999997</v>
      </c>
      <c r="C2095">
        <v>-122.06365</v>
      </c>
      <c r="D2095">
        <v>354</v>
      </c>
      <c r="E2095">
        <v>3.758</v>
      </c>
    </row>
    <row r="2096" spans="1:5">
      <c r="A2096" t="s">
        <v>1230</v>
      </c>
      <c r="B2096">
        <v>36.997039999999998</v>
      </c>
      <c r="C2096">
        <v>-122.06365</v>
      </c>
      <c r="D2096">
        <v>355</v>
      </c>
      <c r="E2096">
        <v>3.766</v>
      </c>
    </row>
    <row r="2097" spans="1:5">
      <c r="A2097" t="s">
        <v>1230</v>
      </c>
      <c r="B2097">
        <v>36.997219999999999</v>
      </c>
      <c r="C2097">
        <v>-122.06365</v>
      </c>
      <c r="D2097">
        <v>356</v>
      </c>
      <c r="E2097">
        <v>3.786</v>
      </c>
    </row>
    <row r="2098" spans="1:5">
      <c r="A2098" t="s">
        <v>1230</v>
      </c>
      <c r="B2098">
        <v>36.997399999999999</v>
      </c>
      <c r="C2098">
        <v>-122.06367</v>
      </c>
      <c r="D2098">
        <v>357</v>
      </c>
      <c r="E2098">
        <v>3.806</v>
      </c>
    </row>
    <row r="2099" spans="1:5">
      <c r="A2099" t="s">
        <v>1230</v>
      </c>
      <c r="B2099">
        <v>36.997509999999998</v>
      </c>
      <c r="C2099">
        <v>-122.06368000000001</v>
      </c>
      <c r="D2099">
        <v>358</v>
      </c>
      <c r="E2099">
        <v>3.8180000000000001</v>
      </c>
    </row>
    <row r="2100" spans="1:5">
      <c r="A2100" t="s">
        <v>1230</v>
      </c>
      <c r="B2100">
        <v>36.997579999999999</v>
      </c>
      <c r="C2100">
        <v>-122.06368999999999</v>
      </c>
      <c r="D2100">
        <v>359</v>
      </c>
      <c r="E2100">
        <v>3.8260000000000001</v>
      </c>
    </row>
    <row r="2101" spans="1:5">
      <c r="A2101" t="s">
        <v>1230</v>
      </c>
      <c r="B2101">
        <v>36.997680000000003</v>
      </c>
      <c r="C2101">
        <v>-122.0637</v>
      </c>
      <c r="D2101">
        <v>360</v>
      </c>
      <c r="E2101">
        <v>3.8370000000000002</v>
      </c>
    </row>
    <row r="2102" spans="1:5">
      <c r="A2102" t="s">
        <v>1230</v>
      </c>
      <c r="B2102">
        <v>36.997819999999997</v>
      </c>
      <c r="C2102">
        <v>-122.06374</v>
      </c>
      <c r="D2102">
        <v>361</v>
      </c>
      <c r="E2102">
        <v>3.8530000000000002</v>
      </c>
    </row>
    <row r="2103" spans="1:5">
      <c r="A2103" t="s">
        <v>1230</v>
      </c>
      <c r="B2103">
        <v>36.997880000000002</v>
      </c>
      <c r="C2103">
        <v>-122.06377999999999</v>
      </c>
      <c r="D2103">
        <v>362</v>
      </c>
      <c r="E2103">
        <v>3.8610000000000002</v>
      </c>
    </row>
    <row r="2104" spans="1:5">
      <c r="A2104" t="s">
        <v>1230</v>
      </c>
      <c r="B2104">
        <v>36.99794</v>
      </c>
      <c r="C2104">
        <v>-122.06382000000001</v>
      </c>
      <c r="D2104">
        <v>363</v>
      </c>
      <c r="E2104">
        <v>3.8679999999999999</v>
      </c>
    </row>
    <row r="2105" spans="1:5">
      <c r="A2105" t="s">
        <v>1230</v>
      </c>
      <c r="B2105">
        <v>36.997979999999998</v>
      </c>
      <c r="C2105">
        <v>-122.06386999999999</v>
      </c>
      <c r="D2105">
        <v>364</v>
      </c>
      <c r="E2105">
        <v>3.8740000000000001</v>
      </c>
    </row>
    <row r="2106" spans="1:5">
      <c r="A2106" t="s">
        <v>1230</v>
      </c>
      <c r="B2106">
        <v>36.998040000000003</v>
      </c>
      <c r="C2106">
        <v>-122.06393</v>
      </c>
      <c r="D2106">
        <v>365</v>
      </c>
      <c r="E2106">
        <v>3.883</v>
      </c>
    </row>
    <row r="2107" spans="1:5">
      <c r="A2107" t="s">
        <v>1230</v>
      </c>
      <c r="B2107">
        <v>36.99812</v>
      </c>
      <c r="C2107">
        <v>-122.06403</v>
      </c>
      <c r="D2107">
        <v>366</v>
      </c>
      <c r="E2107">
        <v>3.8959999999999999</v>
      </c>
    </row>
    <row r="2108" spans="1:5">
      <c r="A2108" t="s">
        <v>1230</v>
      </c>
      <c r="B2108">
        <v>36.998190000000001</v>
      </c>
      <c r="C2108">
        <v>-122.06412</v>
      </c>
      <c r="D2108">
        <v>367</v>
      </c>
      <c r="E2108">
        <v>3.907</v>
      </c>
    </row>
    <row r="2109" spans="1:5">
      <c r="A2109" t="s">
        <v>1230</v>
      </c>
      <c r="B2109">
        <v>36.998220000000003</v>
      </c>
      <c r="C2109">
        <v>-122.06416</v>
      </c>
      <c r="D2109">
        <v>368</v>
      </c>
      <c r="E2109">
        <v>3.9119999999999999</v>
      </c>
    </row>
    <row r="2110" spans="1:5">
      <c r="A2110" t="s">
        <v>1230</v>
      </c>
      <c r="B2110">
        <v>36.998350000000002</v>
      </c>
      <c r="C2110">
        <v>-122.06431000000001</v>
      </c>
      <c r="D2110">
        <v>369</v>
      </c>
      <c r="E2110">
        <v>3.931</v>
      </c>
    </row>
    <row r="2111" spans="1:5">
      <c r="A2111" t="s">
        <v>1230</v>
      </c>
      <c r="B2111">
        <v>36.998440000000002</v>
      </c>
      <c r="C2111">
        <v>-122.06440000000001</v>
      </c>
      <c r="D2111">
        <v>370</v>
      </c>
      <c r="E2111">
        <v>3.944</v>
      </c>
    </row>
    <row r="2112" spans="1:5">
      <c r="A2112" t="s">
        <v>1230</v>
      </c>
      <c r="B2112">
        <v>36.998550000000002</v>
      </c>
      <c r="C2112">
        <v>-122.06446</v>
      </c>
      <c r="D2112">
        <v>371</v>
      </c>
      <c r="E2112">
        <v>3.9569999999999999</v>
      </c>
    </row>
    <row r="2113" spans="1:5">
      <c r="A2113" t="s">
        <v>1230</v>
      </c>
      <c r="B2113">
        <v>36.998600000000003</v>
      </c>
      <c r="C2113">
        <v>-122.06449000000001</v>
      </c>
      <c r="D2113">
        <v>372</v>
      </c>
      <c r="E2113">
        <v>3.964</v>
      </c>
    </row>
    <row r="2114" spans="1:5">
      <c r="A2114" t="s">
        <v>1230</v>
      </c>
      <c r="B2114">
        <v>36.998669999999997</v>
      </c>
      <c r="C2114">
        <v>-122.06452</v>
      </c>
      <c r="D2114">
        <v>373</v>
      </c>
      <c r="E2114">
        <v>3.972</v>
      </c>
    </row>
    <row r="2115" spans="1:5">
      <c r="A2115" t="s">
        <v>1230</v>
      </c>
      <c r="B2115">
        <v>36.998739999999998</v>
      </c>
      <c r="C2115">
        <v>-122.06453</v>
      </c>
      <c r="D2115">
        <v>374</v>
      </c>
      <c r="E2115">
        <v>3.98</v>
      </c>
    </row>
    <row r="2116" spans="1:5">
      <c r="A2116" t="s">
        <v>1230</v>
      </c>
      <c r="B2116">
        <v>36.998779999999996</v>
      </c>
      <c r="C2116">
        <v>-122.06452</v>
      </c>
      <c r="D2116">
        <v>375</v>
      </c>
      <c r="E2116">
        <v>3.984</v>
      </c>
    </row>
    <row r="2117" spans="1:5">
      <c r="A2117" t="s">
        <v>1230</v>
      </c>
      <c r="B2117">
        <v>36.998809999999999</v>
      </c>
      <c r="C2117">
        <v>-122.06452</v>
      </c>
      <c r="D2117">
        <v>376</v>
      </c>
      <c r="E2117">
        <v>3.9870000000000001</v>
      </c>
    </row>
    <row r="2118" spans="1:5">
      <c r="A2118" t="s">
        <v>1230</v>
      </c>
      <c r="B2118">
        <v>36.998959999999997</v>
      </c>
      <c r="C2118">
        <v>-122.06451</v>
      </c>
      <c r="D2118">
        <v>377</v>
      </c>
      <c r="E2118">
        <v>4.0039999999999996</v>
      </c>
    </row>
    <row r="2119" spans="1:5">
      <c r="A2119" t="s">
        <v>1230</v>
      </c>
      <c r="B2119">
        <v>36.998980000000003</v>
      </c>
      <c r="C2119">
        <v>-122.0645</v>
      </c>
      <c r="D2119">
        <v>378</v>
      </c>
      <c r="E2119">
        <v>4.0069999999999997</v>
      </c>
    </row>
    <row r="2120" spans="1:5">
      <c r="A2120" t="s">
        <v>1230</v>
      </c>
      <c r="B2120">
        <v>36.99906</v>
      </c>
      <c r="C2120">
        <v>-122.06448</v>
      </c>
      <c r="D2120">
        <v>379</v>
      </c>
      <c r="E2120">
        <v>4.016</v>
      </c>
    </row>
    <row r="2121" spans="1:5">
      <c r="A2121" t="s">
        <v>1230</v>
      </c>
      <c r="B2121">
        <v>36.99915</v>
      </c>
      <c r="C2121">
        <v>-122.06447</v>
      </c>
      <c r="D2121">
        <v>380</v>
      </c>
      <c r="E2121">
        <v>4.0259999999999998</v>
      </c>
    </row>
    <row r="2122" spans="1:5">
      <c r="A2122" t="s">
        <v>1230</v>
      </c>
      <c r="B2122">
        <v>36.999180000000003</v>
      </c>
      <c r="C2122">
        <v>-122.06446</v>
      </c>
      <c r="D2122">
        <v>381</v>
      </c>
      <c r="E2122">
        <v>4.0289999999999999</v>
      </c>
    </row>
    <row r="2123" spans="1:5">
      <c r="A2123" t="s">
        <v>1230</v>
      </c>
      <c r="B2123">
        <v>36.999389999999998</v>
      </c>
      <c r="C2123">
        <v>-122.06442</v>
      </c>
      <c r="D2123">
        <v>382</v>
      </c>
      <c r="E2123">
        <v>4.0529999999999999</v>
      </c>
    </row>
    <row r="2124" spans="1:5">
      <c r="A2124" t="s">
        <v>1230</v>
      </c>
      <c r="B2124">
        <v>36.999389999999998</v>
      </c>
      <c r="C2124">
        <v>-122.06428</v>
      </c>
      <c r="D2124">
        <v>383</v>
      </c>
      <c r="E2124">
        <v>4.0650000000000004</v>
      </c>
    </row>
    <row r="2125" spans="1:5">
      <c r="A2125" t="s">
        <v>1230</v>
      </c>
      <c r="B2125">
        <v>36.999389999999998</v>
      </c>
      <c r="C2125">
        <v>-122.06422000000001</v>
      </c>
      <c r="D2125">
        <v>384</v>
      </c>
      <c r="E2125">
        <v>4.07</v>
      </c>
    </row>
    <row r="2126" spans="1:5">
      <c r="A2126" t="s">
        <v>1230</v>
      </c>
      <c r="B2126">
        <v>36.999389999999998</v>
      </c>
      <c r="C2126">
        <v>-122.0642</v>
      </c>
      <c r="D2126">
        <v>385</v>
      </c>
      <c r="E2126">
        <v>4.0720000000000001</v>
      </c>
    </row>
    <row r="2127" spans="1:5">
      <c r="A2127" t="s">
        <v>1230</v>
      </c>
      <c r="B2127">
        <v>36.999400000000001</v>
      </c>
      <c r="C2127">
        <v>-122.06416</v>
      </c>
      <c r="D2127">
        <v>386</v>
      </c>
      <c r="E2127">
        <v>4.0759999999999996</v>
      </c>
    </row>
    <row r="2128" spans="1:5">
      <c r="A2128" t="s">
        <v>1230</v>
      </c>
      <c r="B2128">
        <v>36.999409999999997</v>
      </c>
      <c r="C2128">
        <v>-122.06402</v>
      </c>
      <c r="D2128">
        <v>387</v>
      </c>
      <c r="E2128">
        <v>4.0880000000000001</v>
      </c>
    </row>
    <row r="2129" spans="1:5">
      <c r="A2129" t="s">
        <v>1230</v>
      </c>
      <c r="B2129">
        <v>36.999429999999997</v>
      </c>
      <c r="C2129">
        <v>-122.06393</v>
      </c>
      <c r="D2129">
        <v>388</v>
      </c>
      <c r="E2129">
        <v>4.0970000000000004</v>
      </c>
    </row>
    <row r="2130" spans="1:5">
      <c r="A2130" t="s">
        <v>1230</v>
      </c>
      <c r="B2130">
        <v>36.999459999999999</v>
      </c>
      <c r="C2130">
        <v>-122.06377999999999</v>
      </c>
      <c r="D2130">
        <v>389</v>
      </c>
      <c r="E2130">
        <v>4.1109999999999998</v>
      </c>
    </row>
    <row r="2131" spans="1:5">
      <c r="A2131" t="s">
        <v>1230</v>
      </c>
      <c r="B2131">
        <v>36.999630000000003</v>
      </c>
      <c r="C2131">
        <v>-122.06301000000001</v>
      </c>
      <c r="D2131">
        <v>390</v>
      </c>
      <c r="E2131">
        <v>4.181</v>
      </c>
    </row>
    <row r="2132" spans="1:5">
      <c r="A2132" t="s">
        <v>1230</v>
      </c>
      <c r="B2132">
        <v>36.999659999999999</v>
      </c>
      <c r="C2132">
        <v>-122.06288000000001</v>
      </c>
      <c r="D2132">
        <v>391</v>
      </c>
      <c r="E2132">
        <v>4.1929999999999996</v>
      </c>
    </row>
    <row r="2133" spans="1:5">
      <c r="A2133" t="s">
        <v>1230</v>
      </c>
      <c r="B2133">
        <v>36.999690000000001</v>
      </c>
      <c r="C2133">
        <v>-122.06274000000001</v>
      </c>
      <c r="D2133">
        <v>392</v>
      </c>
      <c r="E2133">
        <v>4.2060000000000004</v>
      </c>
    </row>
    <row r="2134" spans="1:5">
      <c r="A2134" t="s">
        <v>1230</v>
      </c>
      <c r="B2134">
        <v>36.999720000000003</v>
      </c>
      <c r="C2134">
        <v>-122.06263</v>
      </c>
      <c r="D2134">
        <v>393</v>
      </c>
      <c r="E2134">
        <v>4.2169999999999996</v>
      </c>
    </row>
    <row r="2135" spans="1:5">
      <c r="A2135" t="s">
        <v>1230</v>
      </c>
      <c r="B2135">
        <v>36.999749999999999</v>
      </c>
      <c r="C2135">
        <v>-122.06254</v>
      </c>
      <c r="D2135">
        <v>394</v>
      </c>
      <c r="E2135">
        <v>4.2249999999999996</v>
      </c>
    </row>
    <row r="2136" spans="1:5">
      <c r="A2136" t="s">
        <v>1230</v>
      </c>
      <c r="B2136">
        <v>36.999780000000001</v>
      </c>
      <c r="C2136">
        <v>-122.06246</v>
      </c>
      <c r="D2136">
        <v>395</v>
      </c>
      <c r="E2136">
        <v>4.2329999999999997</v>
      </c>
    </row>
    <row r="2137" spans="1:5">
      <c r="A2137" t="s">
        <v>1230</v>
      </c>
      <c r="B2137">
        <v>36.9998</v>
      </c>
      <c r="C2137">
        <v>-122.06243000000001</v>
      </c>
      <c r="D2137">
        <v>396</v>
      </c>
      <c r="E2137">
        <v>4.2370000000000001</v>
      </c>
    </row>
    <row r="2138" spans="1:5">
      <c r="A2138" t="s">
        <v>1230</v>
      </c>
      <c r="B2138">
        <v>37.000070000000001</v>
      </c>
      <c r="C2138">
        <v>-122.06184</v>
      </c>
      <c r="D2138">
        <v>397</v>
      </c>
      <c r="E2138">
        <v>4.2969999999999997</v>
      </c>
    </row>
    <row r="2139" spans="1:5">
      <c r="A2139" t="s">
        <v>1230</v>
      </c>
      <c r="B2139">
        <v>37.000129999999999</v>
      </c>
      <c r="C2139">
        <v>-122.06161</v>
      </c>
      <c r="D2139">
        <v>398</v>
      </c>
      <c r="E2139">
        <v>4.319</v>
      </c>
    </row>
    <row r="2140" spans="1:5">
      <c r="A2140" t="s">
        <v>1230</v>
      </c>
      <c r="B2140">
        <v>37.000140000000002</v>
      </c>
      <c r="C2140">
        <v>-122.06157</v>
      </c>
      <c r="D2140">
        <v>399</v>
      </c>
      <c r="E2140">
        <v>4.3220000000000001</v>
      </c>
    </row>
    <row r="2141" spans="1:5">
      <c r="A2141" t="s">
        <v>1230</v>
      </c>
      <c r="B2141">
        <v>37.000169999999997</v>
      </c>
      <c r="C2141">
        <v>-122.06144</v>
      </c>
      <c r="D2141">
        <v>400</v>
      </c>
      <c r="E2141">
        <v>4.3339999999999996</v>
      </c>
    </row>
    <row r="2142" spans="1:5">
      <c r="A2142" t="s">
        <v>1230</v>
      </c>
      <c r="B2142">
        <v>37.000190000000003</v>
      </c>
      <c r="C2142">
        <v>-122.06133</v>
      </c>
      <c r="D2142">
        <v>401</v>
      </c>
      <c r="E2142">
        <v>4.3440000000000003</v>
      </c>
    </row>
    <row r="2143" spans="1:5">
      <c r="A2143" t="s">
        <v>1230</v>
      </c>
      <c r="B2143">
        <v>37.0002</v>
      </c>
      <c r="C2143">
        <v>-122.06119</v>
      </c>
      <c r="D2143">
        <v>402</v>
      </c>
      <c r="E2143">
        <v>4.3570000000000002</v>
      </c>
    </row>
    <row r="2144" spans="1:5">
      <c r="A2144" t="s">
        <v>1230</v>
      </c>
      <c r="B2144">
        <v>37.0002</v>
      </c>
      <c r="C2144">
        <v>-122.06112</v>
      </c>
      <c r="D2144">
        <v>403</v>
      </c>
      <c r="E2144">
        <v>4.3630000000000004</v>
      </c>
    </row>
    <row r="2145" spans="1:5">
      <c r="A2145" t="s">
        <v>1230</v>
      </c>
      <c r="B2145">
        <v>37.000210000000003</v>
      </c>
      <c r="C2145">
        <v>-122.06104000000001</v>
      </c>
      <c r="D2145">
        <v>404</v>
      </c>
      <c r="E2145">
        <v>4.37</v>
      </c>
    </row>
    <row r="2146" spans="1:5">
      <c r="A2146" t="s">
        <v>1230</v>
      </c>
      <c r="B2146">
        <v>37.000210000000003</v>
      </c>
      <c r="C2146">
        <v>-122.0609</v>
      </c>
      <c r="D2146">
        <v>405</v>
      </c>
      <c r="E2146">
        <v>4.383</v>
      </c>
    </row>
    <row r="2147" spans="1:5">
      <c r="A2147" t="s">
        <v>1230</v>
      </c>
      <c r="B2147">
        <v>37.0002</v>
      </c>
      <c r="C2147">
        <v>-122.06083</v>
      </c>
      <c r="D2147">
        <v>406</v>
      </c>
      <c r="E2147">
        <v>4.3890000000000002</v>
      </c>
    </row>
    <row r="2148" spans="1:5">
      <c r="A2148" t="s">
        <v>1230</v>
      </c>
      <c r="B2148">
        <v>37.000190000000003</v>
      </c>
      <c r="C2148">
        <v>-122.06071</v>
      </c>
      <c r="D2148">
        <v>407</v>
      </c>
      <c r="E2148">
        <v>4.4000000000000004</v>
      </c>
    </row>
    <row r="2149" spans="1:5">
      <c r="A2149" t="s">
        <v>1230</v>
      </c>
      <c r="B2149">
        <v>37.00018</v>
      </c>
      <c r="C2149">
        <v>-122.06059</v>
      </c>
      <c r="D2149">
        <v>408</v>
      </c>
      <c r="E2149">
        <v>4.41</v>
      </c>
    </row>
    <row r="2150" spans="1:5">
      <c r="A2150" t="s">
        <v>1230</v>
      </c>
      <c r="B2150">
        <v>37.000160000000001</v>
      </c>
      <c r="C2150">
        <v>-122.06049</v>
      </c>
      <c r="D2150">
        <v>409</v>
      </c>
      <c r="E2150">
        <v>4.4189999999999996</v>
      </c>
    </row>
    <row r="2151" spans="1:5">
      <c r="A2151" t="s">
        <v>1230</v>
      </c>
      <c r="B2151">
        <v>37.000160000000001</v>
      </c>
      <c r="C2151">
        <v>-122.06047</v>
      </c>
      <c r="D2151">
        <v>410</v>
      </c>
      <c r="E2151">
        <v>4.4210000000000003</v>
      </c>
    </row>
    <row r="2152" spans="1:5">
      <c r="A2152" t="s">
        <v>1230</v>
      </c>
      <c r="B2152">
        <v>37.000149999999998</v>
      </c>
      <c r="C2152">
        <v>-122.06046000000001</v>
      </c>
      <c r="D2152">
        <v>411</v>
      </c>
      <c r="E2152">
        <v>4.423</v>
      </c>
    </row>
    <row r="2153" spans="1:5">
      <c r="A2153" t="s">
        <v>1230</v>
      </c>
      <c r="B2153">
        <v>37.000109999999999</v>
      </c>
      <c r="C2153">
        <v>-122.06027</v>
      </c>
      <c r="D2153">
        <v>412</v>
      </c>
      <c r="E2153">
        <v>4.4400000000000004</v>
      </c>
    </row>
    <row r="2154" spans="1:5">
      <c r="A2154" t="s">
        <v>1230</v>
      </c>
      <c r="B2154">
        <v>37.000109999999999</v>
      </c>
      <c r="C2154">
        <v>-122.06025</v>
      </c>
      <c r="D2154">
        <v>413</v>
      </c>
      <c r="E2154">
        <v>4.4420000000000002</v>
      </c>
    </row>
    <row r="2155" spans="1:5">
      <c r="A2155" t="s">
        <v>1230</v>
      </c>
      <c r="B2155">
        <v>37.000079999999997</v>
      </c>
      <c r="C2155">
        <v>-122.06016</v>
      </c>
      <c r="D2155">
        <v>414</v>
      </c>
      <c r="E2155">
        <v>4.4509999999999996</v>
      </c>
    </row>
    <row r="2156" spans="1:5">
      <c r="A2156" t="s">
        <v>1230</v>
      </c>
      <c r="B2156">
        <v>37</v>
      </c>
      <c r="C2156">
        <v>-122.05982</v>
      </c>
      <c r="D2156">
        <v>415</v>
      </c>
      <c r="E2156">
        <v>4.4820000000000002</v>
      </c>
    </row>
    <row r="2157" spans="1:5">
      <c r="A2157" t="s">
        <v>1230</v>
      </c>
      <c r="B2157">
        <v>36.999969999999998</v>
      </c>
      <c r="C2157">
        <v>-122.05967</v>
      </c>
      <c r="D2157">
        <v>416</v>
      </c>
      <c r="E2157">
        <v>4.4960000000000004</v>
      </c>
    </row>
    <row r="2158" spans="1:5">
      <c r="A2158" t="s">
        <v>1230</v>
      </c>
      <c r="B2158">
        <v>36.999949999999998</v>
      </c>
      <c r="C2158">
        <v>-122.0596</v>
      </c>
      <c r="D2158">
        <v>417</v>
      </c>
      <c r="E2158">
        <v>4.5019999999999998</v>
      </c>
    </row>
    <row r="2159" spans="1:5">
      <c r="A2159" t="s">
        <v>1230</v>
      </c>
      <c r="B2159">
        <v>36.999879999999997</v>
      </c>
      <c r="C2159">
        <v>-122.05929999999999</v>
      </c>
      <c r="D2159">
        <v>418</v>
      </c>
      <c r="E2159">
        <v>4.53</v>
      </c>
    </row>
    <row r="2160" spans="1:5">
      <c r="A2160" t="s">
        <v>1230</v>
      </c>
      <c r="B2160">
        <v>36.999850000000002</v>
      </c>
      <c r="C2160">
        <v>-122.05919</v>
      </c>
      <c r="D2160">
        <v>419</v>
      </c>
      <c r="E2160">
        <v>4.54</v>
      </c>
    </row>
    <row r="2161" spans="1:5">
      <c r="A2161" t="s">
        <v>1230</v>
      </c>
      <c r="B2161">
        <v>36.999850000000002</v>
      </c>
      <c r="C2161">
        <v>-122.05916999999999</v>
      </c>
      <c r="D2161">
        <v>420</v>
      </c>
      <c r="E2161">
        <v>4.5419999999999998</v>
      </c>
    </row>
    <row r="2162" spans="1:5">
      <c r="A2162" t="s">
        <v>1230</v>
      </c>
      <c r="B2162">
        <v>36.999830000000003</v>
      </c>
      <c r="C2162">
        <v>-122.05907999999999</v>
      </c>
      <c r="D2162">
        <v>421</v>
      </c>
      <c r="E2162">
        <v>4.5510000000000002</v>
      </c>
    </row>
    <row r="2163" spans="1:5">
      <c r="A2163" t="s">
        <v>1230</v>
      </c>
      <c r="B2163">
        <v>36.99982</v>
      </c>
      <c r="C2163">
        <v>-122.05896</v>
      </c>
      <c r="D2163">
        <v>422</v>
      </c>
      <c r="E2163">
        <v>4.5609999999999999</v>
      </c>
    </row>
    <row r="2164" spans="1:5">
      <c r="A2164" t="s">
        <v>1230</v>
      </c>
      <c r="B2164">
        <v>36.999809999999997</v>
      </c>
      <c r="C2164">
        <v>-122.05883</v>
      </c>
      <c r="D2164">
        <v>423</v>
      </c>
      <c r="E2164">
        <v>4.5730000000000004</v>
      </c>
    </row>
    <row r="2165" spans="1:5">
      <c r="A2165" t="s">
        <v>1230</v>
      </c>
      <c r="B2165">
        <v>36.999809999999997</v>
      </c>
      <c r="C2165">
        <v>-122.05875</v>
      </c>
      <c r="D2165">
        <v>424</v>
      </c>
      <c r="E2165">
        <v>4.58</v>
      </c>
    </row>
    <row r="2166" spans="1:5">
      <c r="A2166" t="s">
        <v>1230</v>
      </c>
      <c r="B2166">
        <v>36.99982</v>
      </c>
      <c r="C2166">
        <v>-122.05857</v>
      </c>
      <c r="D2166">
        <v>425</v>
      </c>
      <c r="E2166">
        <v>4.5960000000000001</v>
      </c>
    </row>
    <row r="2167" spans="1:5">
      <c r="A2167" t="s">
        <v>1230</v>
      </c>
      <c r="B2167">
        <v>36.999830000000003</v>
      </c>
      <c r="C2167">
        <v>-122.05844</v>
      </c>
      <c r="D2167">
        <v>426</v>
      </c>
      <c r="E2167">
        <v>4.6079999999999997</v>
      </c>
    </row>
    <row r="2168" spans="1:5">
      <c r="A2168" t="s">
        <v>1230</v>
      </c>
      <c r="B2168">
        <v>36.999839999999999</v>
      </c>
      <c r="C2168">
        <v>-122.05838</v>
      </c>
      <c r="D2168">
        <v>427</v>
      </c>
      <c r="E2168">
        <v>4.6130000000000004</v>
      </c>
    </row>
    <row r="2169" spans="1:5">
      <c r="A2169" t="s">
        <v>1230</v>
      </c>
      <c r="B2169">
        <v>36.999870000000001</v>
      </c>
      <c r="C2169">
        <v>-122.05825</v>
      </c>
      <c r="D2169">
        <v>428</v>
      </c>
      <c r="E2169">
        <v>4.625</v>
      </c>
    </row>
    <row r="2170" spans="1:5">
      <c r="A2170" t="s">
        <v>1230</v>
      </c>
      <c r="B2170">
        <v>36.999890000000001</v>
      </c>
      <c r="C2170">
        <v>-122.05809000000001</v>
      </c>
      <c r="D2170">
        <v>429</v>
      </c>
      <c r="E2170">
        <v>4.6390000000000002</v>
      </c>
    </row>
    <row r="2171" spans="1:5">
      <c r="A2171" t="s">
        <v>1230</v>
      </c>
      <c r="B2171">
        <v>36.999920000000003</v>
      </c>
      <c r="C2171">
        <v>-122.05797</v>
      </c>
      <c r="D2171">
        <v>430</v>
      </c>
      <c r="E2171">
        <v>4.6509999999999998</v>
      </c>
    </row>
    <row r="2172" spans="1:5">
      <c r="A2172" t="s">
        <v>1230</v>
      </c>
      <c r="B2172">
        <v>36.999969999999998</v>
      </c>
      <c r="C2172">
        <v>-122.05768999999999</v>
      </c>
      <c r="D2172">
        <v>431</v>
      </c>
      <c r="E2172">
        <v>4.6760000000000002</v>
      </c>
    </row>
    <row r="2173" spans="1:5">
      <c r="A2173" t="s">
        <v>1230</v>
      </c>
      <c r="B2173">
        <v>37</v>
      </c>
      <c r="C2173">
        <v>-122.05758</v>
      </c>
      <c r="D2173">
        <v>432</v>
      </c>
      <c r="E2173">
        <v>4.6859999999999999</v>
      </c>
    </row>
    <row r="2174" spans="1:5">
      <c r="A2174" t="s">
        <v>1230</v>
      </c>
      <c r="B2174">
        <v>37.000030000000002</v>
      </c>
      <c r="C2174">
        <v>-122.05739</v>
      </c>
      <c r="D2174">
        <v>433</v>
      </c>
      <c r="E2174">
        <v>4.7039999999999997</v>
      </c>
    </row>
    <row r="2175" spans="1:5">
      <c r="A2175" t="s">
        <v>1230</v>
      </c>
      <c r="B2175">
        <v>37.000039999999998</v>
      </c>
      <c r="C2175">
        <v>-122.05736</v>
      </c>
      <c r="D2175">
        <v>434</v>
      </c>
      <c r="E2175">
        <v>4.7060000000000004</v>
      </c>
    </row>
    <row r="2176" spans="1:5">
      <c r="A2176" t="s">
        <v>1230</v>
      </c>
      <c r="B2176">
        <v>37.000079999999997</v>
      </c>
      <c r="C2176">
        <v>-122.05716</v>
      </c>
      <c r="D2176">
        <v>435</v>
      </c>
      <c r="E2176">
        <v>4.7249999999999996</v>
      </c>
    </row>
    <row r="2177" spans="1:5">
      <c r="A2177" t="s">
        <v>1230</v>
      </c>
      <c r="B2177">
        <v>37.000109999999999</v>
      </c>
      <c r="C2177">
        <v>-122.05694</v>
      </c>
      <c r="D2177">
        <v>436</v>
      </c>
      <c r="E2177">
        <v>4.7450000000000001</v>
      </c>
    </row>
    <row r="2178" spans="1:5">
      <c r="A2178" t="s">
        <v>1230</v>
      </c>
      <c r="B2178">
        <v>37.000109999999999</v>
      </c>
      <c r="C2178">
        <v>-122.05692000000001</v>
      </c>
      <c r="D2178">
        <v>437</v>
      </c>
      <c r="E2178">
        <v>4.7460000000000004</v>
      </c>
    </row>
    <row r="2179" spans="1:5">
      <c r="A2179" t="s">
        <v>1230</v>
      </c>
      <c r="B2179">
        <v>37.000120000000003</v>
      </c>
      <c r="C2179">
        <v>-122.05681</v>
      </c>
      <c r="D2179">
        <v>438</v>
      </c>
      <c r="E2179">
        <v>4.7560000000000002</v>
      </c>
    </row>
    <row r="2180" spans="1:5">
      <c r="A2180" t="s">
        <v>1230</v>
      </c>
      <c r="B2180">
        <v>37.000109999999999</v>
      </c>
      <c r="C2180">
        <v>-122.05677</v>
      </c>
      <c r="D2180">
        <v>439</v>
      </c>
      <c r="E2180">
        <v>4.76</v>
      </c>
    </row>
    <row r="2181" spans="1:5">
      <c r="A2181" t="s">
        <v>1230</v>
      </c>
      <c r="B2181">
        <v>37.000100000000003</v>
      </c>
      <c r="C2181">
        <v>-122.05665</v>
      </c>
      <c r="D2181">
        <v>440</v>
      </c>
      <c r="E2181">
        <v>4.7709999999999999</v>
      </c>
    </row>
    <row r="2182" spans="1:5">
      <c r="A2182" t="s">
        <v>1230</v>
      </c>
      <c r="B2182">
        <v>37.000079999999997</v>
      </c>
      <c r="C2182">
        <v>-122.05656999999999</v>
      </c>
      <c r="D2182">
        <v>441</v>
      </c>
      <c r="E2182">
        <v>4.7779999999999996</v>
      </c>
    </row>
    <row r="2183" spans="1:5">
      <c r="A2183" t="s">
        <v>1230</v>
      </c>
      <c r="B2183">
        <v>37.000070000000001</v>
      </c>
      <c r="C2183">
        <v>-122.0565</v>
      </c>
      <c r="D2183">
        <v>442</v>
      </c>
      <c r="E2183">
        <v>4.7839999999999998</v>
      </c>
    </row>
    <row r="2184" spans="1:5">
      <c r="A2184" t="s">
        <v>1230</v>
      </c>
      <c r="B2184">
        <v>37.000059999999998</v>
      </c>
      <c r="C2184">
        <v>-122.05647</v>
      </c>
      <c r="D2184">
        <v>443</v>
      </c>
      <c r="E2184">
        <v>4.7869999999999999</v>
      </c>
    </row>
    <row r="2185" spans="1:5">
      <c r="A2185" t="s">
        <v>1230</v>
      </c>
      <c r="B2185">
        <v>37.000039999999998</v>
      </c>
      <c r="C2185">
        <v>-122.05642</v>
      </c>
      <c r="D2185">
        <v>444</v>
      </c>
      <c r="E2185">
        <v>4.7919999999999998</v>
      </c>
    </row>
    <row r="2186" spans="1:5">
      <c r="A2186" t="s">
        <v>1230</v>
      </c>
      <c r="B2186">
        <v>36.999980000000001</v>
      </c>
      <c r="C2186">
        <v>-122.05625999999999</v>
      </c>
      <c r="D2186">
        <v>445</v>
      </c>
      <c r="E2186">
        <v>4.8079999999999998</v>
      </c>
    </row>
    <row r="2187" spans="1:5">
      <c r="A2187" t="s">
        <v>1230</v>
      </c>
      <c r="B2187">
        <v>36.99991</v>
      </c>
      <c r="C2187">
        <v>-122.05616999999999</v>
      </c>
      <c r="D2187">
        <v>446</v>
      </c>
      <c r="E2187">
        <v>4.819</v>
      </c>
    </row>
    <row r="2188" spans="1:5">
      <c r="A2188" t="s">
        <v>1230</v>
      </c>
      <c r="B2188">
        <v>36.999870000000001</v>
      </c>
      <c r="C2188">
        <v>-122.05611</v>
      </c>
      <c r="D2188">
        <v>447</v>
      </c>
      <c r="E2188">
        <v>4.8259999999999996</v>
      </c>
    </row>
    <row r="2189" spans="1:5">
      <c r="A2189" t="s">
        <v>1230</v>
      </c>
      <c r="B2189">
        <v>36.999830000000003</v>
      </c>
      <c r="C2189">
        <v>-122.05607000000001</v>
      </c>
      <c r="D2189">
        <v>448</v>
      </c>
      <c r="E2189">
        <v>4.8319999999999999</v>
      </c>
    </row>
    <row r="2190" spans="1:5">
      <c r="A2190" t="s">
        <v>1230</v>
      </c>
      <c r="B2190">
        <v>36.999780000000001</v>
      </c>
      <c r="C2190">
        <v>-122.05602</v>
      </c>
      <c r="D2190">
        <v>449</v>
      </c>
      <c r="E2190">
        <v>4.8390000000000004</v>
      </c>
    </row>
    <row r="2191" spans="1:5">
      <c r="A2191" t="s">
        <v>1230</v>
      </c>
      <c r="B2191">
        <v>36.999740000000003</v>
      </c>
      <c r="C2191">
        <v>-122.05598000000001</v>
      </c>
      <c r="D2191">
        <v>450</v>
      </c>
      <c r="E2191">
        <v>4.8449999999999998</v>
      </c>
    </row>
    <row r="2192" spans="1:5">
      <c r="A2192" t="s">
        <v>1230</v>
      </c>
      <c r="B2192">
        <v>36.999679999999998</v>
      </c>
      <c r="C2192">
        <v>-122.05594000000001</v>
      </c>
      <c r="D2192">
        <v>451</v>
      </c>
      <c r="E2192">
        <v>4.8520000000000003</v>
      </c>
    </row>
    <row r="2193" spans="1:5">
      <c r="A2193" t="s">
        <v>1230</v>
      </c>
      <c r="B2193">
        <v>36.999630000000003</v>
      </c>
      <c r="C2193">
        <v>-122.05589999999999</v>
      </c>
      <c r="D2193">
        <v>452</v>
      </c>
      <c r="E2193">
        <v>4.859</v>
      </c>
    </row>
    <row r="2194" spans="1:5">
      <c r="A2194" t="s">
        <v>1230</v>
      </c>
      <c r="B2194">
        <v>36.999569999999999</v>
      </c>
      <c r="C2194">
        <v>-122.05586</v>
      </c>
      <c r="D2194">
        <v>453</v>
      </c>
      <c r="E2194">
        <v>4.8659999999999997</v>
      </c>
    </row>
    <row r="2195" spans="1:5">
      <c r="A2195" t="s">
        <v>1230</v>
      </c>
      <c r="B2195">
        <v>36.999459999999999</v>
      </c>
      <c r="C2195">
        <v>-122.05579</v>
      </c>
      <c r="D2195">
        <v>454</v>
      </c>
      <c r="E2195">
        <v>4.88</v>
      </c>
    </row>
    <row r="2196" spans="1:5">
      <c r="A2196" t="s">
        <v>1230</v>
      </c>
      <c r="B2196">
        <v>36.999310000000001</v>
      </c>
      <c r="C2196">
        <v>-122.05568</v>
      </c>
      <c r="D2196">
        <v>455</v>
      </c>
      <c r="E2196">
        <v>4.899</v>
      </c>
    </row>
    <row r="2197" spans="1:5">
      <c r="A2197" t="s">
        <v>1230</v>
      </c>
      <c r="B2197">
        <v>36.99924</v>
      </c>
      <c r="C2197">
        <v>-122.05562999999999</v>
      </c>
      <c r="D2197">
        <v>456</v>
      </c>
      <c r="E2197">
        <v>4.9080000000000004</v>
      </c>
    </row>
    <row r="2198" spans="1:5">
      <c r="A2198" t="s">
        <v>1230</v>
      </c>
      <c r="B2198">
        <v>36.999169999999999</v>
      </c>
      <c r="C2198">
        <v>-122.05557</v>
      </c>
      <c r="D2198">
        <v>457</v>
      </c>
      <c r="E2198">
        <v>4.9180000000000001</v>
      </c>
    </row>
    <row r="2199" spans="1:5">
      <c r="A2199" t="s">
        <v>1230</v>
      </c>
      <c r="B2199">
        <v>36.999160000000003</v>
      </c>
      <c r="C2199">
        <v>-122.05556</v>
      </c>
      <c r="D2199">
        <v>458</v>
      </c>
      <c r="E2199">
        <v>4.9189999999999996</v>
      </c>
    </row>
    <row r="2200" spans="1:5">
      <c r="A2200" t="s">
        <v>1230</v>
      </c>
      <c r="B2200">
        <v>36.999119999999998</v>
      </c>
      <c r="C2200">
        <v>-122.05552</v>
      </c>
      <c r="D2200">
        <v>459</v>
      </c>
      <c r="E2200">
        <v>4.9249999999999998</v>
      </c>
    </row>
    <row r="2201" spans="1:5">
      <c r="A2201" t="s">
        <v>1230</v>
      </c>
      <c r="B2201">
        <v>36.999070000000003</v>
      </c>
      <c r="C2201">
        <v>-122.05546</v>
      </c>
      <c r="D2201">
        <v>460</v>
      </c>
      <c r="E2201">
        <v>4.9329999999999998</v>
      </c>
    </row>
    <row r="2202" spans="1:5">
      <c r="A2202" t="s">
        <v>1230</v>
      </c>
      <c r="B2202">
        <v>36.999040000000001</v>
      </c>
      <c r="C2202">
        <v>-122.05540999999999</v>
      </c>
      <c r="D2202">
        <v>461</v>
      </c>
      <c r="E2202">
        <v>4.9379999999999997</v>
      </c>
    </row>
    <row r="2203" spans="1:5">
      <c r="A2203" t="s">
        <v>1230</v>
      </c>
      <c r="B2203">
        <v>36.998989999999999</v>
      </c>
      <c r="C2203">
        <v>-122.05534</v>
      </c>
      <c r="D2203">
        <v>462</v>
      </c>
      <c r="E2203">
        <v>4.9459999999999997</v>
      </c>
    </row>
    <row r="2204" spans="1:5">
      <c r="A2204" t="s">
        <v>1230</v>
      </c>
      <c r="B2204">
        <v>36.998939999999997</v>
      </c>
      <c r="C2204">
        <v>-122.05526</v>
      </c>
      <c r="D2204">
        <v>463</v>
      </c>
      <c r="E2204">
        <v>4.9550000000000001</v>
      </c>
    </row>
    <row r="2205" spans="1:5">
      <c r="A2205" t="s">
        <v>1230</v>
      </c>
      <c r="B2205">
        <v>36.998919999999998</v>
      </c>
      <c r="C2205">
        <v>-122.05522000000001</v>
      </c>
      <c r="D2205">
        <v>464</v>
      </c>
      <c r="E2205">
        <v>4.96</v>
      </c>
    </row>
    <row r="2206" spans="1:5">
      <c r="A2206" t="s">
        <v>1230</v>
      </c>
      <c r="B2206">
        <v>36.998899999999999</v>
      </c>
      <c r="C2206">
        <v>-122.05517</v>
      </c>
      <c r="D2206">
        <v>465</v>
      </c>
      <c r="E2206">
        <v>4.9649999999999999</v>
      </c>
    </row>
    <row r="2207" spans="1:5">
      <c r="A2207" t="s">
        <v>1230</v>
      </c>
      <c r="B2207">
        <v>36.998809999999999</v>
      </c>
      <c r="C2207">
        <v>-122.05495000000001</v>
      </c>
      <c r="D2207">
        <v>466</v>
      </c>
      <c r="E2207">
        <v>4.9870000000000001</v>
      </c>
    </row>
    <row r="2208" spans="1:5">
      <c r="A2208" t="s">
        <v>1230</v>
      </c>
      <c r="B2208">
        <v>36.998660000000001</v>
      </c>
      <c r="C2208">
        <v>-122.05504000000001</v>
      </c>
      <c r="D2208">
        <v>467</v>
      </c>
      <c r="E2208">
        <v>5.0049999999999999</v>
      </c>
    </row>
    <row r="2209" spans="1:5">
      <c r="A2209" t="s">
        <v>1230</v>
      </c>
      <c r="B2209">
        <v>36.998640000000002</v>
      </c>
      <c r="C2209">
        <v>-122.05504999999999</v>
      </c>
      <c r="D2209">
        <v>468</v>
      </c>
      <c r="E2209">
        <v>5.0069999999999997</v>
      </c>
    </row>
    <row r="2210" spans="1:5">
      <c r="A2210" t="s">
        <v>1230</v>
      </c>
      <c r="B2210">
        <v>36.998570000000001</v>
      </c>
      <c r="C2210">
        <v>-122.05509000000001</v>
      </c>
      <c r="D2210">
        <v>469</v>
      </c>
      <c r="E2210">
        <v>5.016</v>
      </c>
    </row>
    <row r="2211" spans="1:5">
      <c r="A2211" t="s">
        <v>1230</v>
      </c>
      <c r="B2211">
        <v>36.998480000000001</v>
      </c>
      <c r="C2211">
        <v>-122.05513999999999</v>
      </c>
      <c r="D2211">
        <v>470</v>
      </c>
      <c r="E2211">
        <v>5.0270000000000001</v>
      </c>
    </row>
    <row r="2212" spans="1:5">
      <c r="A2212" t="s">
        <v>1230</v>
      </c>
      <c r="B2212">
        <v>36.998429999999999</v>
      </c>
      <c r="C2212">
        <v>-122.05517</v>
      </c>
      <c r="D2212">
        <v>471</v>
      </c>
      <c r="E2212">
        <v>5.0330000000000004</v>
      </c>
    </row>
    <row r="2213" spans="1:5">
      <c r="A2213" t="s">
        <v>1230</v>
      </c>
      <c r="B2213">
        <v>36.998339999999999</v>
      </c>
      <c r="C2213">
        <v>-122.05521</v>
      </c>
      <c r="D2213">
        <v>472</v>
      </c>
      <c r="E2213">
        <v>5.0439999999999996</v>
      </c>
    </row>
    <row r="2214" spans="1:5">
      <c r="A2214" t="s">
        <v>1230</v>
      </c>
      <c r="B2214">
        <v>36.998280000000001</v>
      </c>
      <c r="C2214">
        <v>-122.05522999999999</v>
      </c>
      <c r="D2214">
        <v>473</v>
      </c>
      <c r="E2214">
        <v>5.0510000000000002</v>
      </c>
    </row>
    <row r="2215" spans="1:5">
      <c r="A2215" t="s">
        <v>1230</v>
      </c>
      <c r="B2215">
        <v>36.99823</v>
      </c>
      <c r="C2215">
        <v>-122.05524</v>
      </c>
      <c r="D2215">
        <v>474</v>
      </c>
      <c r="E2215">
        <v>5.056</v>
      </c>
    </row>
    <row r="2216" spans="1:5">
      <c r="A2216" t="s">
        <v>1230</v>
      </c>
      <c r="B2216">
        <v>36.998159999999999</v>
      </c>
      <c r="C2216">
        <v>-122.05525</v>
      </c>
      <c r="D2216">
        <v>475</v>
      </c>
      <c r="E2216">
        <v>5.0640000000000001</v>
      </c>
    </row>
    <row r="2217" spans="1:5">
      <c r="A2217" t="s">
        <v>1230</v>
      </c>
      <c r="B2217">
        <v>36.998100000000001</v>
      </c>
      <c r="C2217">
        <v>-122.05525</v>
      </c>
      <c r="D2217">
        <v>476</v>
      </c>
      <c r="E2217">
        <v>5.0709999999999997</v>
      </c>
    </row>
    <row r="2218" spans="1:5">
      <c r="A2218" t="s">
        <v>1230</v>
      </c>
      <c r="B2218">
        <v>36.998040000000003</v>
      </c>
      <c r="C2218">
        <v>-122.05525</v>
      </c>
      <c r="D2218">
        <v>477</v>
      </c>
      <c r="E2218">
        <v>5.077</v>
      </c>
    </row>
    <row r="2219" spans="1:5">
      <c r="A2219" t="s">
        <v>1230</v>
      </c>
      <c r="B2219">
        <v>36.997959999999999</v>
      </c>
      <c r="C2219">
        <v>-122.05522999999999</v>
      </c>
      <c r="D2219">
        <v>478</v>
      </c>
      <c r="E2219">
        <v>5.0869999999999997</v>
      </c>
    </row>
    <row r="2220" spans="1:5">
      <c r="A2220" t="s">
        <v>1230</v>
      </c>
      <c r="B2220">
        <v>36.997909999999997</v>
      </c>
      <c r="C2220">
        <v>-122.05522000000001</v>
      </c>
      <c r="D2220">
        <v>479</v>
      </c>
      <c r="E2220">
        <v>5.0919999999999996</v>
      </c>
    </row>
    <row r="2221" spans="1:5">
      <c r="A2221" t="s">
        <v>1230</v>
      </c>
      <c r="B2221">
        <v>36.997860000000003</v>
      </c>
      <c r="C2221">
        <v>-122.0552</v>
      </c>
      <c r="D2221">
        <v>480</v>
      </c>
      <c r="E2221">
        <v>5.0979999999999999</v>
      </c>
    </row>
    <row r="2222" spans="1:5">
      <c r="A2222" t="s">
        <v>1230</v>
      </c>
      <c r="B2222">
        <v>36.997779999999999</v>
      </c>
      <c r="C2222">
        <v>-122.05517</v>
      </c>
      <c r="D2222">
        <v>481</v>
      </c>
      <c r="E2222">
        <v>5.1070000000000002</v>
      </c>
    </row>
    <row r="2223" spans="1:5">
      <c r="A2223" t="s">
        <v>1230</v>
      </c>
      <c r="B2223">
        <v>36.997770000000003</v>
      </c>
      <c r="C2223">
        <v>-122.05517</v>
      </c>
      <c r="D2223">
        <v>482</v>
      </c>
      <c r="E2223">
        <v>5.1079999999999997</v>
      </c>
    </row>
    <row r="2224" spans="1:5">
      <c r="A2224" t="s">
        <v>1230</v>
      </c>
      <c r="B2224">
        <v>36.997660000000003</v>
      </c>
      <c r="C2224">
        <v>-122.05515</v>
      </c>
      <c r="D2224">
        <v>483</v>
      </c>
      <c r="E2224">
        <v>5.1210000000000004</v>
      </c>
    </row>
    <row r="2225" spans="1:5">
      <c r="A2225" t="s">
        <v>1230</v>
      </c>
      <c r="B2225">
        <v>36.99765</v>
      </c>
      <c r="C2225">
        <v>-122.05515</v>
      </c>
      <c r="D2225">
        <v>484</v>
      </c>
      <c r="E2225">
        <v>5.1219999999999999</v>
      </c>
    </row>
    <row r="2226" spans="1:5">
      <c r="A2226" t="s">
        <v>1230</v>
      </c>
      <c r="B2226">
        <v>36.997579999999999</v>
      </c>
      <c r="C2226">
        <v>-122.05513999999999</v>
      </c>
      <c r="D2226">
        <v>485</v>
      </c>
      <c r="E2226">
        <v>5.13</v>
      </c>
    </row>
    <row r="2227" spans="1:5">
      <c r="A2227" t="s">
        <v>1230</v>
      </c>
      <c r="B2227">
        <v>36.997489999999999</v>
      </c>
      <c r="C2227">
        <v>-122.05515</v>
      </c>
      <c r="D2227">
        <v>486</v>
      </c>
      <c r="E2227">
        <v>5.14</v>
      </c>
    </row>
    <row r="2228" spans="1:5">
      <c r="A2228" t="s">
        <v>1230</v>
      </c>
      <c r="B2228">
        <v>36.997390000000003</v>
      </c>
      <c r="C2228">
        <v>-122.05519</v>
      </c>
      <c r="D2228">
        <v>487</v>
      </c>
      <c r="E2228">
        <v>5.1509999999999998</v>
      </c>
    </row>
    <row r="2229" spans="1:5">
      <c r="A2229" t="s">
        <v>1230</v>
      </c>
      <c r="B2229">
        <v>36.997340000000001</v>
      </c>
      <c r="C2229">
        <v>-122.05521</v>
      </c>
      <c r="D2229">
        <v>488</v>
      </c>
      <c r="E2229">
        <v>5.157</v>
      </c>
    </row>
    <row r="2230" spans="1:5">
      <c r="A2230" t="s">
        <v>1230</v>
      </c>
      <c r="B2230">
        <v>36.997190000000003</v>
      </c>
      <c r="C2230">
        <v>-122.0553</v>
      </c>
      <c r="D2230">
        <v>489</v>
      </c>
      <c r="E2230">
        <v>5.1760000000000002</v>
      </c>
    </row>
    <row r="2231" spans="1:5">
      <c r="A2231" t="s">
        <v>1230</v>
      </c>
      <c r="B2231">
        <v>36.997109999999999</v>
      </c>
      <c r="C2231">
        <v>-122.05533</v>
      </c>
      <c r="D2231">
        <v>490</v>
      </c>
      <c r="E2231">
        <v>5.1849999999999996</v>
      </c>
    </row>
    <row r="2232" spans="1:5">
      <c r="A2232" t="s">
        <v>1230</v>
      </c>
      <c r="B2232">
        <v>36.997059999999998</v>
      </c>
      <c r="C2232">
        <v>-122.05535</v>
      </c>
      <c r="D2232">
        <v>491</v>
      </c>
      <c r="E2232">
        <v>5.1909999999999998</v>
      </c>
    </row>
    <row r="2233" spans="1:5">
      <c r="A2233" t="s">
        <v>1230</v>
      </c>
      <c r="B2233">
        <v>36.997010000000003</v>
      </c>
      <c r="C2233">
        <v>-122.05535999999999</v>
      </c>
      <c r="D2233">
        <v>492</v>
      </c>
      <c r="E2233">
        <v>5.1959999999999997</v>
      </c>
    </row>
    <row r="2234" spans="1:5">
      <c r="A2234" t="s">
        <v>1230</v>
      </c>
      <c r="B2234">
        <v>36.996899999999997</v>
      </c>
      <c r="C2234">
        <v>-122.05538</v>
      </c>
      <c r="D2234">
        <v>493</v>
      </c>
      <c r="E2234">
        <v>5.2089999999999996</v>
      </c>
    </row>
    <row r="2235" spans="1:5">
      <c r="A2235" t="s">
        <v>1230</v>
      </c>
      <c r="B2235">
        <v>36.99682</v>
      </c>
      <c r="C2235">
        <v>-122.05538</v>
      </c>
      <c r="D2235">
        <v>494</v>
      </c>
      <c r="E2235">
        <v>5.218</v>
      </c>
    </row>
    <row r="2236" spans="1:5">
      <c r="A2236" t="s">
        <v>1230</v>
      </c>
      <c r="B2236">
        <v>36.996749999999999</v>
      </c>
      <c r="C2236">
        <v>-122.05537</v>
      </c>
      <c r="D2236">
        <v>495</v>
      </c>
      <c r="E2236">
        <v>5.226</v>
      </c>
    </row>
    <row r="2237" spans="1:5">
      <c r="A2237" t="s">
        <v>1230</v>
      </c>
      <c r="B2237">
        <v>36.996670000000002</v>
      </c>
      <c r="C2237">
        <v>-122.05535999999999</v>
      </c>
      <c r="D2237">
        <v>496</v>
      </c>
      <c r="E2237">
        <v>5.2350000000000003</v>
      </c>
    </row>
    <row r="2238" spans="1:5">
      <c r="A2238" t="s">
        <v>1230</v>
      </c>
      <c r="B2238">
        <v>36.996600000000001</v>
      </c>
      <c r="C2238">
        <v>-122.05534</v>
      </c>
      <c r="D2238">
        <v>497</v>
      </c>
      <c r="E2238">
        <v>5.242</v>
      </c>
    </row>
    <row r="2239" spans="1:5">
      <c r="A2239" t="s">
        <v>1230</v>
      </c>
      <c r="B2239">
        <v>36.996499999999997</v>
      </c>
      <c r="C2239">
        <v>-122.05531000000001</v>
      </c>
      <c r="D2239">
        <v>498</v>
      </c>
      <c r="E2239">
        <v>5.2539999999999996</v>
      </c>
    </row>
    <row r="2240" spans="1:5">
      <c r="A2240" t="s">
        <v>1230</v>
      </c>
      <c r="B2240">
        <v>36.99644</v>
      </c>
      <c r="C2240">
        <v>-122.0553</v>
      </c>
      <c r="D2240">
        <v>499</v>
      </c>
      <c r="E2240">
        <v>5.2610000000000001</v>
      </c>
    </row>
    <row r="2241" spans="1:5">
      <c r="A2241" t="s">
        <v>1230</v>
      </c>
      <c r="B2241">
        <v>36.996290000000002</v>
      </c>
      <c r="C2241">
        <v>-122.05526999999999</v>
      </c>
      <c r="D2241">
        <v>500</v>
      </c>
      <c r="E2241">
        <v>5.2779999999999996</v>
      </c>
    </row>
    <row r="2242" spans="1:5">
      <c r="A2242" t="s">
        <v>1230</v>
      </c>
      <c r="B2242">
        <v>36.996250000000003</v>
      </c>
      <c r="C2242">
        <v>-122.05526</v>
      </c>
      <c r="D2242">
        <v>501</v>
      </c>
      <c r="E2242">
        <v>5.282</v>
      </c>
    </row>
    <row r="2243" spans="1:5">
      <c r="A2243" t="s">
        <v>1230</v>
      </c>
      <c r="B2243">
        <v>36.996189999999999</v>
      </c>
      <c r="C2243">
        <v>-122.05526</v>
      </c>
      <c r="D2243">
        <v>502</v>
      </c>
      <c r="E2243">
        <v>5.2889999999999997</v>
      </c>
    </row>
    <row r="2244" spans="1:5">
      <c r="A2244" t="s">
        <v>1230</v>
      </c>
      <c r="B2244">
        <v>36.99606</v>
      </c>
      <c r="C2244">
        <v>-122.05526999999999</v>
      </c>
      <c r="D2244">
        <v>503</v>
      </c>
      <c r="E2244">
        <v>5.3029999999999999</v>
      </c>
    </row>
    <row r="2245" spans="1:5">
      <c r="A2245" t="s">
        <v>1230</v>
      </c>
      <c r="B2245">
        <v>36.99597</v>
      </c>
      <c r="C2245">
        <v>-122.05528</v>
      </c>
      <c r="D2245">
        <v>504</v>
      </c>
      <c r="E2245">
        <v>5.3129999999999997</v>
      </c>
    </row>
    <row r="2246" spans="1:5">
      <c r="A2246" t="s">
        <v>1230</v>
      </c>
      <c r="B2246">
        <v>36.995840000000001</v>
      </c>
      <c r="C2246">
        <v>-122.05531999999999</v>
      </c>
      <c r="D2246">
        <v>505</v>
      </c>
      <c r="E2246">
        <v>5.3280000000000003</v>
      </c>
    </row>
    <row r="2247" spans="1:5">
      <c r="A2247" t="s">
        <v>1230</v>
      </c>
      <c r="B2247">
        <v>36.995780000000003</v>
      </c>
      <c r="C2247">
        <v>-122.05535</v>
      </c>
      <c r="D2247">
        <v>506</v>
      </c>
      <c r="E2247">
        <v>5.335</v>
      </c>
    </row>
    <row r="2248" spans="1:5">
      <c r="A2248" t="s">
        <v>1230</v>
      </c>
      <c r="B2248">
        <v>36.995660000000001</v>
      </c>
      <c r="C2248">
        <v>-122.05540000000001</v>
      </c>
      <c r="D2248">
        <v>507</v>
      </c>
      <c r="E2248">
        <v>5.3490000000000002</v>
      </c>
    </row>
    <row r="2249" spans="1:5">
      <c r="A2249" t="s">
        <v>1230</v>
      </c>
      <c r="B2249">
        <v>36.995579999999997</v>
      </c>
      <c r="C2249">
        <v>-122.05543</v>
      </c>
      <c r="D2249">
        <v>508</v>
      </c>
      <c r="E2249">
        <v>5.359</v>
      </c>
    </row>
    <row r="2250" spans="1:5">
      <c r="A2250" t="s">
        <v>1230</v>
      </c>
      <c r="B2250">
        <v>36.9955</v>
      </c>
      <c r="C2250">
        <v>-122.05544999999999</v>
      </c>
      <c r="D2250">
        <v>509</v>
      </c>
      <c r="E2250">
        <v>5.3680000000000003</v>
      </c>
    </row>
    <row r="2251" spans="1:5">
      <c r="A2251" t="s">
        <v>1230</v>
      </c>
      <c r="B2251">
        <v>36.995350000000002</v>
      </c>
      <c r="C2251">
        <v>-122.05546</v>
      </c>
      <c r="D2251">
        <v>510</v>
      </c>
      <c r="E2251">
        <v>5.3840000000000003</v>
      </c>
    </row>
    <row r="2252" spans="1:5">
      <c r="A2252" t="s">
        <v>1230</v>
      </c>
      <c r="B2252">
        <v>36.995260000000002</v>
      </c>
      <c r="C2252">
        <v>-122.05549000000001</v>
      </c>
      <c r="D2252">
        <v>511</v>
      </c>
      <c r="E2252">
        <v>5.3949999999999996</v>
      </c>
    </row>
    <row r="2253" spans="1:5">
      <c r="A2253" t="s">
        <v>1230</v>
      </c>
      <c r="B2253">
        <v>36.995089999999998</v>
      </c>
      <c r="C2253">
        <v>-122.05553</v>
      </c>
      <c r="D2253">
        <v>512</v>
      </c>
      <c r="E2253">
        <v>5.4139999999999997</v>
      </c>
    </row>
    <row r="2254" spans="1:5">
      <c r="A2254" t="s">
        <v>1230</v>
      </c>
      <c r="B2254">
        <v>36.994990000000001</v>
      </c>
      <c r="C2254">
        <v>-122.05556</v>
      </c>
      <c r="D2254">
        <v>513</v>
      </c>
      <c r="E2254">
        <v>5.4249999999999998</v>
      </c>
    </row>
    <row r="2255" spans="1:5">
      <c r="A2255" t="s">
        <v>1230</v>
      </c>
      <c r="B2255">
        <v>36.994889999999998</v>
      </c>
      <c r="C2255">
        <v>-122.0556</v>
      </c>
      <c r="D2255">
        <v>514</v>
      </c>
      <c r="E2255">
        <v>5.4370000000000003</v>
      </c>
    </row>
    <row r="2256" spans="1:5">
      <c r="A2256" t="s">
        <v>1230</v>
      </c>
      <c r="B2256">
        <v>36.994810000000001</v>
      </c>
      <c r="C2256">
        <v>-122.05562</v>
      </c>
      <c r="D2256">
        <v>515</v>
      </c>
      <c r="E2256">
        <v>5.4459999999999997</v>
      </c>
    </row>
    <row r="2257" spans="1:5">
      <c r="A2257" t="s">
        <v>1230</v>
      </c>
      <c r="B2257">
        <v>36.994759999999999</v>
      </c>
      <c r="C2257">
        <v>-122.05562999999999</v>
      </c>
      <c r="D2257">
        <v>516</v>
      </c>
      <c r="E2257">
        <v>5.452</v>
      </c>
    </row>
    <row r="2258" spans="1:5">
      <c r="A2258" t="s">
        <v>1230</v>
      </c>
      <c r="B2258">
        <v>36.994700000000002</v>
      </c>
      <c r="C2258">
        <v>-122.05564</v>
      </c>
      <c r="D2258">
        <v>517</v>
      </c>
      <c r="E2258">
        <v>5.4589999999999996</v>
      </c>
    </row>
    <row r="2259" spans="1:5">
      <c r="A2259" t="s">
        <v>1230</v>
      </c>
      <c r="B2259">
        <v>36.994590000000002</v>
      </c>
      <c r="C2259">
        <v>-122.05565</v>
      </c>
      <c r="D2259">
        <v>518</v>
      </c>
      <c r="E2259">
        <v>5.4710000000000001</v>
      </c>
    </row>
    <row r="2260" spans="1:5">
      <c r="A2260" t="s">
        <v>1230</v>
      </c>
      <c r="B2260">
        <v>36.994459999999997</v>
      </c>
      <c r="C2260">
        <v>-122.05566</v>
      </c>
      <c r="D2260">
        <v>519</v>
      </c>
      <c r="E2260">
        <v>5.4850000000000003</v>
      </c>
    </row>
    <row r="2261" spans="1:5">
      <c r="A2261" t="s">
        <v>1230</v>
      </c>
      <c r="B2261">
        <v>36.994399999999999</v>
      </c>
      <c r="C2261">
        <v>-122.05566</v>
      </c>
      <c r="D2261">
        <v>520</v>
      </c>
      <c r="E2261">
        <v>5.492</v>
      </c>
    </row>
    <row r="2262" spans="1:5">
      <c r="A2262" t="s">
        <v>1230</v>
      </c>
      <c r="B2262">
        <v>36.994349999999997</v>
      </c>
      <c r="C2262">
        <v>-122.05565</v>
      </c>
      <c r="D2262">
        <v>521</v>
      </c>
      <c r="E2262">
        <v>5.4980000000000002</v>
      </c>
    </row>
    <row r="2263" spans="1:5">
      <c r="A2263" t="s">
        <v>1230</v>
      </c>
      <c r="B2263">
        <v>36.99427</v>
      </c>
      <c r="C2263">
        <v>-122.05564</v>
      </c>
      <c r="D2263">
        <v>522</v>
      </c>
      <c r="E2263">
        <v>5.5069999999999997</v>
      </c>
    </row>
    <row r="2264" spans="1:5">
      <c r="A2264" t="s">
        <v>1230</v>
      </c>
      <c r="B2264">
        <v>36.99418</v>
      </c>
      <c r="C2264">
        <v>-122.05562</v>
      </c>
      <c r="D2264">
        <v>523</v>
      </c>
      <c r="E2264">
        <v>5.5170000000000003</v>
      </c>
    </row>
    <row r="2265" spans="1:5">
      <c r="A2265" t="s">
        <v>1230</v>
      </c>
      <c r="B2265">
        <v>36.994109999999999</v>
      </c>
      <c r="C2265">
        <v>-122.0556</v>
      </c>
      <c r="D2265">
        <v>524</v>
      </c>
      <c r="E2265">
        <v>5.5250000000000004</v>
      </c>
    </row>
    <row r="2266" spans="1:5">
      <c r="A2266" t="s">
        <v>1230</v>
      </c>
      <c r="B2266">
        <v>36.994030000000002</v>
      </c>
      <c r="C2266">
        <v>-122.05558000000001</v>
      </c>
      <c r="D2266">
        <v>525</v>
      </c>
      <c r="E2266">
        <v>5.5339999999999998</v>
      </c>
    </row>
    <row r="2267" spans="1:5">
      <c r="A2267" t="s">
        <v>1230</v>
      </c>
      <c r="B2267">
        <v>36.99389</v>
      </c>
      <c r="C2267">
        <v>-122.05552</v>
      </c>
      <c r="D2267">
        <v>526</v>
      </c>
      <c r="E2267">
        <v>5.55</v>
      </c>
    </row>
    <row r="2268" spans="1:5">
      <c r="A2268" t="s">
        <v>1230</v>
      </c>
      <c r="B2268">
        <v>36.993870000000001</v>
      </c>
      <c r="C2268">
        <v>-122.05551</v>
      </c>
      <c r="D2268">
        <v>527</v>
      </c>
      <c r="E2268">
        <v>5.5529999999999999</v>
      </c>
    </row>
    <row r="2269" spans="1:5">
      <c r="A2269" t="s">
        <v>1230</v>
      </c>
      <c r="B2269">
        <v>36.993839999999999</v>
      </c>
      <c r="C2269">
        <v>-122.05549000000001</v>
      </c>
      <c r="D2269">
        <v>528</v>
      </c>
      <c r="E2269">
        <v>5.556</v>
      </c>
    </row>
    <row r="2270" spans="1:5">
      <c r="A2270" t="s">
        <v>1230</v>
      </c>
      <c r="B2270">
        <v>36.993720000000003</v>
      </c>
      <c r="C2270">
        <v>-122.05542</v>
      </c>
      <c r="D2270">
        <v>529</v>
      </c>
      <c r="E2270">
        <v>5.5709999999999997</v>
      </c>
    </row>
    <row r="2271" spans="1:5">
      <c r="A2271" t="s">
        <v>1230</v>
      </c>
      <c r="B2271">
        <v>36.993549999999999</v>
      </c>
      <c r="C2271">
        <v>-122.05531000000001</v>
      </c>
      <c r="D2271">
        <v>530</v>
      </c>
      <c r="E2271">
        <v>5.5919999999999996</v>
      </c>
    </row>
    <row r="2272" spans="1:5">
      <c r="A2272" t="s">
        <v>1230</v>
      </c>
      <c r="B2272">
        <v>36.993510000000001</v>
      </c>
      <c r="C2272">
        <v>-122.05529</v>
      </c>
      <c r="D2272">
        <v>531</v>
      </c>
      <c r="E2272">
        <v>5.5970000000000004</v>
      </c>
    </row>
    <row r="2273" spans="1:5">
      <c r="A2273" t="s">
        <v>1230</v>
      </c>
      <c r="B2273">
        <v>36.993450000000003</v>
      </c>
      <c r="C2273">
        <v>-122.05526</v>
      </c>
      <c r="D2273">
        <v>532</v>
      </c>
      <c r="E2273">
        <v>5.6040000000000001</v>
      </c>
    </row>
    <row r="2274" spans="1:5">
      <c r="A2274" t="s">
        <v>1230</v>
      </c>
      <c r="B2274">
        <v>36.993389999999998</v>
      </c>
      <c r="C2274">
        <v>-122.05522999999999</v>
      </c>
      <c r="D2274">
        <v>533</v>
      </c>
      <c r="E2274">
        <v>5.6120000000000001</v>
      </c>
    </row>
    <row r="2275" spans="1:5">
      <c r="A2275" t="s">
        <v>1230</v>
      </c>
      <c r="B2275">
        <v>36.993340000000003</v>
      </c>
      <c r="C2275">
        <v>-122.05521</v>
      </c>
      <c r="D2275">
        <v>534</v>
      </c>
      <c r="E2275">
        <v>5.617</v>
      </c>
    </row>
    <row r="2276" spans="1:5">
      <c r="A2276" t="s">
        <v>1230</v>
      </c>
      <c r="B2276">
        <v>36.993299999999998</v>
      </c>
      <c r="C2276">
        <v>-122.0552</v>
      </c>
      <c r="D2276">
        <v>535</v>
      </c>
      <c r="E2276">
        <v>5.6219999999999999</v>
      </c>
    </row>
    <row r="2277" spans="1:5">
      <c r="A2277" t="s">
        <v>1230</v>
      </c>
      <c r="B2277">
        <v>36.99324</v>
      </c>
      <c r="C2277">
        <v>-122.05519</v>
      </c>
      <c r="D2277">
        <v>536</v>
      </c>
      <c r="E2277">
        <v>5.6289999999999996</v>
      </c>
    </row>
    <row r="2278" spans="1:5">
      <c r="A2278" t="s">
        <v>1230</v>
      </c>
      <c r="B2278">
        <v>36.993209999999998</v>
      </c>
      <c r="C2278">
        <v>-122.05518000000001</v>
      </c>
      <c r="D2278">
        <v>537</v>
      </c>
      <c r="E2278">
        <v>5.6319999999999997</v>
      </c>
    </row>
    <row r="2279" spans="1:5">
      <c r="A2279" t="s">
        <v>1230</v>
      </c>
      <c r="B2279">
        <v>36.993169999999999</v>
      </c>
      <c r="C2279">
        <v>-122.05518000000001</v>
      </c>
      <c r="D2279">
        <v>538</v>
      </c>
      <c r="E2279">
        <v>5.6369999999999996</v>
      </c>
    </row>
    <row r="2280" spans="1:5">
      <c r="A2280" t="s">
        <v>1230</v>
      </c>
      <c r="B2280">
        <v>36.993110000000001</v>
      </c>
      <c r="C2280">
        <v>-122.05517</v>
      </c>
      <c r="D2280">
        <v>539</v>
      </c>
      <c r="E2280">
        <v>5.6429999999999998</v>
      </c>
    </row>
    <row r="2281" spans="1:5">
      <c r="A2281" t="s">
        <v>1230</v>
      </c>
      <c r="B2281">
        <v>36.993029999999997</v>
      </c>
      <c r="C2281">
        <v>-122.05517</v>
      </c>
      <c r="D2281">
        <v>540</v>
      </c>
      <c r="E2281">
        <v>5.6520000000000001</v>
      </c>
    </row>
    <row r="2282" spans="1:5">
      <c r="A2282" t="s">
        <v>1230</v>
      </c>
      <c r="B2282">
        <v>36.99295</v>
      </c>
      <c r="C2282">
        <v>-122.05517</v>
      </c>
      <c r="D2282">
        <v>541</v>
      </c>
      <c r="E2282">
        <v>5.6609999999999996</v>
      </c>
    </row>
    <row r="2283" spans="1:5">
      <c r="A2283" t="s">
        <v>1230</v>
      </c>
      <c r="B2283">
        <v>36.992849999999997</v>
      </c>
      <c r="C2283">
        <v>-122.05517</v>
      </c>
      <c r="D2283">
        <v>542</v>
      </c>
      <c r="E2283">
        <v>5.6719999999999997</v>
      </c>
    </row>
    <row r="2284" spans="1:5">
      <c r="A2284" t="s">
        <v>1230</v>
      </c>
      <c r="B2284">
        <v>36.992669999999997</v>
      </c>
      <c r="C2284">
        <v>-122.05517</v>
      </c>
      <c r="D2284">
        <v>543</v>
      </c>
      <c r="E2284">
        <v>5.6920000000000002</v>
      </c>
    </row>
    <row r="2285" spans="1:5">
      <c r="A2285" t="s">
        <v>1230</v>
      </c>
      <c r="B2285">
        <v>36.9925</v>
      </c>
      <c r="C2285">
        <v>-122.05517</v>
      </c>
      <c r="D2285">
        <v>544</v>
      </c>
      <c r="E2285">
        <v>5.7110000000000003</v>
      </c>
    </row>
    <row r="2286" spans="1:5">
      <c r="A2286" t="s">
        <v>1230</v>
      </c>
      <c r="B2286">
        <v>36.992460000000001</v>
      </c>
      <c r="C2286">
        <v>-122.05517</v>
      </c>
      <c r="D2286">
        <v>545</v>
      </c>
      <c r="E2286">
        <v>5.7160000000000002</v>
      </c>
    </row>
    <row r="2287" spans="1:5">
      <c r="A2287" t="s">
        <v>1230</v>
      </c>
      <c r="B2287">
        <v>36.992379999999997</v>
      </c>
      <c r="C2287">
        <v>-122.05517</v>
      </c>
      <c r="D2287">
        <v>546</v>
      </c>
      <c r="E2287">
        <v>5.7240000000000002</v>
      </c>
    </row>
    <row r="2288" spans="1:5">
      <c r="A2288" t="s">
        <v>1230</v>
      </c>
      <c r="B2288">
        <v>36.992269999999998</v>
      </c>
      <c r="C2288">
        <v>-122.05516</v>
      </c>
      <c r="D2288">
        <v>547</v>
      </c>
      <c r="E2288">
        <v>5.7370000000000001</v>
      </c>
    </row>
    <row r="2289" spans="1:5">
      <c r="A2289" t="s">
        <v>1230</v>
      </c>
      <c r="B2289">
        <v>36.992159999999998</v>
      </c>
      <c r="C2289">
        <v>-122.05516</v>
      </c>
      <c r="D2289">
        <v>548</v>
      </c>
      <c r="E2289">
        <v>5.7489999999999997</v>
      </c>
    </row>
    <row r="2290" spans="1:5">
      <c r="A2290" t="s">
        <v>1230</v>
      </c>
      <c r="B2290">
        <v>36.992130000000003</v>
      </c>
      <c r="C2290">
        <v>-122.05515</v>
      </c>
      <c r="D2290">
        <v>549</v>
      </c>
      <c r="E2290">
        <v>5.7519999999999998</v>
      </c>
    </row>
    <row r="2291" spans="1:5">
      <c r="A2291" t="s">
        <v>1230</v>
      </c>
      <c r="B2291">
        <v>36.992100000000001</v>
      </c>
      <c r="C2291">
        <v>-122.05515</v>
      </c>
      <c r="D2291">
        <v>550</v>
      </c>
      <c r="E2291">
        <v>5.7560000000000002</v>
      </c>
    </row>
    <row r="2292" spans="1:5">
      <c r="A2292" t="s">
        <v>1230</v>
      </c>
      <c r="B2292">
        <v>36.992019999999997</v>
      </c>
      <c r="C2292">
        <v>-122.05513000000001</v>
      </c>
      <c r="D2292">
        <v>551</v>
      </c>
      <c r="E2292">
        <v>5.7649999999999997</v>
      </c>
    </row>
    <row r="2293" spans="1:5">
      <c r="A2293" t="s">
        <v>1230</v>
      </c>
      <c r="B2293">
        <v>36.991930000000004</v>
      </c>
      <c r="C2293">
        <v>-122.05511</v>
      </c>
      <c r="D2293">
        <v>552</v>
      </c>
      <c r="E2293">
        <v>5.7750000000000004</v>
      </c>
    </row>
    <row r="2294" spans="1:5">
      <c r="A2294" t="s">
        <v>1230</v>
      </c>
      <c r="B2294">
        <v>36.991889999999998</v>
      </c>
      <c r="C2294">
        <v>-122.0551</v>
      </c>
      <c r="D2294">
        <v>553</v>
      </c>
      <c r="E2294">
        <v>5.78</v>
      </c>
    </row>
    <row r="2295" spans="1:5">
      <c r="A2295" t="s">
        <v>1230</v>
      </c>
      <c r="B2295">
        <v>36.991840000000003</v>
      </c>
      <c r="C2295">
        <v>-122.05508</v>
      </c>
      <c r="D2295">
        <v>554</v>
      </c>
      <c r="E2295">
        <v>5.7850000000000001</v>
      </c>
    </row>
    <row r="2296" spans="1:5">
      <c r="A2296" t="s">
        <v>1230</v>
      </c>
      <c r="B2296">
        <v>36.991790000000002</v>
      </c>
      <c r="C2296">
        <v>-122.05507</v>
      </c>
      <c r="D2296">
        <v>555</v>
      </c>
      <c r="E2296">
        <v>5.7910000000000004</v>
      </c>
    </row>
    <row r="2297" spans="1:5">
      <c r="A2297" t="s">
        <v>1230</v>
      </c>
      <c r="B2297">
        <v>36.991750000000003</v>
      </c>
      <c r="C2297">
        <v>-122.05504000000001</v>
      </c>
      <c r="D2297">
        <v>556</v>
      </c>
      <c r="E2297">
        <v>5.7960000000000003</v>
      </c>
    </row>
    <row r="2298" spans="1:5">
      <c r="A2298" t="s">
        <v>1230</v>
      </c>
      <c r="B2298">
        <v>36.991250000000001</v>
      </c>
      <c r="C2298">
        <v>-122.05476</v>
      </c>
      <c r="D2298">
        <v>557</v>
      </c>
      <c r="E2298">
        <v>5.8570000000000002</v>
      </c>
    </row>
    <row r="2299" spans="1:5">
      <c r="A2299" t="s">
        <v>1230</v>
      </c>
      <c r="B2299">
        <v>36.991210000000002</v>
      </c>
      <c r="C2299">
        <v>-122.05474</v>
      </c>
      <c r="D2299">
        <v>558</v>
      </c>
      <c r="E2299">
        <v>5.8620000000000001</v>
      </c>
    </row>
    <row r="2300" spans="1:5">
      <c r="A2300" t="s">
        <v>1230</v>
      </c>
      <c r="B2300">
        <v>36.991190000000003</v>
      </c>
      <c r="C2300">
        <v>-122.05473000000001</v>
      </c>
      <c r="D2300">
        <v>559</v>
      </c>
      <c r="E2300">
        <v>5.8639999999999999</v>
      </c>
    </row>
    <row r="2301" spans="1:5">
      <c r="A2301" t="s">
        <v>1230</v>
      </c>
      <c r="B2301">
        <v>36.991129999999998</v>
      </c>
      <c r="C2301">
        <v>-122.05471</v>
      </c>
      <c r="D2301">
        <v>560</v>
      </c>
      <c r="E2301">
        <v>5.8710000000000004</v>
      </c>
    </row>
    <row r="2302" spans="1:5">
      <c r="A2302" t="s">
        <v>1230</v>
      </c>
      <c r="B2302">
        <v>36.991070000000001</v>
      </c>
      <c r="C2302">
        <v>-122.05468999999999</v>
      </c>
      <c r="D2302">
        <v>561</v>
      </c>
      <c r="E2302">
        <v>5.8780000000000001</v>
      </c>
    </row>
    <row r="2303" spans="1:5">
      <c r="A2303" t="s">
        <v>1230</v>
      </c>
      <c r="B2303">
        <v>36.991010000000003</v>
      </c>
      <c r="C2303">
        <v>-122.05467</v>
      </c>
      <c r="D2303">
        <v>562</v>
      </c>
      <c r="E2303">
        <v>5.8849999999999998</v>
      </c>
    </row>
    <row r="2304" spans="1:5">
      <c r="A2304" t="s">
        <v>1230</v>
      </c>
      <c r="B2304">
        <v>36.990929999999999</v>
      </c>
      <c r="C2304">
        <v>-122.05465</v>
      </c>
      <c r="D2304">
        <v>563</v>
      </c>
      <c r="E2304">
        <v>5.8940000000000001</v>
      </c>
    </row>
    <row r="2305" spans="1:5">
      <c r="A2305" t="s">
        <v>1230</v>
      </c>
      <c r="B2305">
        <v>36.990859999999998</v>
      </c>
      <c r="C2305">
        <v>-122.05463</v>
      </c>
      <c r="D2305">
        <v>564</v>
      </c>
      <c r="E2305">
        <v>5.9020000000000001</v>
      </c>
    </row>
    <row r="2306" spans="1:5">
      <c r="A2306" t="s">
        <v>1230</v>
      </c>
      <c r="B2306">
        <v>36.990830000000003</v>
      </c>
      <c r="C2306">
        <v>-122.05462</v>
      </c>
      <c r="D2306">
        <v>565</v>
      </c>
      <c r="E2306">
        <v>5.9059999999999997</v>
      </c>
    </row>
    <row r="2307" spans="1:5">
      <c r="A2307" t="s">
        <v>1230</v>
      </c>
      <c r="B2307">
        <v>36.990810000000003</v>
      </c>
      <c r="C2307">
        <v>-122.05462</v>
      </c>
      <c r="D2307">
        <v>566</v>
      </c>
      <c r="E2307">
        <v>5.9080000000000004</v>
      </c>
    </row>
    <row r="2308" spans="1:5">
      <c r="A2308" t="s">
        <v>1230</v>
      </c>
      <c r="B2308">
        <v>36.990659999999998</v>
      </c>
      <c r="C2308">
        <v>-122.05456</v>
      </c>
      <c r="D2308">
        <v>567</v>
      </c>
      <c r="E2308">
        <v>5.9249999999999998</v>
      </c>
    </row>
    <row r="2309" spans="1:5">
      <c r="A2309" t="s">
        <v>1230</v>
      </c>
      <c r="B2309">
        <v>36.99062</v>
      </c>
      <c r="C2309">
        <v>-122.05455000000001</v>
      </c>
      <c r="D2309">
        <v>568</v>
      </c>
      <c r="E2309">
        <v>5.93</v>
      </c>
    </row>
    <row r="2310" spans="1:5">
      <c r="A2310" t="s">
        <v>1230</v>
      </c>
      <c r="B2310">
        <v>36.990250000000003</v>
      </c>
      <c r="C2310">
        <v>-122.05448</v>
      </c>
      <c r="D2310">
        <v>569</v>
      </c>
      <c r="E2310">
        <v>5.9710000000000001</v>
      </c>
    </row>
    <row r="2311" spans="1:5">
      <c r="A2311" t="s">
        <v>1230</v>
      </c>
      <c r="B2311">
        <v>36.990139999999997</v>
      </c>
      <c r="C2311">
        <v>-122.05445</v>
      </c>
      <c r="D2311">
        <v>570</v>
      </c>
      <c r="E2311">
        <v>5.984</v>
      </c>
    </row>
    <row r="2312" spans="1:5">
      <c r="A2312" t="s">
        <v>1230</v>
      </c>
      <c r="B2312">
        <v>36.98986</v>
      </c>
      <c r="C2312">
        <v>-122.05439</v>
      </c>
      <c r="D2312">
        <v>571</v>
      </c>
      <c r="E2312">
        <v>6.0149999999999997</v>
      </c>
    </row>
    <row r="2313" spans="1:5">
      <c r="A2313" t="s">
        <v>1230</v>
      </c>
      <c r="B2313">
        <v>36.989550000000001</v>
      </c>
      <c r="C2313">
        <v>-122.05432999999999</v>
      </c>
      <c r="D2313">
        <v>572</v>
      </c>
      <c r="E2313">
        <v>6.05</v>
      </c>
    </row>
    <row r="2314" spans="1:5">
      <c r="A2314" t="s">
        <v>1230</v>
      </c>
      <c r="B2314">
        <v>36.989379999999997</v>
      </c>
      <c r="C2314">
        <v>-122.05428999999999</v>
      </c>
      <c r="D2314">
        <v>573</v>
      </c>
      <c r="E2314">
        <v>6.07</v>
      </c>
    </row>
    <row r="2315" spans="1:5">
      <c r="A2315" t="s">
        <v>1230</v>
      </c>
      <c r="B2315">
        <v>36.989330000000002</v>
      </c>
      <c r="C2315">
        <v>-122.05428000000001</v>
      </c>
      <c r="D2315">
        <v>574</v>
      </c>
      <c r="E2315">
        <v>6.0750000000000002</v>
      </c>
    </row>
    <row r="2316" spans="1:5">
      <c r="A2316" t="s">
        <v>1230</v>
      </c>
      <c r="B2316">
        <v>36.989190000000001</v>
      </c>
      <c r="C2316">
        <v>-122.05425</v>
      </c>
      <c r="D2316">
        <v>575</v>
      </c>
      <c r="E2316">
        <v>6.0910000000000002</v>
      </c>
    </row>
    <row r="2317" spans="1:5">
      <c r="A2317" t="s">
        <v>1230</v>
      </c>
      <c r="B2317">
        <v>36.989019999999996</v>
      </c>
      <c r="C2317">
        <v>-122.05422</v>
      </c>
      <c r="D2317">
        <v>576</v>
      </c>
      <c r="E2317">
        <v>6.11</v>
      </c>
    </row>
    <row r="2318" spans="1:5">
      <c r="A2318" t="s">
        <v>1230</v>
      </c>
      <c r="B2318">
        <v>36.988970000000002</v>
      </c>
      <c r="C2318">
        <v>-122.05421</v>
      </c>
      <c r="D2318">
        <v>577</v>
      </c>
      <c r="E2318">
        <v>6.1159999999999997</v>
      </c>
    </row>
    <row r="2319" spans="1:5">
      <c r="A2319" t="s">
        <v>1230</v>
      </c>
      <c r="B2319">
        <v>36.988840000000003</v>
      </c>
      <c r="C2319">
        <v>-122.05418</v>
      </c>
      <c r="D2319">
        <v>578</v>
      </c>
      <c r="E2319">
        <v>6.13</v>
      </c>
    </row>
    <row r="2320" spans="1:5">
      <c r="A2320" t="s">
        <v>1230</v>
      </c>
      <c r="B2320">
        <v>36.988790000000002</v>
      </c>
      <c r="C2320">
        <v>-122.05417</v>
      </c>
      <c r="D2320">
        <v>579</v>
      </c>
      <c r="E2320">
        <v>6.1360000000000001</v>
      </c>
    </row>
    <row r="2321" spans="1:5">
      <c r="A2321" t="s">
        <v>1230</v>
      </c>
      <c r="B2321">
        <v>36.988720000000001</v>
      </c>
      <c r="C2321">
        <v>-122.05416</v>
      </c>
      <c r="D2321">
        <v>580</v>
      </c>
      <c r="E2321">
        <v>6.1440000000000001</v>
      </c>
    </row>
    <row r="2322" spans="1:5">
      <c r="A2322" t="s">
        <v>1230</v>
      </c>
      <c r="B2322">
        <v>36.988639999999997</v>
      </c>
      <c r="C2322">
        <v>-122.05416</v>
      </c>
      <c r="D2322">
        <v>581</v>
      </c>
      <c r="E2322">
        <v>6.1529999999999996</v>
      </c>
    </row>
    <row r="2323" spans="1:5">
      <c r="A2323" t="s">
        <v>1230</v>
      </c>
      <c r="B2323">
        <v>36.988619999999997</v>
      </c>
      <c r="C2323">
        <v>-122.05416</v>
      </c>
      <c r="D2323">
        <v>582</v>
      </c>
      <c r="E2323">
        <v>6.1550000000000002</v>
      </c>
    </row>
    <row r="2324" spans="1:5">
      <c r="A2324" t="s">
        <v>1230</v>
      </c>
      <c r="B2324">
        <v>36.988549999999996</v>
      </c>
      <c r="C2324">
        <v>-122.05416</v>
      </c>
      <c r="D2324">
        <v>583</v>
      </c>
      <c r="E2324">
        <v>6.1630000000000003</v>
      </c>
    </row>
    <row r="2325" spans="1:5">
      <c r="A2325" t="s">
        <v>1230</v>
      </c>
      <c r="B2325">
        <v>36.988460000000003</v>
      </c>
      <c r="C2325">
        <v>-122.05416</v>
      </c>
      <c r="D2325">
        <v>584</v>
      </c>
      <c r="E2325">
        <v>6.173</v>
      </c>
    </row>
    <row r="2326" spans="1:5">
      <c r="A2326" t="s">
        <v>1230</v>
      </c>
      <c r="B2326">
        <v>36.988439999999997</v>
      </c>
      <c r="C2326">
        <v>-122.05417</v>
      </c>
      <c r="D2326">
        <v>585</v>
      </c>
      <c r="E2326">
        <v>6.1749999999999998</v>
      </c>
    </row>
    <row r="2327" spans="1:5">
      <c r="A2327" t="s">
        <v>1230</v>
      </c>
      <c r="B2327">
        <v>36.988390000000003</v>
      </c>
      <c r="C2327">
        <v>-122.05417</v>
      </c>
      <c r="D2327">
        <v>586</v>
      </c>
      <c r="E2327">
        <v>6.181</v>
      </c>
    </row>
    <row r="2328" spans="1:5">
      <c r="A2328" t="s">
        <v>1230</v>
      </c>
      <c r="B2328">
        <v>36.988289999999999</v>
      </c>
      <c r="C2328">
        <v>-122.05419999999999</v>
      </c>
      <c r="D2328">
        <v>587</v>
      </c>
      <c r="E2328">
        <v>6.1920000000000002</v>
      </c>
    </row>
    <row r="2329" spans="1:5">
      <c r="A2329" t="s">
        <v>1230</v>
      </c>
      <c r="B2329">
        <v>36.988259999999997</v>
      </c>
      <c r="C2329">
        <v>-122.05421</v>
      </c>
      <c r="D2329">
        <v>588</v>
      </c>
      <c r="E2329">
        <v>6.1959999999999997</v>
      </c>
    </row>
    <row r="2330" spans="1:5">
      <c r="A2330" t="s">
        <v>1230</v>
      </c>
      <c r="B2330">
        <v>36.988219999999998</v>
      </c>
      <c r="C2330">
        <v>-122.05422</v>
      </c>
      <c r="D2330">
        <v>589</v>
      </c>
      <c r="E2330">
        <v>6.2</v>
      </c>
    </row>
    <row r="2331" spans="1:5">
      <c r="A2331" t="s">
        <v>1230</v>
      </c>
      <c r="B2331">
        <v>36.988129999999998</v>
      </c>
      <c r="C2331">
        <v>-122.05425</v>
      </c>
      <c r="D2331">
        <v>590</v>
      </c>
      <c r="E2331">
        <v>6.2110000000000003</v>
      </c>
    </row>
    <row r="2332" spans="1:5">
      <c r="A2332" t="s">
        <v>1230</v>
      </c>
      <c r="B2332">
        <v>36.98809</v>
      </c>
      <c r="C2332">
        <v>-122.05427</v>
      </c>
      <c r="D2332">
        <v>591</v>
      </c>
      <c r="E2332">
        <v>6.2149999999999999</v>
      </c>
    </row>
    <row r="2333" spans="1:5">
      <c r="A2333" t="s">
        <v>1230</v>
      </c>
      <c r="B2333">
        <v>36.988030000000002</v>
      </c>
      <c r="C2333">
        <v>-122.0543</v>
      </c>
      <c r="D2333">
        <v>592</v>
      </c>
      <c r="E2333">
        <v>6.2229999999999999</v>
      </c>
    </row>
    <row r="2334" spans="1:5">
      <c r="A2334" t="s">
        <v>1230</v>
      </c>
      <c r="B2334">
        <v>36.987960000000001</v>
      </c>
      <c r="C2334">
        <v>-122.05432999999999</v>
      </c>
      <c r="D2334">
        <v>593</v>
      </c>
      <c r="E2334">
        <v>6.2309999999999999</v>
      </c>
    </row>
    <row r="2335" spans="1:5">
      <c r="A2335" t="s">
        <v>1230</v>
      </c>
      <c r="B2335">
        <v>36.987920000000003</v>
      </c>
      <c r="C2335">
        <v>-122.05435</v>
      </c>
      <c r="D2335">
        <v>594</v>
      </c>
      <c r="E2335">
        <v>6.2359999999999998</v>
      </c>
    </row>
    <row r="2336" spans="1:5">
      <c r="A2336" t="s">
        <v>1230</v>
      </c>
      <c r="B2336">
        <v>36.987870000000001</v>
      </c>
      <c r="C2336">
        <v>-122.05437000000001</v>
      </c>
      <c r="D2336">
        <v>595</v>
      </c>
      <c r="E2336">
        <v>6.2409999999999997</v>
      </c>
    </row>
    <row r="2337" spans="1:5">
      <c r="A2337" t="s">
        <v>1230</v>
      </c>
      <c r="B2337">
        <v>36.987749999999998</v>
      </c>
      <c r="C2337">
        <v>-122.05441</v>
      </c>
      <c r="D2337">
        <v>596</v>
      </c>
      <c r="E2337">
        <v>6.2549999999999999</v>
      </c>
    </row>
    <row r="2338" spans="1:5">
      <c r="A2338" t="s">
        <v>1230</v>
      </c>
      <c r="B2338">
        <v>36.98771</v>
      </c>
      <c r="C2338">
        <v>-122.05441999999999</v>
      </c>
      <c r="D2338">
        <v>597</v>
      </c>
      <c r="E2338">
        <v>6.26</v>
      </c>
    </row>
    <row r="2339" spans="1:5">
      <c r="A2339" t="s">
        <v>1230</v>
      </c>
      <c r="B2339">
        <v>36.987569999999998</v>
      </c>
      <c r="C2339">
        <v>-122.05444</v>
      </c>
      <c r="D2339">
        <v>598</v>
      </c>
      <c r="E2339">
        <v>6.2750000000000004</v>
      </c>
    </row>
    <row r="2340" spans="1:5">
      <c r="A2340" t="s">
        <v>1230</v>
      </c>
      <c r="B2340">
        <v>36.987549999999999</v>
      </c>
      <c r="C2340">
        <v>-122.05445</v>
      </c>
      <c r="D2340">
        <v>599</v>
      </c>
      <c r="E2340">
        <v>6.2779999999999996</v>
      </c>
    </row>
    <row r="2341" spans="1:5">
      <c r="A2341" t="s">
        <v>1230</v>
      </c>
      <c r="B2341">
        <v>36.987439999999999</v>
      </c>
      <c r="C2341">
        <v>-122.05445</v>
      </c>
      <c r="D2341">
        <v>600</v>
      </c>
      <c r="E2341">
        <v>6.29</v>
      </c>
    </row>
    <row r="2342" spans="1:5">
      <c r="A2342" t="s">
        <v>1230</v>
      </c>
      <c r="B2342">
        <v>36.987310000000001</v>
      </c>
      <c r="C2342">
        <v>-122.05445</v>
      </c>
      <c r="D2342">
        <v>601</v>
      </c>
      <c r="E2342">
        <v>6.3040000000000003</v>
      </c>
    </row>
    <row r="2343" spans="1:5">
      <c r="A2343" t="s">
        <v>1230</v>
      </c>
      <c r="B2343">
        <v>36.987220000000001</v>
      </c>
      <c r="C2343">
        <v>-122.05444</v>
      </c>
      <c r="D2343">
        <v>602</v>
      </c>
      <c r="E2343">
        <v>6.3150000000000004</v>
      </c>
    </row>
    <row r="2344" spans="1:5">
      <c r="A2344" t="s">
        <v>1230</v>
      </c>
      <c r="B2344">
        <v>36.987209999999997</v>
      </c>
      <c r="C2344">
        <v>-122.05443</v>
      </c>
      <c r="D2344">
        <v>603</v>
      </c>
      <c r="E2344">
        <v>6.3159999999999998</v>
      </c>
    </row>
    <row r="2345" spans="1:5">
      <c r="A2345" t="s">
        <v>1230</v>
      </c>
      <c r="B2345">
        <v>36.987119999999997</v>
      </c>
      <c r="C2345">
        <v>-122.05441999999999</v>
      </c>
      <c r="D2345">
        <v>604</v>
      </c>
      <c r="E2345">
        <v>6.3259999999999996</v>
      </c>
    </row>
    <row r="2346" spans="1:5">
      <c r="A2346" t="s">
        <v>1230</v>
      </c>
      <c r="B2346">
        <v>36.987029999999997</v>
      </c>
      <c r="C2346">
        <v>-122.05437999999999</v>
      </c>
      <c r="D2346">
        <v>605</v>
      </c>
      <c r="E2346">
        <v>6.3369999999999997</v>
      </c>
    </row>
    <row r="2347" spans="1:5">
      <c r="A2347" t="s">
        <v>1230</v>
      </c>
      <c r="B2347">
        <v>36.986939999999997</v>
      </c>
      <c r="C2347">
        <v>-122.05435</v>
      </c>
      <c r="D2347">
        <v>606</v>
      </c>
      <c r="E2347">
        <v>6.3470000000000004</v>
      </c>
    </row>
    <row r="2348" spans="1:5">
      <c r="A2348" t="s">
        <v>1230</v>
      </c>
      <c r="B2348">
        <v>36.986870000000003</v>
      </c>
      <c r="C2348">
        <v>-122.0543</v>
      </c>
      <c r="D2348">
        <v>607</v>
      </c>
      <c r="E2348">
        <v>6.3559999999999999</v>
      </c>
    </row>
    <row r="2349" spans="1:5">
      <c r="A2349" t="s">
        <v>1230</v>
      </c>
      <c r="B2349">
        <v>36.986780000000003</v>
      </c>
      <c r="C2349">
        <v>-122.05426</v>
      </c>
      <c r="D2349">
        <v>608</v>
      </c>
      <c r="E2349">
        <v>6.367</v>
      </c>
    </row>
    <row r="2350" spans="1:5">
      <c r="A2350" t="s">
        <v>1230</v>
      </c>
      <c r="B2350">
        <v>36.986699999999999</v>
      </c>
      <c r="C2350">
        <v>-122.05419999999999</v>
      </c>
      <c r="D2350">
        <v>609</v>
      </c>
      <c r="E2350">
        <v>6.3769999999999998</v>
      </c>
    </row>
    <row r="2351" spans="1:5">
      <c r="A2351" t="s">
        <v>1230</v>
      </c>
      <c r="B2351">
        <v>36.986550000000001</v>
      </c>
      <c r="C2351">
        <v>-122.05410000000001</v>
      </c>
      <c r="D2351">
        <v>610</v>
      </c>
      <c r="E2351">
        <v>6.3959999999999999</v>
      </c>
    </row>
    <row r="2352" spans="1:5">
      <c r="A2352" t="s">
        <v>1230</v>
      </c>
      <c r="B2352">
        <v>36.986080000000001</v>
      </c>
      <c r="C2352">
        <v>-122.05377</v>
      </c>
      <c r="D2352">
        <v>611</v>
      </c>
      <c r="E2352">
        <v>6.4560000000000004</v>
      </c>
    </row>
    <row r="2353" spans="1:5">
      <c r="A2353" t="s">
        <v>1230</v>
      </c>
      <c r="B2353">
        <v>36.98592</v>
      </c>
      <c r="C2353">
        <v>-122.05365999999999</v>
      </c>
      <c r="D2353">
        <v>612</v>
      </c>
      <c r="E2353">
        <v>6.476</v>
      </c>
    </row>
    <row r="2354" spans="1:5">
      <c r="A2354" t="s">
        <v>1230</v>
      </c>
      <c r="B2354">
        <v>36.985810000000001</v>
      </c>
      <c r="C2354">
        <v>-122.05359</v>
      </c>
      <c r="D2354">
        <v>613</v>
      </c>
      <c r="E2354">
        <v>6.49</v>
      </c>
    </row>
    <row r="2355" spans="1:5">
      <c r="A2355" t="s">
        <v>1230</v>
      </c>
      <c r="B2355">
        <v>36.98554</v>
      </c>
      <c r="C2355">
        <v>-122.0534</v>
      </c>
      <c r="D2355">
        <v>614</v>
      </c>
      <c r="E2355">
        <v>6.524</v>
      </c>
    </row>
    <row r="2356" spans="1:5">
      <c r="A2356" t="s">
        <v>1230</v>
      </c>
      <c r="B2356">
        <v>36.98507</v>
      </c>
      <c r="C2356">
        <v>-122.05307000000001</v>
      </c>
      <c r="D2356">
        <v>615</v>
      </c>
      <c r="E2356">
        <v>6.5839999999999996</v>
      </c>
    </row>
    <row r="2357" spans="1:5">
      <c r="A2357" t="s">
        <v>1230</v>
      </c>
      <c r="B2357">
        <v>36.985019999999999</v>
      </c>
      <c r="C2357">
        <v>-122.05304</v>
      </c>
      <c r="D2357">
        <v>616</v>
      </c>
      <c r="E2357">
        <v>6.59</v>
      </c>
    </row>
    <row r="2358" spans="1:5">
      <c r="A2358" t="s">
        <v>1230</v>
      </c>
      <c r="B2358">
        <v>36.984909999999999</v>
      </c>
      <c r="C2358">
        <v>-122.05296</v>
      </c>
      <c r="D2358">
        <v>617</v>
      </c>
      <c r="E2358">
        <v>6.6040000000000001</v>
      </c>
    </row>
    <row r="2359" spans="1:5">
      <c r="A2359" t="s">
        <v>1230</v>
      </c>
      <c r="B2359">
        <v>36.984389999999998</v>
      </c>
      <c r="C2359">
        <v>-122.0526</v>
      </c>
      <c r="D2359">
        <v>618</v>
      </c>
      <c r="E2359">
        <v>6.67</v>
      </c>
    </row>
    <row r="2360" spans="1:5">
      <c r="A2360" t="s">
        <v>1230</v>
      </c>
      <c r="B2360">
        <v>36.984279999999998</v>
      </c>
      <c r="C2360">
        <v>-122.05253</v>
      </c>
      <c r="D2360">
        <v>619</v>
      </c>
      <c r="E2360">
        <v>6.6840000000000002</v>
      </c>
    </row>
    <row r="2361" spans="1:5">
      <c r="A2361" t="s">
        <v>1230</v>
      </c>
      <c r="B2361">
        <v>36.98413</v>
      </c>
      <c r="C2361">
        <v>-122.05242</v>
      </c>
      <c r="D2361">
        <v>620</v>
      </c>
      <c r="E2361">
        <v>6.7039999999999997</v>
      </c>
    </row>
    <row r="2362" spans="1:5">
      <c r="A2362" t="s">
        <v>1230</v>
      </c>
      <c r="B2362">
        <v>36.983969999999999</v>
      </c>
      <c r="C2362">
        <v>-122.05231000000001</v>
      </c>
      <c r="D2362">
        <v>621</v>
      </c>
      <c r="E2362">
        <v>6.7240000000000002</v>
      </c>
    </row>
    <row r="2363" spans="1:5">
      <c r="A2363" t="s">
        <v>1230</v>
      </c>
      <c r="B2363">
        <v>36.983809999999998</v>
      </c>
      <c r="C2363">
        <v>-122.0522</v>
      </c>
      <c r="D2363">
        <v>622</v>
      </c>
      <c r="E2363">
        <v>6.7439999999999998</v>
      </c>
    </row>
    <row r="2364" spans="1:5">
      <c r="A2364" t="s">
        <v>1230</v>
      </c>
      <c r="B2364">
        <v>36.983289999999997</v>
      </c>
      <c r="C2364">
        <v>-122.05184</v>
      </c>
      <c r="D2364">
        <v>623</v>
      </c>
      <c r="E2364">
        <v>6.81</v>
      </c>
    </row>
    <row r="2365" spans="1:5">
      <c r="A2365" t="s">
        <v>1230</v>
      </c>
      <c r="B2365">
        <v>36.983179999999997</v>
      </c>
      <c r="C2365">
        <v>-122.05176</v>
      </c>
      <c r="D2365">
        <v>624</v>
      </c>
      <c r="E2365">
        <v>6.8239999999999998</v>
      </c>
    </row>
    <row r="2366" spans="1:5">
      <c r="A2366" t="s">
        <v>1230</v>
      </c>
      <c r="B2366">
        <v>36.983029999999999</v>
      </c>
      <c r="C2366">
        <v>-122.05166</v>
      </c>
      <c r="D2366">
        <v>625</v>
      </c>
      <c r="E2366">
        <v>6.843</v>
      </c>
    </row>
    <row r="2367" spans="1:5">
      <c r="A2367" t="s">
        <v>1230</v>
      </c>
      <c r="B2367">
        <v>36.982750000000003</v>
      </c>
      <c r="C2367">
        <v>-122.05146000000001</v>
      </c>
      <c r="D2367">
        <v>626</v>
      </c>
      <c r="E2367">
        <v>6.8789999999999996</v>
      </c>
    </row>
    <row r="2368" spans="1:5">
      <c r="A2368" t="s">
        <v>1230</v>
      </c>
      <c r="B2368">
        <v>36.982550000000003</v>
      </c>
      <c r="C2368">
        <v>-122.05132999999999</v>
      </c>
      <c r="D2368">
        <v>627</v>
      </c>
      <c r="E2368">
        <v>6.9039999999999999</v>
      </c>
    </row>
    <row r="2369" spans="1:5">
      <c r="A2369" t="s">
        <v>1230</v>
      </c>
      <c r="B2369">
        <v>36.982399999999998</v>
      </c>
      <c r="C2369">
        <v>-122.05122</v>
      </c>
      <c r="D2369">
        <v>628</v>
      </c>
      <c r="E2369">
        <v>6.923</v>
      </c>
    </row>
    <row r="2370" spans="1:5">
      <c r="A2370" t="s">
        <v>1230</v>
      </c>
      <c r="B2370">
        <v>36.982149999999997</v>
      </c>
      <c r="C2370">
        <v>-122.05105</v>
      </c>
      <c r="D2370">
        <v>629</v>
      </c>
      <c r="E2370">
        <v>6.9550000000000001</v>
      </c>
    </row>
    <row r="2371" spans="1:5">
      <c r="A2371" t="s">
        <v>1230</v>
      </c>
      <c r="B2371">
        <v>36.982080000000003</v>
      </c>
      <c r="C2371">
        <v>-122.051</v>
      </c>
      <c r="D2371">
        <v>630</v>
      </c>
      <c r="E2371">
        <v>6.9640000000000004</v>
      </c>
    </row>
    <row r="2372" spans="1:5">
      <c r="A2372" t="s">
        <v>1230</v>
      </c>
      <c r="B2372">
        <v>36.981769999999997</v>
      </c>
      <c r="C2372">
        <v>-122.05155999999999</v>
      </c>
      <c r="D2372">
        <v>631</v>
      </c>
      <c r="E2372">
        <v>7.0250000000000004</v>
      </c>
    </row>
    <row r="2373" spans="1:5">
      <c r="A2373" t="s">
        <v>1230</v>
      </c>
      <c r="B2373">
        <v>36.981470000000002</v>
      </c>
      <c r="C2373">
        <v>-122.05206</v>
      </c>
      <c r="D2373">
        <v>632</v>
      </c>
      <c r="E2373">
        <v>7.08</v>
      </c>
    </row>
    <row r="2374" spans="1:5">
      <c r="A2374" t="s">
        <v>1230</v>
      </c>
      <c r="B2374">
        <v>36.98142</v>
      </c>
      <c r="C2374">
        <v>-122.05213999999999</v>
      </c>
      <c r="D2374">
        <v>633</v>
      </c>
      <c r="E2374">
        <v>7.0890000000000004</v>
      </c>
    </row>
    <row r="2375" spans="1:5">
      <c r="A2375" t="s">
        <v>1230</v>
      </c>
      <c r="B2375">
        <v>36.981250000000003</v>
      </c>
      <c r="C2375">
        <v>-122.05242</v>
      </c>
      <c r="D2375">
        <v>634</v>
      </c>
      <c r="E2375">
        <v>7.12</v>
      </c>
    </row>
    <row r="2376" spans="1:5">
      <c r="A2376" t="s">
        <v>1230</v>
      </c>
      <c r="B2376">
        <v>36.981169999999999</v>
      </c>
      <c r="C2376">
        <v>-122.05253999999999</v>
      </c>
      <c r="D2376">
        <v>635</v>
      </c>
      <c r="E2376">
        <v>7.1340000000000003</v>
      </c>
    </row>
    <row r="2377" spans="1:5">
      <c r="A2377" t="s">
        <v>1230</v>
      </c>
      <c r="B2377">
        <v>36.980980000000002</v>
      </c>
      <c r="C2377">
        <v>-122.05287</v>
      </c>
      <c r="D2377">
        <v>636</v>
      </c>
      <c r="E2377">
        <v>7.17</v>
      </c>
    </row>
    <row r="2378" spans="1:5">
      <c r="A2378" t="s">
        <v>1230</v>
      </c>
      <c r="B2378">
        <v>36.980960000000003</v>
      </c>
      <c r="C2378">
        <v>-122.05289999999999</v>
      </c>
      <c r="D2378">
        <v>637</v>
      </c>
      <c r="E2378">
        <v>7.1740000000000004</v>
      </c>
    </row>
    <row r="2379" spans="1:5">
      <c r="A2379" t="s">
        <v>1230</v>
      </c>
      <c r="B2379">
        <v>36.980890000000002</v>
      </c>
      <c r="C2379">
        <v>-122.05302</v>
      </c>
      <c r="D2379">
        <v>638</v>
      </c>
      <c r="E2379">
        <v>7.1870000000000003</v>
      </c>
    </row>
    <row r="2380" spans="1:5">
      <c r="A2380" t="s">
        <v>1230</v>
      </c>
      <c r="B2380">
        <v>36.980730000000001</v>
      </c>
      <c r="C2380">
        <v>-122.05328</v>
      </c>
      <c r="D2380">
        <v>639</v>
      </c>
      <c r="E2380">
        <v>7.2160000000000002</v>
      </c>
    </row>
    <row r="2381" spans="1:5">
      <c r="A2381" t="s">
        <v>1230</v>
      </c>
      <c r="B2381">
        <v>36.98068</v>
      </c>
      <c r="C2381">
        <v>-122.05337</v>
      </c>
      <c r="D2381">
        <v>640</v>
      </c>
      <c r="E2381">
        <v>7.226</v>
      </c>
    </row>
    <row r="2382" spans="1:5">
      <c r="A2382" t="s">
        <v>1230</v>
      </c>
      <c r="B2382">
        <v>36.980600000000003</v>
      </c>
      <c r="C2382">
        <v>-122.05347999999999</v>
      </c>
      <c r="D2382">
        <v>641</v>
      </c>
      <c r="E2382">
        <v>7.2389999999999999</v>
      </c>
    </row>
    <row r="2383" spans="1:5">
      <c r="A2383" t="s">
        <v>1230</v>
      </c>
      <c r="B2383">
        <v>36.980539999999998</v>
      </c>
      <c r="C2383">
        <v>-122.05356</v>
      </c>
      <c r="D2383">
        <v>642</v>
      </c>
      <c r="E2383">
        <v>7.2489999999999997</v>
      </c>
    </row>
    <row r="2384" spans="1:5">
      <c r="A2384" t="s">
        <v>1230</v>
      </c>
      <c r="B2384">
        <v>36.980469999999997</v>
      </c>
      <c r="C2384">
        <v>-122.05364</v>
      </c>
      <c r="D2384">
        <v>643</v>
      </c>
      <c r="E2384">
        <v>7.2590000000000003</v>
      </c>
    </row>
    <row r="2385" spans="1:5">
      <c r="A2385" t="s">
        <v>1230</v>
      </c>
      <c r="B2385">
        <v>36.98039</v>
      </c>
      <c r="C2385">
        <v>-122.05373</v>
      </c>
      <c r="D2385">
        <v>644</v>
      </c>
      <c r="E2385">
        <v>7.2709999999999999</v>
      </c>
    </row>
    <row r="2386" spans="1:5">
      <c r="A2386" t="s">
        <v>1230</v>
      </c>
      <c r="B2386">
        <v>36.98028</v>
      </c>
      <c r="C2386">
        <v>-122.05383</v>
      </c>
      <c r="D2386">
        <v>645</v>
      </c>
      <c r="E2386">
        <v>7.2869999999999999</v>
      </c>
    </row>
    <row r="2387" spans="1:5">
      <c r="A2387" t="s">
        <v>1230</v>
      </c>
      <c r="B2387">
        <v>36.980260000000001</v>
      </c>
      <c r="C2387">
        <v>-122.05385</v>
      </c>
      <c r="D2387">
        <v>646</v>
      </c>
      <c r="E2387">
        <v>7.2889999999999997</v>
      </c>
    </row>
    <row r="2388" spans="1:5">
      <c r="A2388" t="s">
        <v>1230</v>
      </c>
      <c r="B2388">
        <v>36.980080000000001</v>
      </c>
      <c r="C2388">
        <v>-122.05399</v>
      </c>
      <c r="D2388">
        <v>647</v>
      </c>
      <c r="E2388">
        <v>7.3129999999999997</v>
      </c>
    </row>
    <row r="2389" spans="1:5">
      <c r="A2389" t="s">
        <v>1230</v>
      </c>
      <c r="B2389">
        <v>36.979909999999997</v>
      </c>
      <c r="C2389">
        <v>-122.05409</v>
      </c>
      <c r="D2389">
        <v>648</v>
      </c>
      <c r="E2389">
        <v>7.3339999999999996</v>
      </c>
    </row>
    <row r="2390" spans="1:5">
      <c r="A2390" t="s">
        <v>1230</v>
      </c>
      <c r="B2390">
        <v>36.979810000000001</v>
      </c>
      <c r="C2390">
        <v>-122.05414</v>
      </c>
      <c r="D2390">
        <v>649</v>
      </c>
      <c r="E2390">
        <v>7.3460000000000001</v>
      </c>
    </row>
    <row r="2391" spans="1:5">
      <c r="A2391" t="s">
        <v>1230</v>
      </c>
      <c r="B2391">
        <v>36.979680000000002</v>
      </c>
      <c r="C2391">
        <v>-122.05418</v>
      </c>
      <c r="D2391">
        <v>650</v>
      </c>
      <c r="E2391">
        <v>7.3609999999999998</v>
      </c>
    </row>
    <row r="2392" spans="1:5">
      <c r="A2392" t="s">
        <v>1230</v>
      </c>
      <c r="B2392">
        <v>36.979660000000003</v>
      </c>
      <c r="C2392">
        <v>-122.05419000000001</v>
      </c>
      <c r="D2392">
        <v>651</v>
      </c>
      <c r="E2392">
        <v>7.3630000000000004</v>
      </c>
    </row>
    <row r="2393" spans="1:5">
      <c r="A2393" t="s">
        <v>1230</v>
      </c>
      <c r="B2393">
        <v>36.979590000000002</v>
      </c>
      <c r="C2393">
        <v>-122.05421</v>
      </c>
      <c r="D2393">
        <v>652</v>
      </c>
      <c r="E2393">
        <v>7.3710000000000004</v>
      </c>
    </row>
    <row r="2394" spans="1:5">
      <c r="A2394" t="s">
        <v>1230</v>
      </c>
      <c r="B2394">
        <v>36.979489999999998</v>
      </c>
      <c r="C2394">
        <v>-122.05423999999999</v>
      </c>
      <c r="D2394">
        <v>653</v>
      </c>
      <c r="E2394">
        <v>7.383</v>
      </c>
    </row>
    <row r="2395" spans="1:5">
      <c r="A2395" t="s">
        <v>1230</v>
      </c>
      <c r="B2395">
        <v>36.979410000000001</v>
      </c>
      <c r="C2395">
        <v>-122.05425</v>
      </c>
      <c r="D2395">
        <v>654</v>
      </c>
      <c r="E2395">
        <v>7.391</v>
      </c>
    </row>
    <row r="2396" spans="1:5">
      <c r="A2396" t="s">
        <v>1230</v>
      </c>
      <c r="B2396">
        <v>36.979300000000002</v>
      </c>
      <c r="C2396">
        <v>-122.05427</v>
      </c>
      <c r="D2396">
        <v>655</v>
      </c>
      <c r="E2396">
        <v>7.4039999999999999</v>
      </c>
    </row>
    <row r="2397" spans="1:5">
      <c r="A2397" t="s">
        <v>1230</v>
      </c>
      <c r="B2397">
        <v>36.979190000000003</v>
      </c>
      <c r="C2397">
        <v>-122.05427</v>
      </c>
      <c r="D2397">
        <v>656</v>
      </c>
      <c r="E2397">
        <v>7.4160000000000004</v>
      </c>
    </row>
    <row r="2398" spans="1:5">
      <c r="A2398" t="s">
        <v>1230</v>
      </c>
      <c r="B2398">
        <v>36.979059999999997</v>
      </c>
      <c r="C2398">
        <v>-122.05427</v>
      </c>
      <c r="D2398">
        <v>657</v>
      </c>
      <c r="E2398">
        <v>7.431</v>
      </c>
    </row>
    <row r="2399" spans="1:5">
      <c r="A2399" t="s">
        <v>1230</v>
      </c>
      <c r="B2399">
        <v>36.978929999999998</v>
      </c>
      <c r="C2399">
        <v>-122.05426</v>
      </c>
      <c r="D2399">
        <v>658</v>
      </c>
      <c r="E2399">
        <v>7.4450000000000003</v>
      </c>
    </row>
    <row r="2400" spans="1:5">
      <c r="A2400" t="s">
        <v>1230</v>
      </c>
      <c r="B2400">
        <v>36.978830000000002</v>
      </c>
      <c r="C2400">
        <v>-122.05423999999999</v>
      </c>
      <c r="D2400">
        <v>659</v>
      </c>
      <c r="E2400">
        <v>7.4560000000000004</v>
      </c>
    </row>
    <row r="2401" spans="1:5">
      <c r="A2401" t="s">
        <v>1230</v>
      </c>
      <c r="B2401">
        <v>36.978789999999996</v>
      </c>
      <c r="C2401">
        <v>-122.05423</v>
      </c>
      <c r="D2401">
        <v>660</v>
      </c>
      <c r="E2401">
        <v>7.4610000000000003</v>
      </c>
    </row>
    <row r="2402" spans="1:5">
      <c r="A2402" t="s">
        <v>1230</v>
      </c>
      <c r="B2402">
        <v>36.978549999999998</v>
      </c>
      <c r="C2402">
        <v>-122.05416</v>
      </c>
      <c r="D2402">
        <v>661</v>
      </c>
      <c r="E2402">
        <v>7.4880000000000004</v>
      </c>
    </row>
    <row r="2403" spans="1:5">
      <c r="A2403" t="s">
        <v>1230</v>
      </c>
      <c r="B2403">
        <v>36.978520000000003</v>
      </c>
      <c r="C2403">
        <v>-122.05414</v>
      </c>
      <c r="D2403">
        <v>662</v>
      </c>
      <c r="E2403">
        <v>7.492</v>
      </c>
    </row>
    <row r="2404" spans="1:5">
      <c r="A2404" t="s">
        <v>1230</v>
      </c>
      <c r="B2404">
        <v>36.978400000000001</v>
      </c>
      <c r="C2404">
        <v>-122.05410000000001</v>
      </c>
      <c r="D2404">
        <v>663</v>
      </c>
      <c r="E2404">
        <v>7.5060000000000002</v>
      </c>
    </row>
    <row r="2405" spans="1:5">
      <c r="A2405" t="s">
        <v>1230</v>
      </c>
      <c r="B2405">
        <v>36.978059999999999</v>
      </c>
      <c r="C2405">
        <v>-122.05396</v>
      </c>
      <c r="D2405">
        <v>664</v>
      </c>
      <c r="E2405">
        <v>7.5460000000000003</v>
      </c>
    </row>
    <row r="2406" spans="1:5">
      <c r="A2406" t="s">
        <v>1230</v>
      </c>
      <c r="B2406">
        <v>36.977969999999999</v>
      </c>
      <c r="C2406">
        <v>-122.05396</v>
      </c>
      <c r="D2406">
        <v>665</v>
      </c>
      <c r="E2406">
        <v>7.556</v>
      </c>
    </row>
    <row r="2407" spans="1:5">
      <c r="A2407" t="s">
        <v>1230</v>
      </c>
      <c r="B2407">
        <v>36.977710000000002</v>
      </c>
      <c r="C2407">
        <v>-122.05386</v>
      </c>
      <c r="D2407">
        <v>666</v>
      </c>
      <c r="E2407">
        <v>7.5860000000000003</v>
      </c>
    </row>
    <row r="2408" spans="1:5">
      <c r="A2408" t="s">
        <v>1230</v>
      </c>
      <c r="B2408">
        <v>36.977580000000003</v>
      </c>
      <c r="C2408">
        <v>-122.05383999999999</v>
      </c>
      <c r="D2408">
        <v>667</v>
      </c>
      <c r="E2408">
        <v>7.6</v>
      </c>
    </row>
    <row r="2409" spans="1:5">
      <c r="A2409" t="s">
        <v>1230</v>
      </c>
      <c r="B2409">
        <v>36.977499999999999</v>
      </c>
      <c r="C2409">
        <v>-122.05382</v>
      </c>
      <c r="D2409">
        <v>668</v>
      </c>
      <c r="E2409">
        <v>7.609</v>
      </c>
    </row>
    <row r="2410" spans="1:5">
      <c r="A2410" t="s">
        <v>1230</v>
      </c>
      <c r="B2410">
        <v>36.97748</v>
      </c>
      <c r="C2410">
        <v>-122.05382</v>
      </c>
      <c r="D2410">
        <v>669</v>
      </c>
      <c r="E2410">
        <v>7.6120000000000001</v>
      </c>
    </row>
    <row r="2411" spans="1:5">
      <c r="A2411" t="s">
        <v>1230</v>
      </c>
      <c r="B2411">
        <v>36.977209999999999</v>
      </c>
      <c r="C2411">
        <v>-122.0538</v>
      </c>
      <c r="D2411">
        <v>670</v>
      </c>
      <c r="E2411">
        <v>7.6420000000000003</v>
      </c>
    </row>
    <row r="2412" spans="1:5">
      <c r="A2412" t="s">
        <v>1230</v>
      </c>
      <c r="B2412">
        <v>36.977220000000003</v>
      </c>
      <c r="C2412">
        <v>-122.05395</v>
      </c>
      <c r="D2412">
        <v>671</v>
      </c>
      <c r="E2412">
        <v>7.6550000000000002</v>
      </c>
    </row>
    <row r="2413" spans="1:5">
      <c r="A2413" t="s">
        <v>1230</v>
      </c>
      <c r="B2413">
        <v>36.977220000000003</v>
      </c>
      <c r="C2413">
        <v>-122.05399</v>
      </c>
      <c r="D2413">
        <v>672</v>
      </c>
      <c r="E2413">
        <v>7.6589999999999998</v>
      </c>
    </row>
    <row r="2414" spans="1:5">
      <c r="A2414" t="s">
        <v>1230</v>
      </c>
      <c r="B2414">
        <v>36.977240000000002</v>
      </c>
      <c r="C2414">
        <v>-122.05417</v>
      </c>
      <c r="D2414">
        <v>673</v>
      </c>
      <c r="E2414">
        <v>7.6749999999999998</v>
      </c>
    </row>
    <row r="2415" spans="1:5">
      <c r="A2415" t="s">
        <v>1219</v>
      </c>
      <c r="B2415">
        <v>36.977519999999998</v>
      </c>
      <c r="C2415">
        <v>-122.05361000000001</v>
      </c>
      <c r="D2415">
        <v>1</v>
      </c>
      <c r="E2415">
        <v>0</v>
      </c>
    </row>
    <row r="2416" spans="1:5">
      <c r="A2416" t="s">
        <v>1219</v>
      </c>
      <c r="B2416">
        <v>36.977739999999997</v>
      </c>
      <c r="C2416">
        <v>-122.05368</v>
      </c>
      <c r="D2416">
        <v>2</v>
      </c>
      <c r="E2416">
        <v>2.5000000000000001E-2</v>
      </c>
    </row>
    <row r="2417" spans="1:5">
      <c r="A2417" t="s">
        <v>1219</v>
      </c>
      <c r="B2417">
        <v>36.97777</v>
      </c>
      <c r="C2417">
        <v>-122.05371</v>
      </c>
      <c r="D2417">
        <v>3</v>
      </c>
      <c r="E2417">
        <v>0.03</v>
      </c>
    </row>
    <row r="2418" spans="1:5">
      <c r="A2418" t="s">
        <v>1219</v>
      </c>
      <c r="B2418">
        <v>36.977989999999998</v>
      </c>
      <c r="C2418">
        <v>-122.05387</v>
      </c>
      <c r="D2418">
        <v>4</v>
      </c>
      <c r="E2418">
        <v>5.8000000000000003E-2</v>
      </c>
    </row>
    <row r="2419" spans="1:5">
      <c r="A2419" t="s">
        <v>1219</v>
      </c>
      <c r="B2419">
        <v>36.978059999999999</v>
      </c>
      <c r="C2419">
        <v>-122.05396</v>
      </c>
      <c r="D2419">
        <v>5</v>
      </c>
      <c r="E2419">
        <v>6.9000000000000006E-2</v>
      </c>
    </row>
    <row r="2420" spans="1:5">
      <c r="A2420" t="s">
        <v>1219</v>
      </c>
      <c r="B2420">
        <v>36.978400000000001</v>
      </c>
      <c r="C2420">
        <v>-122.05410000000001</v>
      </c>
      <c r="D2420">
        <v>6</v>
      </c>
      <c r="E2420">
        <v>0.109</v>
      </c>
    </row>
    <row r="2421" spans="1:5">
      <c r="A2421" t="s">
        <v>1219</v>
      </c>
      <c r="B2421">
        <v>36.978520000000003</v>
      </c>
      <c r="C2421">
        <v>-122.05414</v>
      </c>
      <c r="D2421">
        <v>7</v>
      </c>
      <c r="E2421">
        <v>0.123</v>
      </c>
    </row>
    <row r="2422" spans="1:5">
      <c r="A2422" t="s">
        <v>1219</v>
      </c>
      <c r="B2422">
        <v>36.978549999999998</v>
      </c>
      <c r="C2422">
        <v>-122.05416</v>
      </c>
      <c r="D2422">
        <v>8</v>
      </c>
      <c r="E2422">
        <v>0.126</v>
      </c>
    </row>
    <row r="2423" spans="1:5">
      <c r="A2423" t="s">
        <v>1219</v>
      </c>
      <c r="B2423">
        <v>36.978789999999996</v>
      </c>
      <c r="C2423">
        <v>-122.05423</v>
      </c>
      <c r="D2423">
        <v>9</v>
      </c>
      <c r="E2423">
        <v>0.154</v>
      </c>
    </row>
    <row r="2424" spans="1:5">
      <c r="A2424" t="s">
        <v>1219</v>
      </c>
      <c r="B2424">
        <v>36.978830000000002</v>
      </c>
      <c r="C2424">
        <v>-122.05423999999999</v>
      </c>
      <c r="D2424">
        <v>10</v>
      </c>
      <c r="E2424">
        <v>0.158</v>
      </c>
    </row>
    <row r="2425" spans="1:5">
      <c r="A2425" t="s">
        <v>1219</v>
      </c>
      <c r="B2425">
        <v>36.978929999999998</v>
      </c>
      <c r="C2425">
        <v>-122.05426</v>
      </c>
      <c r="D2425">
        <v>11</v>
      </c>
      <c r="E2425">
        <v>0.17</v>
      </c>
    </row>
    <row r="2426" spans="1:5">
      <c r="A2426" t="s">
        <v>1219</v>
      </c>
      <c r="B2426">
        <v>36.979059999999997</v>
      </c>
      <c r="C2426">
        <v>-122.05427</v>
      </c>
      <c r="D2426">
        <v>12</v>
      </c>
      <c r="E2426">
        <v>0.184</v>
      </c>
    </row>
    <row r="2427" spans="1:5">
      <c r="A2427" t="s">
        <v>1219</v>
      </c>
      <c r="B2427">
        <v>36.979190000000003</v>
      </c>
      <c r="C2427">
        <v>-122.05427</v>
      </c>
      <c r="D2427">
        <v>13</v>
      </c>
      <c r="E2427">
        <v>0.19800000000000001</v>
      </c>
    </row>
    <row r="2428" spans="1:5">
      <c r="A2428" t="s">
        <v>1219</v>
      </c>
      <c r="B2428">
        <v>36.979300000000002</v>
      </c>
      <c r="C2428">
        <v>-122.05427</v>
      </c>
      <c r="D2428">
        <v>14</v>
      </c>
      <c r="E2428">
        <v>0.21099999999999999</v>
      </c>
    </row>
    <row r="2429" spans="1:5">
      <c r="A2429" t="s">
        <v>1219</v>
      </c>
      <c r="B2429">
        <v>36.979410000000001</v>
      </c>
      <c r="C2429">
        <v>-122.05425</v>
      </c>
      <c r="D2429">
        <v>15</v>
      </c>
      <c r="E2429">
        <v>0.223</v>
      </c>
    </row>
    <row r="2430" spans="1:5">
      <c r="A2430" t="s">
        <v>1219</v>
      </c>
      <c r="B2430">
        <v>36.979489999999998</v>
      </c>
      <c r="C2430">
        <v>-122.05423999999999</v>
      </c>
      <c r="D2430">
        <v>16</v>
      </c>
      <c r="E2430">
        <v>0.23200000000000001</v>
      </c>
    </row>
    <row r="2431" spans="1:5">
      <c r="A2431" t="s">
        <v>1219</v>
      </c>
      <c r="B2431">
        <v>36.979590000000002</v>
      </c>
      <c r="C2431">
        <v>-122.05421</v>
      </c>
      <c r="D2431">
        <v>17</v>
      </c>
      <c r="E2431">
        <v>0.24299999999999999</v>
      </c>
    </row>
    <row r="2432" spans="1:5">
      <c r="A2432" t="s">
        <v>1219</v>
      </c>
      <c r="B2432">
        <v>36.979660000000003</v>
      </c>
      <c r="C2432">
        <v>-122.05419000000001</v>
      </c>
      <c r="D2432">
        <v>18</v>
      </c>
      <c r="E2432">
        <v>0.251</v>
      </c>
    </row>
    <row r="2433" spans="1:5">
      <c r="A2433" t="s">
        <v>1219</v>
      </c>
      <c r="B2433">
        <v>36.979680000000002</v>
      </c>
      <c r="C2433">
        <v>-122.05418</v>
      </c>
      <c r="D2433">
        <v>19</v>
      </c>
      <c r="E2433">
        <v>0.254</v>
      </c>
    </row>
    <row r="2434" spans="1:5">
      <c r="A2434" t="s">
        <v>1219</v>
      </c>
      <c r="B2434">
        <v>36.979810000000001</v>
      </c>
      <c r="C2434">
        <v>-122.05414</v>
      </c>
      <c r="D2434">
        <v>20</v>
      </c>
      <c r="E2434">
        <v>0.26900000000000002</v>
      </c>
    </row>
    <row r="2435" spans="1:5">
      <c r="A2435" t="s">
        <v>1219</v>
      </c>
      <c r="B2435">
        <v>36.979909999999997</v>
      </c>
      <c r="C2435">
        <v>-122.05409</v>
      </c>
      <c r="D2435">
        <v>21</v>
      </c>
      <c r="E2435">
        <v>0.28100000000000003</v>
      </c>
    </row>
    <row r="2436" spans="1:5">
      <c r="A2436" t="s">
        <v>1219</v>
      </c>
      <c r="B2436">
        <v>36.980080000000001</v>
      </c>
      <c r="C2436">
        <v>-122.05399</v>
      </c>
      <c r="D2436">
        <v>22</v>
      </c>
      <c r="E2436">
        <v>0.30199999999999999</v>
      </c>
    </row>
    <row r="2437" spans="1:5">
      <c r="A2437" t="s">
        <v>1219</v>
      </c>
      <c r="B2437">
        <v>36.980260000000001</v>
      </c>
      <c r="C2437">
        <v>-122.05385</v>
      </c>
      <c r="D2437">
        <v>23</v>
      </c>
      <c r="E2437">
        <v>0.32500000000000001</v>
      </c>
    </row>
    <row r="2438" spans="1:5">
      <c r="A2438" t="s">
        <v>1219</v>
      </c>
      <c r="B2438">
        <v>36.98028</v>
      </c>
      <c r="C2438">
        <v>-122.05383</v>
      </c>
      <c r="D2438">
        <v>24</v>
      </c>
      <c r="E2438">
        <v>0.32800000000000001</v>
      </c>
    </row>
    <row r="2439" spans="1:5">
      <c r="A2439" t="s">
        <v>1219</v>
      </c>
      <c r="B2439">
        <v>36.98039</v>
      </c>
      <c r="C2439">
        <v>-122.05373</v>
      </c>
      <c r="D2439">
        <v>25</v>
      </c>
      <c r="E2439">
        <v>0.34300000000000003</v>
      </c>
    </row>
    <row r="2440" spans="1:5">
      <c r="A2440" t="s">
        <v>1219</v>
      </c>
      <c r="B2440">
        <v>36.980469999999997</v>
      </c>
      <c r="C2440">
        <v>-122.05364</v>
      </c>
      <c r="D2440">
        <v>26</v>
      </c>
      <c r="E2440">
        <v>0.35499999999999998</v>
      </c>
    </row>
    <row r="2441" spans="1:5">
      <c r="A2441" t="s">
        <v>1219</v>
      </c>
      <c r="B2441">
        <v>36.980539999999998</v>
      </c>
      <c r="C2441">
        <v>-122.05356</v>
      </c>
      <c r="D2441">
        <v>27</v>
      </c>
      <c r="E2441">
        <v>0.36599999999999999</v>
      </c>
    </row>
    <row r="2442" spans="1:5">
      <c r="A2442" t="s">
        <v>1219</v>
      </c>
      <c r="B2442">
        <v>36.980600000000003</v>
      </c>
      <c r="C2442">
        <v>-122.05347999999999</v>
      </c>
      <c r="D2442">
        <v>28</v>
      </c>
      <c r="E2442">
        <v>0.375</v>
      </c>
    </row>
    <row r="2443" spans="1:5">
      <c r="A2443" t="s">
        <v>1219</v>
      </c>
      <c r="B2443">
        <v>36.98068</v>
      </c>
      <c r="C2443">
        <v>-122.05337</v>
      </c>
      <c r="D2443">
        <v>29</v>
      </c>
      <c r="E2443">
        <v>0.38900000000000001</v>
      </c>
    </row>
    <row r="2444" spans="1:5">
      <c r="A2444" t="s">
        <v>1219</v>
      </c>
      <c r="B2444">
        <v>36.980730000000001</v>
      </c>
      <c r="C2444">
        <v>-122.05328</v>
      </c>
      <c r="D2444">
        <v>30</v>
      </c>
      <c r="E2444">
        <v>0.39800000000000002</v>
      </c>
    </row>
    <row r="2445" spans="1:5">
      <c r="A2445" t="s">
        <v>1219</v>
      </c>
      <c r="B2445">
        <v>36.980890000000002</v>
      </c>
      <c r="C2445">
        <v>-122.05302</v>
      </c>
      <c r="D2445">
        <v>31</v>
      </c>
      <c r="E2445">
        <v>0.42699999999999999</v>
      </c>
    </row>
    <row r="2446" spans="1:5">
      <c r="A2446" t="s">
        <v>1219</v>
      </c>
      <c r="B2446">
        <v>36.980960000000003</v>
      </c>
      <c r="C2446">
        <v>-122.05289999999999</v>
      </c>
      <c r="D2446">
        <v>32</v>
      </c>
      <c r="E2446">
        <v>0.441</v>
      </c>
    </row>
    <row r="2447" spans="1:5">
      <c r="A2447" t="s">
        <v>1219</v>
      </c>
      <c r="B2447">
        <v>36.980980000000002</v>
      </c>
      <c r="C2447">
        <v>-122.05287</v>
      </c>
      <c r="D2447">
        <v>33</v>
      </c>
      <c r="E2447">
        <v>0.44400000000000001</v>
      </c>
    </row>
    <row r="2448" spans="1:5">
      <c r="A2448" t="s">
        <v>1219</v>
      </c>
      <c r="B2448">
        <v>36.981169999999999</v>
      </c>
      <c r="C2448">
        <v>-122.05253999999999</v>
      </c>
      <c r="D2448">
        <v>34</v>
      </c>
      <c r="E2448">
        <v>0.48</v>
      </c>
    </row>
    <row r="2449" spans="1:5">
      <c r="A2449" t="s">
        <v>1219</v>
      </c>
      <c r="B2449">
        <v>36.981250000000003</v>
      </c>
      <c r="C2449">
        <v>-122.05242</v>
      </c>
      <c r="D2449">
        <v>35</v>
      </c>
      <c r="E2449">
        <v>0.49399999999999999</v>
      </c>
    </row>
    <row r="2450" spans="1:5">
      <c r="A2450" t="s">
        <v>1219</v>
      </c>
      <c r="B2450">
        <v>36.98142</v>
      </c>
      <c r="C2450">
        <v>-122.05213999999999</v>
      </c>
      <c r="D2450">
        <v>36</v>
      </c>
      <c r="E2450">
        <v>0.52500000000000002</v>
      </c>
    </row>
    <row r="2451" spans="1:5">
      <c r="A2451" t="s">
        <v>1219</v>
      </c>
      <c r="B2451">
        <v>36.981470000000002</v>
      </c>
      <c r="C2451">
        <v>-122.05206</v>
      </c>
      <c r="D2451">
        <v>37</v>
      </c>
      <c r="E2451">
        <v>0.53400000000000003</v>
      </c>
    </row>
    <row r="2452" spans="1:5">
      <c r="A2452" t="s">
        <v>1219</v>
      </c>
      <c r="B2452">
        <v>36.981769999999997</v>
      </c>
      <c r="C2452">
        <v>-122.05155999999999</v>
      </c>
      <c r="D2452">
        <v>38</v>
      </c>
      <c r="E2452">
        <v>0.59</v>
      </c>
    </row>
    <row r="2453" spans="1:5">
      <c r="A2453" t="s">
        <v>1219</v>
      </c>
      <c r="B2453">
        <v>36.982080000000003</v>
      </c>
      <c r="C2453">
        <v>-122.051</v>
      </c>
      <c r="D2453">
        <v>39</v>
      </c>
      <c r="E2453">
        <v>0.65</v>
      </c>
    </row>
    <row r="2454" spans="1:5">
      <c r="A2454" t="s">
        <v>1219</v>
      </c>
      <c r="B2454">
        <v>36.982149999999997</v>
      </c>
      <c r="C2454">
        <v>-122.05105</v>
      </c>
      <c r="D2454">
        <v>40</v>
      </c>
      <c r="E2454">
        <v>0.65900000000000003</v>
      </c>
    </row>
    <row r="2455" spans="1:5">
      <c r="A2455" t="s">
        <v>1219</v>
      </c>
      <c r="B2455">
        <v>36.982399999999998</v>
      </c>
      <c r="C2455">
        <v>-122.05122</v>
      </c>
      <c r="D2455">
        <v>41</v>
      </c>
      <c r="E2455">
        <v>0.69099999999999995</v>
      </c>
    </row>
    <row r="2456" spans="1:5">
      <c r="A2456" t="s">
        <v>1219</v>
      </c>
      <c r="B2456">
        <v>36.982550000000003</v>
      </c>
      <c r="C2456">
        <v>-122.05132999999999</v>
      </c>
      <c r="D2456">
        <v>42</v>
      </c>
      <c r="E2456">
        <v>0.71</v>
      </c>
    </row>
    <row r="2457" spans="1:5">
      <c r="A2457" t="s">
        <v>1219</v>
      </c>
      <c r="B2457">
        <v>36.982750000000003</v>
      </c>
      <c r="C2457">
        <v>-122.05146000000001</v>
      </c>
      <c r="D2457">
        <v>43</v>
      </c>
      <c r="E2457">
        <v>0.73499999999999999</v>
      </c>
    </row>
    <row r="2458" spans="1:5">
      <c r="A2458" t="s">
        <v>1219</v>
      </c>
      <c r="B2458">
        <v>36.983029999999999</v>
      </c>
      <c r="C2458">
        <v>-122.05166</v>
      </c>
      <c r="D2458">
        <v>44</v>
      </c>
      <c r="E2458">
        <v>0.77100000000000002</v>
      </c>
    </row>
    <row r="2459" spans="1:5">
      <c r="A2459" t="s">
        <v>1219</v>
      </c>
      <c r="B2459">
        <v>36.983179999999997</v>
      </c>
      <c r="C2459">
        <v>-122.05176</v>
      </c>
      <c r="D2459">
        <v>45</v>
      </c>
      <c r="E2459">
        <v>0.79</v>
      </c>
    </row>
    <row r="2460" spans="1:5">
      <c r="A2460" t="s">
        <v>1219</v>
      </c>
      <c r="B2460">
        <v>36.983289999999997</v>
      </c>
      <c r="C2460">
        <v>-122.05184</v>
      </c>
      <c r="D2460">
        <v>46</v>
      </c>
      <c r="E2460">
        <v>0.80400000000000005</v>
      </c>
    </row>
    <row r="2461" spans="1:5">
      <c r="A2461" t="s">
        <v>1219</v>
      </c>
      <c r="B2461">
        <v>36.983809999999998</v>
      </c>
      <c r="C2461">
        <v>-122.0522</v>
      </c>
      <c r="D2461">
        <v>47</v>
      </c>
      <c r="E2461">
        <v>0.87</v>
      </c>
    </row>
    <row r="2462" spans="1:5">
      <c r="A2462" t="s">
        <v>1219</v>
      </c>
      <c r="B2462">
        <v>36.983969999999999</v>
      </c>
      <c r="C2462">
        <v>-122.05231000000001</v>
      </c>
      <c r="D2462">
        <v>48</v>
      </c>
      <c r="E2462">
        <v>0.89100000000000001</v>
      </c>
    </row>
    <row r="2463" spans="1:5">
      <c r="A2463" t="s">
        <v>1219</v>
      </c>
      <c r="B2463">
        <v>36.98413</v>
      </c>
      <c r="C2463">
        <v>-122.05242</v>
      </c>
      <c r="D2463">
        <v>49</v>
      </c>
      <c r="E2463">
        <v>0.91100000000000003</v>
      </c>
    </row>
    <row r="2464" spans="1:5">
      <c r="A2464" t="s">
        <v>1219</v>
      </c>
      <c r="B2464">
        <v>36.984279999999998</v>
      </c>
      <c r="C2464">
        <v>-122.05253</v>
      </c>
      <c r="D2464">
        <v>50</v>
      </c>
      <c r="E2464">
        <v>0.93</v>
      </c>
    </row>
    <row r="2465" spans="1:5">
      <c r="A2465" t="s">
        <v>1219</v>
      </c>
      <c r="B2465">
        <v>36.984389999999998</v>
      </c>
      <c r="C2465">
        <v>-122.0526</v>
      </c>
      <c r="D2465">
        <v>51</v>
      </c>
      <c r="E2465">
        <v>0.94399999999999995</v>
      </c>
    </row>
    <row r="2466" spans="1:5">
      <c r="A2466" t="s">
        <v>1219</v>
      </c>
      <c r="B2466">
        <v>36.984909999999999</v>
      </c>
      <c r="C2466">
        <v>-122.05296</v>
      </c>
      <c r="D2466">
        <v>52</v>
      </c>
      <c r="E2466">
        <v>1.01</v>
      </c>
    </row>
    <row r="2467" spans="1:5">
      <c r="A2467" t="s">
        <v>1219</v>
      </c>
      <c r="B2467">
        <v>36.985019999999999</v>
      </c>
      <c r="C2467">
        <v>-122.05304</v>
      </c>
      <c r="D2467">
        <v>53</v>
      </c>
      <c r="E2467">
        <v>1.024</v>
      </c>
    </row>
    <row r="2468" spans="1:5">
      <c r="A2468" t="s">
        <v>1219</v>
      </c>
      <c r="B2468">
        <v>36.98507</v>
      </c>
      <c r="C2468">
        <v>-122.05307000000001</v>
      </c>
      <c r="D2468">
        <v>54</v>
      </c>
      <c r="E2468">
        <v>1.03</v>
      </c>
    </row>
    <row r="2469" spans="1:5">
      <c r="A2469" t="s">
        <v>1219</v>
      </c>
      <c r="B2469">
        <v>36.98554</v>
      </c>
      <c r="C2469">
        <v>-122.0534</v>
      </c>
      <c r="D2469">
        <v>55</v>
      </c>
      <c r="E2469">
        <v>1.0900000000000001</v>
      </c>
    </row>
    <row r="2470" spans="1:5">
      <c r="A2470" t="s">
        <v>1219</v>
      </c>
      <c r="B2470">
        <v>36.985810000000001</v>
      </c>
      <c r="C2470">
        <v>-122.05359</v>
      </c>
      <c r="D2470">
        <v>56</v>
      </c>
      <c r="E2470">
        <v>1.125</v>
      </c>
    </row>
    <row r="2471" spans="1:5">
      <c r="A2471" t="s">
        <v>1219</v>
      </c>
      <c r="B2471">
        <v>36.98592</v>
      </c>
      <c r="C2471">
        <v>-122.05365999999999</v>
      </c>
      <c r="D2471">
        <v>57</v>
      </c>
      <c r="E2471">
        <v>1.139</v>
      </c>
    </row>
    <row r="2472" spans="1:5">
      <c r="A2472" t="s">
        <v>1219</v>
      </c>
      <c r="B2472">
        <v>36.986080000000001</v>
      </c>
      <c r="C2472">
        <v>-122.05377</v>
      </c>
      <c r="D2472">
        <v>58</v>
      </c>
      <c r="E2472">
        <v>1.159</v>
      </c>
    </row>
    <row r="2473" spans="1:5">
      <c r="A2473" t="s">
        <v>1219</v>
      </c>
      <c r="B2473">
        <v>36.986550000000001</v>
      </c>
      <c r="C2473">
        <v>-122.05410000000001</v>
      </c>
      <c r="D2473">
        <v>59</v>
      </c>
      <c r="E2473">
        <v>1.2190000000000001</v>
      </c>
    </row>
    <row r="2474" spans="1:5">
      <c r="A2474" t="s">
        <v>1219</v>
      </c>
      <c r="B2474">
        <v>36.986699999999999</v>
      </c>
      <c r="C2474">
        <v>-122.05419999999999</v>
      </c>
      <c r="D2474">
        <v>60</v>
      </c>
      <c r="E2474">
        <v>1.238</v>
      </c>
    </row>
    <row r="2475" spans="1:5">
      <c r="A2475" t="s">
        <v>1219</v>
      </c>
      <c r="B2475">
        <v>36.986780000000003</v>
      </c>
      <c r="C2475">
        <v>-122.05426</v>
      </c>
      <c r="D2475">
        <v>61</v>
      </c>
      <c r="E2475">
        <v>1.248</v>
      </c>
    </row>
    <row r="2476" spans="1:5">
      <c r="A2476" t="s">
        <v>1219</v>
      </c>
      <c r="B2476">
        <v>36.986870000000003</v>
      </c>
      <c r="C2476">
        <v>-122.0543</v>
      </c>
      <c r="D2476">
        <v>62</v>
      </c>
      <c r="E2476">
        <v>1.2589999999999999</v>
      </c>
    </row>
    <row r="2477" spans="1:5">
      <c r="A2477" t="s">
        <v>1219</v>
      </c>
      <c r="B2477">
        <v>36.986939999999997</v>
      </c>
      <c r="C2477">
        <v>-122.05435</v>
      </c>
      <c r="D2477">
        <v>63</v>
      </c>
      <c r="E2477">
        <v>1.268</v>
      </c>
    </row>
    <row r="2478" spans="1:5">
      <c r="A2478" t="s">
        <v>1219</v>
      </c>
      <c r="B2478">
        <v>36.987029999999997</v>
      </c>
      <c r="C2478">
        <v>-122.05437999999999</v>
      </c>
      <c r="D2478">
        <v>64</v>
      </c>
      <c r="E2478">
        <v>1.278</v>
      </c>
    </row>
    <row r="2479" spans="1:5">
      <c r="A2479" t="s">
        <v>1219</v>
      </c>
      <c r="B2479">
        <v>36.987119999999997</v>
      </c>
      <c r="C2479">
        <v>-122.05441999999999</v>
      </c>
      <c r="D2479">
        <v>65</v>
      </c>
      <c r="E2479">
        <v>1.2889999999999999</v>
      </c>
    </row>
    <row r="2480" spans="1:5">
      <c r="A2480" t="s">
        <v>1219</v>
      </c>
      <c r="B2480">
        <v>36.987209999999997</v>
      </c>
      <c r="C2480">
        <v>-122.05443</v>
      </c>
      <c r="D2480">
        <v>66</v>
      </c>
      <c r="E2480">
        <v>1.2989999999999999</v>
      </c>
    </row>
    <row r="2481" spans="1:5">
      <c r="A2481" t="s">
        <v>1219</v>
      </c>
      <c r="B2481">
        <v>36.987220000000001</v>
      </c>
      <c r="C2481">
        <v>-122.05444</v>
      </c>
      <c r="D2481">
        <v>67</v>
      </c>
      <c r="E2481">
        <v>1.3</v>
      </c>
    </row>
    <row r="2482" spans="1:5">
      <c r="A2482" t="s">
        <v>1219</v>
      </c>
      <c r="B2482">
        <v>36.987310000000001</v>
      </c>
      <c r="C2482">
        <v>-122.05445</v>
      </c>
      <c r="D2482">
        <v>68</v>
      </c>
      <c r="E2482">
        <v>1.31</v>
      </c>
    </row>
    <row r="2483" spans="1:5">
      <c r="A2483" t="s">
        <v>1219</v>
      </c>
      <c r="B2483">
        <v>36.987439999999999</v>
      </c>
      <c r="C2483">
        <v>-122.05445</v>
      </c>
      <c r="D2483">
        <v>69</v>
      </c>
      <c r="E2483">
        <v>1.325</v>
      </c>
    </row>
    <row r="2484" spans="1:5">
      <c r="A2484" t="s">
        <v>1219</v>
      </c>
      <c r="B2484">
        <v>36.987549999999999</v>
      </c>
      <c r="C2484">
        <v>-122.05445</v>
      </c>
      <c r="D2484">
        <v>70</v>
      </c>
      <c r="E2484">
        <v>1.337</v>
      </c>
    </row>
    <row r="2485" spans="1:5">
      <c r="A2485" t="s">
        <v>1219</v>
      </c>
      <c r="B2485">
        <v>36.987569999999998</v>
      </c>
      <c r="C2485">
        <v>-122.05444</v>
      </c>
      <c r="D2485">
        <v>71</v>
      </c>
      <c r="E2485">
        <v>1.339</v>
      </c>
    </row>
    <row r="2486" spans="1:5">
      <c r="A2486" t="s">
        <v>1219</v>
      </c>
      <c r="B2486">
        <v>36.98771</v>
      </c>
      <c r="C2486">
        <v>-122.05441999999999</v>
      </c>
      <c r="D2486">
        <v>72</v>
      </c>
      <c r="E2486">
        <v>1.355</v>
      </c>
    </row>
    <row r="2487" spans="1:5">
      <c r="A2487" t="s">
        <v>1219</v>
      </c>
      <c r="B2487">
        <v>36.987749999999998</v>
      </c>
      <c r="C2487">
        <v>-122.05441</v>
      </c>
      <c r="D2487">
        <v>73</v>
      </c>
      <c r="E2487">
        <v>1.359</v>
      </c>
    </row>
    <row r="2488" spans="1:5">
      <c r="A2488" t="s">
        <v>1219</v>
      </c>
      <c r="B2488">
        <v>36.987870000000001</v>
      </c>
      <c r="C2488">
        <v>-122.05437000000001</v>
      </c>
      <c r="D2488">
        <v>74</v>
      </c>
      <c r="E2488">
        <v>1.373</v>
      </c>
    </row>
    <row r="2489" spans="1:5">
      <c r="A2489" t="s">
        <v>1219</v>
      </c>
      <c r="B2489">
        <v>36.987920000000003</v>
      </c>
      <c r="C2489">
        <v>-122.05435</v>
      </c>
      <c r="D2489">
        <v>75</v>
      </c>
      <c r="E2489">
        <v>1.379</v>
      </c>
    </row>
    <row r="2490" spans="1:5">
      <c r="A2490" t="s">
        <v>1219</v>
      </c>
      <c r="B2490">
        <v>36.987960000000001</v>
      </c>
      <c r="C2490">
        <v>-122.05432999999999</v>
      </c>
      <c r="D2490">
        <v>76</v>
      </c>
      <c r="E2490">
        <v>1.3839999999999999</v>
      </c>
    </row>
    <row r="2491" spans="1:5">
      <c r="A2491" t="s">
        <v>1219</v>
      </c>
      <c r="B2491">
        <v>36.988030000000002</v>
      </c>
      <c r="C2491">
        <v>-122.0543</v>
      </c>
      <c r="D2491">
        <v>77</v>
      </c>
      <c r="E2491">
        <v>1.3919999999999999</v>
      </c>
    </row>
    <row r="2492" spans="1:5">
      <c r="A2492" t="s">
        <v>1219</v>
      </c>
      <c r="B2492">
        <v>36.98809</v>
      </c>
      <c r="C2492">
        <v>-122.05427</v>
      </c>
      <c r="D2492">
        <v>78</v>
      </c>
      <c r="E2492">
        <v>1.399</v>
      </c>
    </row>
    <row r="2493" spans="1:5">
      <c r="A2493" t="s">
        <v>1219</v>
      </c>
      <c r="B2493">
        <v>36.988129999999998</v>
      </c>
      <c r="C2493">
        <v>-122.05425</v>
      </c>
      <c r="D2493">
        <v>79</v>
      </c>
      <c r="E2493">
        <v>1.4039999999999999</v>
      </c>
    </row>
    <row r="2494" spans="1:5">
      <c r="A2494" t="s">
        <v>1219</v>
      </c>
      <c r="B2494">
        <v>36.988219999999998</v>
      </c>
      <c r="C2494">
        <v>-122.05422</v>
      </c>
      <c r="D2494">
        <v>80</v>
      </c>
      <c r="E2494">
        <v>1.4139999999999999</v>
      </c>
    </row>
    <row r="2495" spans="1:5">
      <c r="A2495" t="s">
        <v>1219</v>
      </c>
      <c r="B2495">
        <v>36.988259999999997</v>
      </c>
      <c r="C2495">
        <v>-122.05421</v>
      </c>
      <c r="D2495">
        <v>81</v>
      </c>
      <c r="E2495">
        <v>1.419</v>
      </c>
    </row>
    <row r="2496" spans="1:5">
      <c r="A2496" t="s">
        <v>1219</v>
      </c>
      <c r="B2496">
        <v>36.988289999999999</v>
      </c>
      <c r="C2496">
        <v>-122.05419999999999</v>
      </c>
      <c r="D2496">
        <v>82</v>
      </c>
      <c r="E2496">
        <v>1.4219999999999999</v>
      </c>
    </row>
    <row r="2497" spans="1:5">
      <c r="A2497" t="s">
        <v>1219</v>
      </c>
      <c r="B2497">
        <v>36.988390000000003</v>
      </c>
      <c r="C2497">
        <v>-122.05417</v>
      </c>
      <c r="D2497">
        <v>83</v>
      </c>
      <c r="E2497">
        <v>1.4339999999999999</v>
      </c>
    </row>
    <row r="2498" spans="1:5">
      <c r="A2498" t="s">
        <v>1219</v>
      </c>
      <c r="B2498">
        <v>36.988439999999997</v>
      </c>
      <c r="C2498">
        <v>-122.05417</v>
      </c>
      <c r="D2498">
        <v>84</v>
      </c>
      <c r="E2498">
        <v>1.4390000000000001</v>
      </c>
    </row>
    <row r="2499" spans="1:5">
      <c r="A2499" t="s">
        <v>1219</v>
      </c>
      <c r="B2499">
        <v>36.988460000000003</v>
      </c>
      <c r="C2499">
        <v>-122.05416</v>
      </c>
      <c r="D2499">
        <v>85</v>
      </c>
      <c r="E2499">
        <v>1.4419999999999999</v>
      </c>
    </row>
    <row r="2500" spans="1:5">
      <c r="A2500" t="s">
        <v>1219</v>
      </c>
      <c r="B2500">
        <v>36.988549999999996</v>
      </c>
      <c r="C2500">
        <v>-122.05416</v>
      </c>
      <c r="D2500">
        <v>86</v>
      </c>
      <c r="E2500">
        <v>1.452</v>
      </c>
    </row>
    <row r="2501" spans="1:5">
      <c r="A2501" t="s">
        <v>1219</v>
      </c>
      <c r="B2501">
        <v>36.988619999999997</v>
      </c>
      <c r="C2501">
        <v>-122.05416</v>
      </c>
      <c r="D2501">
        <v>87</v>
      </c>
      <c r="E2501">
        <v>1.46</v>
      </c>
    </row>
    <row r="2502" spans="1:5">
      <c r="A2502" t="s">
        <v>1219</v>
      </c>
      <c r="B2502">
        <v>36.988639999999997</v>
      </c>
      <c r="C2502">
        <v>-122.05416</v>
      </c>
      <c r="D2502">
        <v>88</v>
      </c>
      <c r="E2502">
        <v>1.462</v>
      </c>
    </row>
    <row r="2503" spans="1:5">
      <c r="A2503" t="s">
        <v>1219</v>
      </c>
      <c r="B2503">
        <v>36.988720000000001</v>
      </c>
      <c r="C2503">
        <v>-122.05416</v>
      </c>
      <c r="D2503">
        <v>89</v>
      </c>
      <c r="E2503">
        <v>1.4710000000000001</v>
      </c>
    </row>
    <row r="2504" spans="1:5">
      <c r="A2504" t="s">
        <v>1219</v>
      </c>
      <c r="B2504">
        <v>36.988790000000002</v>
      </c>
      <c r="C2504">
        <v>-122.05417</v>
      </c>
      <c r="D2504">
        <v>90</v>
      </c>
      <c r="E2504">
        <v>1.478</v>
      </c>
    </row>
    <row r="2505" spans="1:5">
      <c r="A2505" t="s">
        <v>1219</v>
      </c>
      <c r="B2505">
        <v>36.988840000000003</v>
      </c>
      <c r="C2505">
        <v>-122.05418</v>
      </c>
      <c r="D2505">
        <v>91</v>
      </c>
      <c r="E2505">
        <v>1.484</v>
      </c>
    </row>
    <row r="2506" spans="1:5">
      <c r="A2506" t="s">
        <v>1219</v>
      </c>
      <c r="B2506">
        <v>36.988970000000002</v>
      </c>
      <c r="C2506">
        <v>-122.05421</v>
      </c>
      <c r="D2506">
        <v>92</v>
      </c>
      <c r="E2506">
        <v>1.4990000000000001</v>
      </c>
    </row>
    <row r="2507" spans="1:5">
      <c r="A2507" t="s">
        <v>1219</v>
      </c>
      <c r="B2507">
        <v>36.989019999999996</v>
      </c>
      <c r="C2507">
        <v>-122.05422</v>
      </c>
      <c r="D2507">
        <v>93</v>
      </c>
      <c r="E2507">
        <v>1.504</v>
      </c>
    </row>
    <row r="2508" spans="1:5">
      <c r="A2508" t="s">
        <v>1219</v>
      </c>
      <c r="B2508">
        <v>36.989190000000001</v>
      </c>
      <c r="C2508">
        <v>-122.05425</v>
      </c>
      <c r="D2508">
        <v>94</v>
      </c>
      <c r="E2508">
        <v>1.524</v>
      </c>
    </row>
    <row r="2509" spans="1:5">
      <c r="A2509" t="s">
        <v>1219</v>
      </c>
      <c r="B2509">
        <v>36.989330000000002</v>
      </c>
      <c r="C2509">
        <v>-122.05428000000001</v>
      </c>
      <c r="D2509">
        <v>95</v>
      </c>
      <c r="E2509">
        <v>1.5389999999999999</v>
      </c>
    </row>
    <row r="2510" spans="1:5">
      <c r="A2510" t="s">
        <v>1219</v>
      </c>
      <c r="B2510">
        <v>36.989379999999997</v>
      </c>
      <c r="C2510">
        <v>-122.05428999999999</v>
      </c>
      <c r="D2510">
        <v>96</v>
      </c>
      <c r="E2510">
        <v>1.5449999999999999</v>
      </c>
    </row>
    <row r="2511" spans="1:5">
      <c r="A2511" t="s">
        <v>1219</v>
      </c>
      <c r="B2511">
        <v>36.989550000000001</v>
      </c>
      <c r="C2511">
        <v>-122.05432999999999</v>
      </c>
      <c r="D2511">
        <v>97</v>
      </c>
      <c r="E2511">
        <v>1.5640000000000001</v>
      </c>
    </row>
    <row r="2512" spans="1:5">
      <c r="A2512" t="s">
        <v>1219</v>
      </c>
      <c r="B2512">
        <v>36.98986</v>
      </c>
      <c r="C2512">
        <v>-122.05439</v>
      </c>
      <c r="D2512">
        <v>98</v>
      </c>
      <c r="E2512">
        <v>1.599</v>
      </c>
    </row>
    <row r="2513" spans="1:5">
      <c r="A2513" t="s">
        <v>1219</v>
      </c>
      <c r="B2513">
        <v>36.990139999999997</v>
      </c>
      <c r="C2513">
        <v>-122.05445</v>
      </c>
      <c r="D2513">
        <v>99</v>
      </c>
      <c r="E2513">
        <v>1.631</v>
      </c>
    </row>
    <row r="2514" spans="1:5">
      <c r="A2514" t="s">
        <v>1219</v>
      </c>
      <c r="B2514">
        <v>36.990250000000003</v>
      </c>
      <c r="C2514">
        <v>-122.05448</v>
      </c>
      <c r="D2514">
        <v>100</v>
      </c>
      <c r="E2514">
        <v>1.643</v>
      </c>
    </row>
    <row r="2515" spans="1:5">
      <c r="A2515" t="s">
        <v>1219</v>
      </c>
      <c r="B2515">
        <v>36.99062</v>
      </c>
      <c r="C2515">
        <v>-122.05455000000001</v>
      </c>
      <c r="D2515">
        <v>101</v>
      </c>
      <c r="E2515">
        <v>1.6850000000000001</v>
      </c>
    </row>
    <row r="2516" spans="1:5">
      <c r="A2516" t="s">
        <v>1219</v>
      </c>
      <c r="B2516">
        <v>36.990659999999998</v>
      </c>
      <c r="C2516">
        <v>-122.05456</v>
      </c>
      <c r="D2516">
        <v>102</v>
      </c>
      <c r="E2516">
        <v>1.6890000000000001</v>
      </c>
    </row>
    <row r="2517" spans="1:5">
      <c r="A2517" t="s">
        <v>1219</v>
      </c>
      <c r="B2517">
        <v>36.990810000000003</v>
      </c>
      <c r="C2517">
        <v>-122.05462</v>
      </c>
      <c r="D2517">
        <v>103</v>
      </c>
      <c r="E2517">
        <v>1.7070000000000001</v>
      </c>
    </row>
    <row r="2518" spans="1:5">
      <c r="A2518" t="s">
        <v>1219</v>
      </c>
      <c r="B2518">
        <v>36.990830000000003</v>
      </c>
      <c r="C2518">
        <v>-122.05462</v>
      </c>
      <c r="D2518">
        <v>104</v>
      </c>
      <c r="E2518">
        <v>1.7090000000000001</v>
      </c>
    </row>
    <row r="2519" spans="1:5">
      <c r="A2519" t="s">
        <v>1219</v>
      </c>
      <c r="B2519">
        <v>36.990859999999998</v>
      </c>
      <c r="C2519">
        <v>-122.05463</v>
      </c>
      <c r="D2519">
        <v>105</v>
      </c>
      <c r="E2519">
        <v>1.712</v>
      </c>
    </row>
    <row r="2520" spans="1:5">
      <c r="A2520" t="s">
        <v>1219</v>
      </c>
      <c r="B2520">
        <v>36.990929999999999</v>
      </c>
      <c r="C2520">
        <v>-122.05465</v>
      </c>
      <c r="D2520">
        <v>106</v>
      </c>
      <c r="E2520">
        <v>1.72</v>
      </c>
    </row>
    <row r="2521" spans="1:5">
      <c r="A2521" t="s">
        <v>1219</v>
      </c>
      <c r="B2521">
        <v>36.991010000000003</v>
      </c>
      <c r="C2521">
        <v>-122.05467</v>
      </c>
      <c r="D2521">
        <v>107</v>
      </c>
      <c r="E2521">
        <v>1.73</v>
      </c>
    </row>
    <row r="2522" spans="1:5">
      <c r="A2522" t="s">
        <v>1219</v>
      </c>
      <c r="B2522">
        <v>36.991070000000001</v>
      </c>
      <c r="C2522">
        <v>-122.05468999999999</v>
      </c>
      <c r="D2522">
        <v>108</v>
      </c>
      <c r="E2522">
        <v>1.736</v>
      </c>
    </row>
    <row r="2523" spans="1:5">
      <c r="A2523" t="s">
        <v>1219</v>
      </c>
      <c r="B2523">
        <v>36.991129999999998</v>
      </c>
      <c r="C2523">
        <v>-122.05471</v>
      </c>
      <c r="D2523">
        <v>109</v>
      </c>
      <c r="E2523">
        <v>1.7430000000000001</v>
      </c>
    </row>
    <row r="2524" spans="1:5">
      <c r="A2524" t="s">
        <v>1219</v>
      </c>
      <c r="B2524">
        <v>36.991190000000003</v>
      </c>
      <c r="C2524">
        <v>-122.05473000000001</v>
      </c>
      <c r="D2524">
        <v>110</v>
      </c>
      <c r="E2524">
        <v>1.75</v>
      </c>
    </row>
    <row r="2525" spans="1:5">
      <c r="A2525" t="s">
        <v>1219</v>
      </c>
      <c r="B2525">
        <v>36.991210000000002</v>
      </c>
      <c r="C2525">
        <v>-122.05474</v>
      </c>
      <c r="D2525">
        <v>111</v>
      </c>
      <c r="E2525">
        <v>1.7529999999999999</v>
      </c>
    </row>
    <row r="2526" spans="1:5">
      <c r="A2526" t="s">
        <v>1219</v>
      </c>
      <c r="B2526">
        <v>36.991250000000001</v>
      </c>
      <c r="C2526">
        <v>-122.05476</v>
      </c>
      <c r="D2526">
        <v>112</v>
      </c>
      <c r="E2526">
        <v>1.7569999999999999</v>
      </c>
    </row>
    <row r="2527" spans="1:5">
      <c r="A2527" t="s">
        <v>1219</v>
      </c>
      <c r="B2527">
        <v>36.991750000000003</v>
      </c>
      <c r="C2527">
        <v>-122.05504000000001</v>
      </c>
      <c r="D2527">
        <v>113</v>
      </c>
      <c r="E2527">
        <v>1.8180000000000001</v>
      </c>
    </row>
    <row r="2528" spans="1:5">
      <c r="A2528" t="s">
        <v>1219</v>
      </c>
      <c r="B2528">
        <v>36.991790000000002</v>
      </c>
      <c r="C2528">
        <v>-122.05507</v>
      </c>
      <c r="D2528">
        <v>114</v>
      </c>
      <c r="E2528">
        <v>1.8240000000000001</v>
      </c>
    </row>
    <row r="2529" spans="1:5">
      <c r="A2529" t="s">
        <v>1219</v>
      </c>
      <c r="B2529">
        <v>36.991840000000003</v>
      </c>
      <c r="C2529">
        <v>-122.05508</v>
      </c>
      <c r="D2529">
        <v>115</v>
      </c>
      <c r="E2529">
        <v>1.829</v>
      </c>
    </row>
    <row r="2530" spans="1:5">
      <c r="A2530" t="s">
        <v>1219</v>
      </c>
      <c r="B2530">
        <v>36.991889999999998</v>
      </c>
      <c r="C2530">
        <v>-122.0551</v>
      </c>
      <c r="D2530">
        <v>116</v>
      </c>
      <c r="E2530">
        <v>1.835</v>
      </c>
    </row>
    <row r="2531" spans="1:5">
      <c r="A2531" t="s">
        <v>1219</v>
      </c>
      <c r="B2531">
        <v>36.991930000000004</v>
      </c>
      <c r="C2531">
        <v>-122.05511</v>
      </c>
      <c r="D2531">
        <v>117</v>
      </c>
      <c r="E2531">
        <v>1.84</v>
      </c>
    </row>
    <row r="2532" spans="1:5">
      <c r="A2532" t="s">
        <v>1219</v>
      </c>
      <c r="B2532">
        <v>36.992019999999997</v>
      </c>
      <c r="C2532">
        <v>-122.05513000000001</v>
      </c>
      <c r="D2532">
        <v>118</v>
      </c>
      <c r="E2532">
        <v>1.85</v>
      </c>
    </row>
    <row r="2533" spans="1:5">
      <c r="A2533" t="s">
        <v>1219</v>
      </c>
      <c r="B2533">
        <v>36.992100000000001</v>
      </c>
      <c r="C2533">
        <v>-122.05515</v>
      </c>
      <c r="D2533">
        <v>119</v>
      </c>
      <c r="E2533">
        <v>1.859</v>
      </c>
    </row>
    <row r="2534" spans="1:5">
      <c r="A2534" t="s">
        <v>1219</v>
      </c>
      <c r="B2534">
        <v>36.992130000000003</v>
      </c>
      <c r="C2534">
        <v>-122.05515</v>
      </c>
      <c r="D2534">
        <v>120</v>
      </c>
      <c r="E2534">
        <v>1.8620000000000001</v>
      </c>
    </row>
    <row r="2535" spans="1:5">
      <c r="A2535" t="s">
        <v>1219</v>
      </c>
      <c r="B2535">
        <v>36.992159999999998</v>
      </c>
      <c r="C2535">
        <v>-122.05516</v>
      </c>
      <c r="D2535">
        <v>121</v>
      </c>
      <c r="E2535">
        <v>1.8660000000000001</v>
      </c>
    </row>
    <row r="2536" spans="1:5">
      <c r="A2536" t="s">
        <v>1219</v>
      </c>
      <c r="B2536">
        <v>36.992269999999998</v>
      </c>
      <c r="C2536">
        <v>-122.05516</v>
      </c>
      <c r="D2536">
        <v>122</v>
      </c>
      <c r="E2536">
        <v>1.8779999999999999</v>
      </c>
    </row>
    <row r="2537" spans="1:5">
      <c r="A2537" t="s">
        <v>1219</v>
      </c>
      <c r="B2537">
        <v>36.992379999999997</v>
      </c>
      <c r="C2537">
        <v>-122.05517</v>
      </c>
      <c r="D2537">
        <v>123</v>
      </c>
      <c r="E2537">
        <v>1.89</v>
      </c>
    </row>
    <row r="2538" spans="1:5">
      <c r="A2538" t="s">
        <v>1219</v>
      </c>
      <c r="B2538">
        <v>36.992460000000001</v>
      </c>
      <c r="C2538">
        <v>-122.05517</v>
      </c>
      <c r="D2538">
        <v>124</v>
      </c>
      <c r="E2538">
        <v>1.899</v>
      </c>
    </row>
    <row r="2539" spans="1:5">
      <c r="A2539" t="s">
        <v>1219</v>
      </c>
      <c r="B2539">
        <v>36.9925</v>
      </c>
      <c r="C2539">
        <v>-122.05517</v>
      </c>
      <c r="D2539">
        <v>125</v>
      </c>
      <c r="E2539">
        <v>1.903</v>
      </c>
    </row>
    <row r="2540" spans="1:5">
      <c r="A2540" t="s">
        <v>1219</v>
      </c>
      <c r="B2540">
        <v>36.992669999999997</v>
      </c>
      <c r="C2540">
        <v>-122.05517</v>
      </c>
      <c r="D2540">
        <v>126</v>
      </c>
      <c r="E2540">
        <v>1.9219999999999999</v>
      </c>
    </row>
    <row r="2541" spans="1:5">
      <c r="A2541" t="s">
        <v>1219</v>
      </c>
      <c r="B2541">
        <v>36.992849999999997</v>
      </c>
      <c r="C2541">
        <v>-122.05517</v>
      </c>
      <c r="D2541">
        <v>127</v>
      </c>
      <c r="E2541">
        <v>1.9419999999999999</v>
      </c>
    </row>
    <row r="2542" spans="1:5">
      <c r="A2542" t="s">
        <v>1219</v>
      </c>
      <c r="B2542">
        <v>36.99295</v>
      </c>
      <c r="C2542">
        <v>-122.05517</v>
      </c>
      <c r="D2542">
        <v>128</v>
      </c>
      <c r="E2542">
        <v>1.9530000000000001</v>
      </c>
    </row>
    <row r="2543" spans="1:5">
      <c r="A2543" t="s">
        <v>1219</v>
      </c>
      <c r="B2543">
        <v>36.993029999999997</v>
      </c>
      <c r="C2543">
        <v>-122.05517</v>
      </c>
      <c r="D2543">
        <v>129</v>
      </c>
      <c r="E2543">
        <v>1.962</v>
      </c>
    </row>
    <row r="2544" spans="1:5">
      <c r="A2544" t="s">
        <v>1219</v>
      </c>
      <c r="B2544">
        <v>36.993110000000001</v>
      </c>
      <c r="C2544">
        <v>-122.05517</v>
      </c>
      <c r="D2544">
        <v>130</v>
      </c>
      <c r="E2544">
        <v>1.9710000000000001</v>
      </c>
    </row>
    <row r="2545" spans="1:5">
      <c r="A2545" t="s">
        <v>1219</v>
      </c>
      <c r="B2545">
        <v>36.993169999999999</v>
      </c>
      <c r="C2545">
        <v>-122.05518000000001</v>
      </c>
      <c r="D2545">
        <v>131</v>
      </c>
      <c r="E2545">
        <v>1.978</v>
      </c>
    </row>
    <row r="2546" spans="1:5">
      <c r="A2546" t="s">
        <v>1219</v>
      </c>
      <c r="B2546">
        <v>36.993209999999998</v>
      </c>
      <c r="C2546">
        <v>-122.05518000000001</v>
      </c>
      <c r="D2546">
        <v>132</v>
      </c>
      <c r="E2546">
        <v>1.982</v>
      </c>
    </row>
    <row r="2547" spans="1:5">
      <c r="A2547" t="s">
        <v>1219</v>
      </c>
      <c r="B2547">
        <v>36.99324</v>
      </c>
      <c r="C2547">
        <v>-122.05519</v>
      </c>
      <c r="D2547">
        <v>133</v>
      </c>
      <c r="E2547">
        <v>1.986</v>
      </c>
    </row>
    <row r="2548" spans="1:5">
      <c r="A2548" t="s">
        <v>1219</v>
      </c>
      <c r="B2548">
        <v>36.993299999999998</v>
      </c>
      <c r="C2548">
        <v>-122.0552</v>
      </c>
      <c r="D2548">
        <v>134</v>
      </c>
      <c r="E2548">
        <v>1.9930000000000001</v>
      </c>
    </row>
    <row r="2549" spans="1:5">
      <c r="A2549" t="s">
        <v>1219</v>
      </c>
      <c r="B2549">
        <v>36.993340000000003</v>
      </c>
      <c r="C2549">
        <v>-122.05521</v>
      </c>
      <c r="D2549">
        <v>135</v>
      </c>
      <c r="E2549">
        <v>1.9970000000000001</v>
      </c>
    </row>
    <row r="2550" spans="1:5">
      <c r="A2550" t="s">
        <v>1219</v>
      </c>
      <c r="B2550">
        <v>36.993389999999998</v>
      </c>
      <c r="C2550">
        <v>-122.05522999999999</v>
      </c>
      <c r="D2550">
        <v>136</v>
      </c>
      <c r="E2550">
        <v>2.0030000000000001</v>
      </c>
    </row>
    <row r="2551" spans="1:5">
      <c r="A2551" t="s">
        <v>1219</v>
      </c>
      <c r="B2551">
        <v>36.993450000000003</v>
      </c>
      <c r="C2551">
        <v>-122.05526</v>
      </c>
      <c r="D2551">
        <v>137</v>
      </c>
      <c r="E2551">
        <v>2.0099999999999998</v>
      </c>
    </row>
    <row r="2552" spans="1:5">
      <c r="A2552" t="s">
        <v>1219</v>
      </c>
      <c r="B2552">
        <v>36.993510000000001</v>
      </c>
      <c r="C2552">
        <v>-122.05529</v>
      </c>
      <c r="D2552">
        <v>138</v>
      </c>
      <c r="E2552">
        <v>2.0169999999999999</v>
      </c>
    </row>
    <row r="2553" spans="1:5">
      <c r="A2553" t="s">
        <v>1219</v>
      </c>
      <c r="B2553">
        <v>36.993549999999999</v>
      </c>
      <c r="C2553">
        <v>-122.05531000000001</v>
      </c>
      <c r="D2553">
        <v>139</v>
      </c>
      <c r="E2553">
        <v>2.0219999999999998</v>
      </c>
    </row>
    <row r="2554" spans="1:5">
      <c r="A2554" t="s">
        <v>1219</v>
      </c>
      <c r="B2554">
        <v>36.993720000000003</v>
      </c>
      <c r="C2554">
        <v>-122.05542</v>
      </c>
      <c r="D2554">
        <v>140</v>
      </c>
      <c r="E2554">
        <v>2.0430000000000001</v>
      </c>
    </row>
    <row r="2555" spans="1:5">
      <c r="A2555" t="s">
        <v>1219</v>
      </c>
      <c r="B2555">
        <v>36.993839999999999</v>
      </c>
      <c r="C2555">
        <v>-122.05549000000001</v>
      </c>
      <c r="D2555">
        <v>141</v>
      </c>
      <c r="E2555">
        <v>2.0579999999999998</v>
      </c>
    </row>
    <row r="2556" spans="1:5">
      <c r="A2556" t="s">
        <v>1219</v>
      </c>
      <c r="B2556">
        <v>36.993870000000001</v>
      </c>
      <c r="C2556">
        <v>-122.05551</v>
      </c>
      <c r="D2556">
        <v>142</v>
      </c>
      <c r="E2556">
        <v>2.0619999999999998</v>
      </c>
    </row>
    <row r="2557" spans="1:5">
      <c r="A2557" t="s">
        <v>1219</v>
      </c>
      <c r="B2557">
        <v>36.99389</v>
      </c>
      <c r="C2557">
        <v>-122.05552</v>
      </c>
      <c r="D2557">
        <v>143</v>
      </c>
      <c r="E2557">
        <v>2.0640000000000001</v>
      </c>
    </row>
    <row r="2558" spans="1:5">
      <c r="A2558" t="s">
        <v>1219</v>
      </c>
      <c r="B2558">
        <v>36.994030000000002</v>
      </c>
      <c r="C2558">
        <v>-122.05558000000001</v>
      </c>
      <c r="D2558">
        <v>144</v>
      </c>
      <c r="E2558">
        <v>2.081</v>
      </c>
    </row>
    <row r="2559" spans="1:5">
      <c r="A2559" t="s">
        <v>1219</v>
      </c>
      <c r="B2559">
        <v>36.994109999999999</v>
      </c>
      <c r="C2559">
        <v>-122.0556</v>
      </c>
      <c r="D2559">
        <v>145</v>
      </c>
      <c r="E2559">
        <v>2.09</v>
      </c>
    </row>
    <row r="2560" spans="1:5">
      <c r="A2560" t="s">
        <v>1219</v>
      </c>
      <c r="B2560">
        <v>36.99418</v>
      </c>
      <c r="C2560">
        <v>-122.05562</v>
      </c>
      <c r="D2560">
        <v>146</v>
      </c>
      <c r="E2560">
        <v>2.0979999999999999</v>
      </c>
    </row>
    <row r="2561" spans="1:5">
      <c r="A2561" t="s">
        <v>1219</v>
      </c>
      <c r="B2561">
        <v>36.99427</v>
      </c>
      <c r="C2561">
        <v>-122.05564</v>
      </c>
      <c r="D2561">
        <v>147</v>
      </c>
      <c r="E2561">
        <v>2.1080000000000001</v>
      </c>
    </row>
    <row r="2562" spans="1:5">
      <c r="A2562" t="s">
        <v>1219</v>
      </c>
      <c r="B2562">
        <v>36.994349999999997</v>
      </c>
      <c r="C2562">
        <v>-122.05565</v>
      </c>
      <c r="D2562">
        <v>148</v>
      </c>
      <c r="E2562">
        <v>2.117</v>
      </c>
    </row>
    <row r="2563" spans="1:5">
      <c r="A2563" t="s">
        <v>1219</v>
      </c>
      <c r="B2563">
        <v>36.994399999999999</v>
      </c>
      <c r="C2563">
        <v>-122.05566</v>
      </c>
      <c r="D2563">
        <v>149</v>
      </c>
      <c r="E2563">
        <v>2.1230000000000002</v>
      </c>
    </row>
    <row r="2564" spans="1:5">
      <c r="A2564" t="s">
        <v>1219</v>
      </c>
      <c r="B2564">
        <v>36.994459999999997</v>
      </c>
      <c r="C2564">
        <v>-122.05566</v>
      </c>
      <c r="D2564">
        <v>150</v>
      </c>
      <c r="E2564">
        <v>2.129</v>
      </c>
    </row>
    <row r="2565" spans="1:5">
      <c r="A2565" t="s">
        <v>1219</v>
      </c>
      <c r="B2565">
        <v>36.994590000000002</v>
      </c>
      <c r="C2565">
        <v>-122.05565</v>
      </c>
      <c r="D2565">
        <v>151</v>
      </c>
      <c r="E2565">
        <v>2.1440000000000001</v>
      </c>
    </row>
    <row r="2566" spans="1:5">
      <c r="A2566" t="s">
        <v>1219</v>
      </c>
      <c r="B2566">
        <v>36.994700000000002</v>
      </c>
      <c r="C2566">
        <v>-122.05564</v>
      </c>
      <c r="D2566">
        <v>152</v>
      </c>
      <c r="E2566">
        <v>2.1560000000000001</v>
      </c>
    </row>
    <row r="2567" spans="1:5">
      <c r="A2567" t="s">
        <v>1219</v>
      </c>
      <c r="B2567">
        <v>36.994759999999999</v>
      </c>
      <c r="C2567">
        <v>-122.05562999999999</v>
      </c>
      <c r="D2567">
        <v>153</v>
      </c>
      <c r="E2567">
        <v>2.1629999999999998</v>
      </c>
    </row>
    <row r="2568" spans="1:5">
      <c r="A2568" t="s">
        <v>1219</v>
      </c>
      <c r="B2568">
        <v>36.994810000000001</v>
      </c>
      <c r="C2568">
        <v>-122.05562</v>
      </c>
      <c r="D2568">
        <v>154</v>
      </c>
      <c r="E2568">
        <v>2.1680000000000001</v>
      </c>
    </row>
    <row r="2569" spans="1:5">
      <c r="A2569" t="s">
        <v>1219</v>
      </c>
      <c r="B2569">
        <v>36.994889999999998</v>
      </c>
      <c r="C2569">
        <v>-122.0556</v>
      </c>
      <c r="D2569">
        <v>155</v>
      </c>
      <c r="E2569">
        <v>2.177</v>
      </c>
    </row>
    <row r="2570" spans="1:5">
      <c r="A2570" t="s">
        <v>1219</v>
      </c>
      <c r="B2570">
        <v>36.994990000000001</v>
      </c>
      <c r="C2570">
        <v>-122.05556</v>
      </c>
      <c r="D2570">
        <v>156</v>
      </c>
      <c r="E2570">
        <v>2.1890000000000001</v>
      </c>
    </row>
    <row r="2571" spans="1:5">
      <c r="A2571" t="s">
        <v>1219</v>
      </c>
      <c r="B2571">
        <v>36.995089999999998</v>
      </c>
      <c r="C2571">
        <v>-122.05553</v>
      </c>
      <c r="D2571">
        <v>157</v>
      </c>
      <c r="E2571">
        <v>2.2000000000000002</v>
      </c>
    </row>
    <row r="2572" spans="1:5">
      <c r="A2572" t="s">
        <v>1219</v>
      </c>
      <c r="B2572">
        <v>36.995260000000002</v>
      </c>
      <c r="C2572">
        <v>-122.05549000000001</v>
      </c>
      <c r="D2572">
        <v>158</v>
      </c>
      <c r="E2572">
        <v>2.2200000000000002</v>
      </c>
    </row>
    <row r="2573" spans="1:5">
      <c r="A2573" t="s">
        <v>1219</v>
      </c>
      <c r="B2573">
        <v>36.995350000000002</v>
      </c>
      <c r="C2573">
        <v>-122.05546</v>
      </c>
      <c r="D2573">
        <v>159</v>
      </c>
      <c r="E2573">
        <v>2.23</v>
      </c>
    </row>
    <row r="2574" spans="1:5">
      <c r="A2574" t="s">
        <v>1219</v>
      </c>
      <c r="B2574">
        <v>36.9955</v>
      </c>
      <c r="C2574">
        <v>-122.05544999999999</v>
      </c>
      <c r="D2574">
        <v>160</v>
      </c>
      <c r="E2574">
        <v>2.2469999999999999</v>
      </c>
    </row>
    <row r="2575" spans="1:5">
      <c r="A2575" t="s">
        <v>1219</v>
      </c>
      <c r="B2575">
        <v>36.995579999999997</v>
      </c>
      <c r="C2575">
        <v>-122.05543</v>
      </c>
      <c r="D2575">
        <v>161</v>
      </c>
      <c r="E2575">
        <v>2.2559999999999998</v>
      </c>
    </row>
    <row r="2576" spans="1:5">
      <c r="A2576" t="s">
        <v>1219</v>
      </c>
      <c r="B2576">
        <v>36.995660000000001</v>
      </c>
      <c r="C2576">
        <v>-122.05540000000001</v>
      </c>
      <c r="D2576">
        <v>162</v>
      </c>
      <c r="E2576">
        <v>2.2650000000000001</v>
      </c>
    </row>
    <row r="2577" spans="1:5">
      <c r="A2577" t="s">
        <v>1219</v>
      </c>
      <c r="B2577">
        <v>36.995780000000003</v>
      </c>
      <c r="C2577">
        <v>-122.05535</v>
      </c>
      <c r="D2577">
        <v>163</v>
      </c>
      <c r="E2577">
        <v>2.2789999999999999</v>
      </c>
    </row>
    <row r="2578" spans="1:5">
      <c r="A2578" t="s">
        <v>1219</v>
      </c>
      <c r="B2578">
        <v>36.995840000000001</v>
      </c>
      <c r="C2578">
        <v>-122.05531999999999</v>
      </c>
      <c r="D2578">
        <v>164</v>
      </c>
      <c r="E2578">
        <v>2.286</v>
      </c>
    </row>
    <row r="2579" spans="1:5">
      <c r="A2579" t="s">
        <v>1219</v>
      </c>
      <c r="B2579">
        <v>36.99597</v>
      </c>
      <c r="C2579">
        <v>-122.05528</v>
      </c>
      <c r="D2579">
        <v>165</v>
      </c>
      <c r="E2579">
        <v>2.3010000000000002</v>
      </c>
    </row>
    <row r="2580" spans="1:5">
      <c r="A2580" t="s">
        <v>1219</v>
      </c>
      <c r="B2580">
        <v>36.99606</v>
      </c>
      <c r="C2580">
        <v>-122.05526999999999</v>
      </c>
      <c r="D2580">
        <v>166</v>
      </c>
      <c r="E2580">
        <v>2.3109999999999999</v>
      </c>
    </row>
    <row r="2581" spans="1:5">
      <c r="A2581" t="s">
        <v>1219</v>
      </c>
      <c r="B2581">
        <v>36.996189999999999</v>
      </c>
      <c r="C2581">
        <v>-122.05526</v>
      </c>
      <c r="D2581">
        <v>167</v>
      </c>
      <c r="E2581">
        <v>2.3260000000000001</v>
      </c>
    </row>
    <row r="2582" spans="1:5">
      <c r="A2582" t="s">
        <v>1219</v>
      </c>
      <c r="B2582">
        <v>36.996250000000003</v>
      </c>
      <c r="C2582">
        <v>-122.05526</v>
      </c>
      <c r="D2582">
        <v>168</v>
      </c>
      <c r="E2582">
        <v>2.3319999999999999</v>
      </c>
    </row>
    <row r="2583" spans="1:5">
      <c r="A2583" t="s">
        <v>1219</v>
      </c>
      <c r="B2583">
        <v>36.996290000000002</v>
      </c>
      <c r="C2583">
        <v>-122.05526999999999</v>
      </c>
      <c r="D2583">
        <v>169</v>
      </c>
      <c r="E2583">
        <v>2.3370000000000002</v>
      </c>
    </row>
    <row r="2584" spans="1:5">
      <c r="A2584" t="s">
        <v>1219</v>
      </c>
      <c r="B2584">
        <v>36.99644</v>
      </c>
      <c r="C2584">
        <v>-122.0553</v>
      </c>
      <c r="D2584">
        <v>170</v>
      </c>
      <c r="E2584">
        <v>2.3540000000000001</v>
      </c>
    </row>
    <row r="2585" spans="1:5">
      <c r="A2585" t="s">
        <v>1219</v>
      </c>
      <c r="B2585">
        <v>36.996499999999997</v>
      </c>
      <c r="C2585">
        <v>-122.05531000000001</v>
      </c>
      <c r="D2585">
        <v>171</v>
      </c>
      <c r="E2585">
        <v>2.3610000000000002</v>
      </c>
    </row>
    <row r="2586" spans="1:5">
      <c r="A2586" t="s">
        <v>1219</v>
      </c>
      <c r="B2586">
        <v>36.996600000000001</v>
      </c>
      <c r="C2586">
        <v>-122.05534</v>
      </c>
      <c r="D2586">
        <v>172</v>
      </c>
      <c r="E2586">
        <v>2.3719999999999999</v>
      </c>
    </row>
    <row r="2587" spans="1:5">
      <c r="A2587" t="s">
        <v>1219</v>
      </c>
      <c r="B2587">
        <v>36.996670000000002</v>
      </c>
      <c r="C2587">
        <v>-122.05535999999999</v>
      </c>
      <c r="D2587">
        <v>173</v>
      </c>
      <c r="E2587">
        <v>2.38</v>
      </c>
    </row>
    <row r="2588" spans="1:5">
      <c r="A2588" t="s">
        <v>1219</v>
      </c>
      <c r="B2588">
        <v>36.996749999999999</v>
      </c>
      <c r="C2588">
        <v>-122.05537</v>
      </c>
      <c r="D2588">
        <v>174</v>
      </c>
      <c r="E2588">
        <v>2.3889999999999998</v>
      </c>
    </row>
    <row r="2589" spans="1:5">
      <c r="A2589" t="s">
        <v>1219</v>
      </c>
      <c r="B2589">
        <v>36.99682</v>
      </c>
      <c r="C2589">
        <v>-122.05538</v>
      </c>
      <c r="D2589">
        <v>175</v>
      </c>
      <c r="E2589">
        <v>2.3969999999999998</v>
      </c>
    </row>
    <row r="2590" spans="1:5">
      <c r="A2590" t="s">
        <v>1219</v>
      </c>
      <c r="B2590">
        <v>36.996899999999997</v>
      </c>
      <c r="C2590">
        <v>-122.05538</v>
      </c>
      <c r="D2590">
        <v>176</v>
      </c>
      <c r="E2590">
        <v>2.4060000000000001</v>
      </c>
    </row>
    <row r="2591" spans="1:5">
      <c r="A2591" t="s">
        <v>1219</v>
      </c>
      <c r="B2591">
        <v>36.997010000000003</v>
      </c>
      <c r="C2591">
        <v>-122.05535999999999</v>
      </c>
      <c r="D2591">
        <v>177</v>
      </c>
      <c r="E2591">
        <v>2.4180000000000001</v>
      </c>
    </row>
    <row r="2592" spans="1:5">
      <c r="A2592" t="s">
        <v>1219</v>
      </c>
      <c r="B2592">
        <v>36.997059999999998</v>
      </c>
      <c r="C2592">
        <v>-122.05535</v>
      </c>
      <c r="D2592">
        <v>178</v>
      </c>
      <c r="E2592">
        <v>2.4239999999999999</v>
      </c>
    </row>
    <row r="2593" spans="1:5">
      <c r="A2593" t="s">
        <v>1219</v>
      </c>
      <c r="B2593">
        <v>36.997109999999999</v>
      </c>
      <c r="C2593">
        <v>-122.05533</v>
      </c>
      <c r="D2593">
        <v>179</v>
      </c>
      <c r="E2593">
        <v>2.4300000000000002</v>
      </c>
    </row>
    <row r="2594" spans="1:5">
      <c r="A2594" t="s">
        <v>1219</v>
      </c>
      <c r="B2594">
        <v>36.997190000000003</v>
      </c>
      <c r="C2594">
        <v>-122.0553</v>
      </c>
      <c r="D2594">
        <v>180</v>
      </c>
      <c r="E2594">
        <v>2.4390000000000001</v>
      </c>
    </row>
    <row r="2595" spans="1:5">
      <c r="A2595" t="s">
        <v>1219</v>
      </c>
      <c r="B2595">
        <v>36.997340000000001</v>
      </c>
      <c r="C2595">
        <v>-122.05521</v>
      </c>
      <c r="D2595">
        <v>181</v>
      </c>
      <c r="E2595">
        <v>2.4569999999999999</v>
      </c>
    </row>
    <row r="2596" spans="1:5">
      <c r="A2596" t="s">
        <v>1219</v>
      </c>
      <c r="B2596">
        <v>36.997390000000003</v>
      </c>
      <c r="C2596">
        <v>-122.05519</v>
      </c>
      <c r="D2596">
        <v>182</v>
      </c>
      <c r="E2596">
        <v>2.4630000000000001</v>
      </c>
    </row>
    <row r="2597" spans="1:5">
      <c r="A2597" t="s">
        <v>1219</v>
      </c>
      <c r="B2597">
        <v>36.997489999999999</v>
      </c>
      <c r="C2597">
        <v>-122.05515</v>
      </c>
      <c r="D2597">
        <v>183</v>
      </c>
      <c r="E2597">
        <v>2.4750000000000001</v>
      </c>
    </row>
    <row r="2598" spans="1:5">
      <c r="A2598" t="s">
        <v>1219</v>
      </c>
      <c r="B2598">
        <v>36.997579999999999</v>
      </c>
      <c r="C2598">
        <v>-122.05513999999999</v>
      </c>
      <c r="D2598">
        <v>184</v>
      </c>
      <c r="E2598">
        <v>2.4849999999999999</v>
      </c>
    </row>
    <row r="2599" spans="1:5">
      <c r="A2599" t="s">
        <v>1219</v>
      </c>
      <c r="B2599">
        <v>36.99765</v>
      </c>
      <c r="C2599">
        <v>-122.05515</v>
      </c>
      <c r="D2599">
        <v>185</v>
      </c>
      <c r="E2599">
        <v>2.4929999999999999</v>
      </c>
    </row>
    <row r="2600" spans="1:5">
      <c r="A2600" t="s">
        <v>1219</v>
      </c>
      <c r="B2600">
        <v>36.997660000000003</v>
      </c>
      <c r="C2600">
        <v>-122.05515</v>
      </c>
      <c r="D2600">
        <v>186</v>
      </c>
      <c r="E2600">
        <v>2.4940000000000002</v>
      </c>
    </row>
    <row r="2601" spans="1:5">
      <c r="A2601" t="s">
        <v>1219</v>
      </c>
      <c r="B2601">
        <v>36.997770000000003</v>
      </c>
      <c r="C2601">
        <v>-122.05517</v>
      </c>
      <c r="D2601">
        <v>187</v>
      </c>
      <c r="E2601">
        <v>2.5059999999999998</v>
      </c>
    </row>
    <row r="2602" spans="1:5">
      <c r="A2602" t="s">
        <v>1219</v>
      </c>
      <c r="B2602">
        <v>36.997779999999999</v>
      </c>
      <c r="C2602">
        <v>-122.05517</v>
      </c>
      <c r="D2602">
        <v>188</v>
      </c>
      <c r="E2602">
        <v>2.5070000000000001</v>
      </c>
    </row>
    <row r="2603" spans="1:5">
      <c r="A2603" t="s">
        <v>1219</v>
      </c>
      <c r="B2603">
        <v>36.997860000000003</v>
      </c>
      <c r="C2603">
        <v>-122.0552</v>
      </c>
      <c r="D2603">
        <v>189</v>
      </c>
      <c r="E2603">
        <v>2.5169999999999999</v>
      </c>
    </row>
    <row r="2604" spans="1:5">
      <c r="A2604" t="s">
        <v>1219</v>
      </c>
      <c r="B2604">
        <v>36.997909999999997</v>
      </c>
      <c r="C2604">
        <v>-122.05522000000001</v>
      </c>
      <c r="D2604">
        <v>190</v>
      </c>
      <c r="E2604">
        <v>2.5219999999999998</v>
      </c>
    </row>
    <row r="2605" spans="1:5">
      <c r="A2605" t="s">
        <v>1219</v>
      </c>
      <c r="B2605">
        <v>36.997959999999999</v>
      </c>
      <c r="C2605">
        <v>-122.05522999999999</v>
      </c>
      <c r="D2605">
        <v>191</v>
      </c>
      <c r="E2605">
        <v>2.528</v>
      </c>
    </row>
    <row r="2606" spans="1:5">
      <c r="A2606" t="s">
        <v>1219</v>
      </c>
      <c r="B2606">
        <v>36.998040000000003</v>
      </c>
      <c r="C2606">
        <v>-122.05525</v>
      </c>
      <c r="D2606">
        <v>192</v>
      </c>
      <c r="E2606">
        <v>2.5369999999999999</v>
      </c>
    </row>
    <row r="2607" spans="1:5">
      <c r="A2607" t="s">
        <v>1219</v>
      </c>
      <c r="B2607">
        <v>36.998100000000001</v>
      </c>
      <c r="C2607">
        <v>-122.05525</v>
      </c>
      <c r="D2607">
        <v>193</v>
      </c>
      <c r="E2607">
        <v>2.544</v>
      </c>
    </row>
    <row r="2608" spans="1:5">
      <c r="A2608" t="s">
        <v>1219</v>
      </c>
      <c r="B2608">
        <v>36.998159999999999</v>
      </c>
      <c r="C2608">
        <v>-122.05525</v>
      </c>
      <c r="D2608">
        <v>194</v>
      </c>
      <c r="E2608">
        <v>2.5499999999999998</v>
      </c>
    </row>
    <row r="2609" spans="1:5">
      <c r="A2609" t="s">
        <v>1219</v>
      </c>
      <c r="B2609">
        <v>36.99823</v>
      </c>
      <c r="C2609">
        <v>-122.05524</v>
      </c>
      <c r="D2609">
        <v>195</v>
      </c>
      <c r="E2609">
        <v>2.5579999999999998</v>
      </c>
    </row>
    <row r="2610" spans="1:5">
      <c r="A2610" t="s">
        <v>1219</v>
      </c>
      <c r="B2610">
        <v>36.998280000000001</v>
      </c>
      <c r="C2610">
        <v>-122.05522999999999</v>
      </c>
      <c r="D2610">
        <v>196</v>
      </c>
      <c r="E2610">
        <v>2.5640000000000001</v>
      </c>
    </row>
    <row r="2611" spans="1:5">
      <c r="A2611" t="s">
        <v>1219</v>
      </c>
      <c r="B2611">
        <v>36.998339999999999</v>
      </c>
      <c r="C2611">
        <v>-122.05521</v>
      </c>
      <c r="D2611">
        <v>197</v>
      </c>
      <c r="E2611">
        <v>2.5710000000000002</v>
      </c>
    </row>
    <row r="2612" spans="1:5">
      <c r="A2612" t="s">
        <v>1219</v>
      </c>
      <c r="B2612">
        <v>36.998429999999999</v>
      </c>
      <c r="C2612">
        <v>-122.05517</v>
      </c>
      <c r="D2612">
        <v>198</v>
      </c>
      <c r="E2612">
        <v>2.581</v>
      </c>
    </row>
    <row r="2613" spans="1:5">
      <c r="A2613" t="s">
        <v>1219</v>
      </c>
      <c r="B2613">
        <v>36.998480000000001</v>
      </c>
      <c r="C2613">
        <v>-122.05513999999999</v>
      </c>
      <c r="D2613">
        <v>199</v>
      </c>
      <c r="E2613">
        <v>2.5880000000000001</v>
      </c>
    </row>
    <row r="2614" spans="1:5">
      <c r="A2614" t="s">
        <v>1219</v>
      </c>
      <c r="B2614">
        <v>36.998570000000001</v>
      </c>
      <c r="C2614">
        <v>-122.05509000000001</v>
      </c>
      <c r="D2614">
        <v>200</v>
      </c>
      <c r="E2614">
        <v>2.5990000000000002</v>
      </c>
    </row>
    <row r="2615" spans="1:5">
      <c r="A2615" t="s">
        <v>1219</v>
      </c>
      <c r="B2615">
        <v>36.998640000000002</v>
      </c>
      <c r="C2615">
        <v>-122.05504999999999</v>
      </c>
      <c r="D2615">
        <v>201</v>
      </c>
      <c r="E2615">
        <v>2.6070000000000002</v>
      </c>
    </row>
    <row r="2616" spans="1:5">
      <c r="A2616" t="s">
        <v>1219</v>
      </c>
      <c r="B2616">
        <v>36.998660000000001</v>
      </c>
      <c r="C2616">
        <v>-122.05504000000001</v>
      </c>
      <c r="D2616">
        <v>202</v>
      </c>
      <c r="E2616">
        <v>2.61</v>
      </c>
    </row>
    <row r="2617" spans="1:5">
      <c r="A2617" t="s">
        <v>1219</v>
      </c>
      <c r="B2617">
        <v>36.998809999999999</v>
      </c>
      <c r="C2617">
        <v>-122.05495000000001</v>
      </c>
      <c r="D2617">
        <v>203</v>
      </c>
      <c r="E2617">
        <v>2.6280000000000001</v>
      </c>
    </row>
    <row r="2618" spans="1:5">
      <c r="A2618" t="s">
        <v>1219</v>
      </c>
      <c r="B2618">
        <v>36.998899999999999</v>
      </c>
      <c r="C2618">
        <v>-122.05517</v>
      </c>
      <c r="D2618">
        <v>204</v>
      </c>
      <c r="E2618">
        <v>2.65</v>
      </c>
    </row>
    <row r="2619" spans="1:5">
      <c r="A2619" t="s">
        <v>1219</v>
      </c>
      <c r="B2619">
        <v>36.998919999999998</v>
      </c>
      <c r="C2619">
        <v>-122.05522000000001</v>
      </c>
      <c r="D2619">
        <v>205</v>
      </c>
      <c r="E2619">
        <v>2.6549999999999998</v>
      </c>
    </row>
    <row r="2620" spans="1:5">
      <c r="A2620" t="s">
        <v>1219</v>
      </c>
      <c r="B2620">
        <v>36.998939999999997</v>
      </c>
      <c r="C2620">
        <v>-122.05526</v>
      </c>
      <c r="D2620">
        <v>206</v>
      </c>
      <c r="E2620">
        <v>2.6589999999999998</v>
      </c>
    </row>
    <row r="2621" spans="1:5">
      <c r="A2621" t="s">
        <v>1219</v>
      </c>
      <c r="B2621">
        <v>36.998989999999999</v>
      </c>
      <c r="C2621">
        <v>-122.05534</v>
      </c>
      <c r="D2621">
        <v>207</v>
      </c>
      <c r="E2621">
        <v>2.6680000000000001</v>
      </c>
    </row>
    <row r="2622" spans="1:5">
      <c r="A2622" t="s">
        <v>1219</v>
      </c>
      <c r="B2622">
        <v>36.999040000000001</v>
      </c>
      <c r="C2622">
        <v>-122.05540999999999</v>
      </c>
      <c r="D2622">
        <v>208</v>
      </c>
      <c r="E2622">
        <v>2.6760000000000002</v>
      </c>
    </row>
    <row r="2623" spans="1:5">
      <c r="A2623" t="s">
        <v>1219</v>
      </c>
      <c r="B2623">
        <v>36.999070000000003</v>
      </c>
      <c r="C2623">
        <v>-122.05546</v>
      </c>
      <c r="D2623">
        <v>209</v>
      </c>
      <c r="E2623">
        <v>2.6819999999999999</v>
      </c>
    </row>
    <row r="2624" spans="1:5">
      <c r="A2624" t="s">
        <v>1219</v>
      </c>
      <c r="B2624">
        <v>36.999119999999998</v>
      </c>
      <c r="C2624">
        <v>-122.05552</v>
      </c>
      <c r="D2624">
        <v>210</v>
      </c>
      <c r="E2624">
        <v>2.69</v>
      </c>
    </row>
    <row r="2625" spans="1:5">
      <c r="A2625" t="s">
        <v>1219</v>
      </c>
      <c r="B2625">
        <v>36.999160000000003</v>
      </c>
      <c r="C2625">
        <v>-122.05556</v>
      </c>
      <c r="D2625">
        <v>211</v>
      </c>
      <c r="E2625">
        <v>2.6949999999999998</v>
      </c>
    </row>
    <row r="2626" spans="1:5">
      <c r="A2626" t="s">
        <v>1219</v>
      </c>
      <c r="B2626">
        <v>36.999169999999999</v>
      </c>
      <c r="C2626">
        <v>-122.05557</v>
      </c>
      <c r="D2626">
        <v>212</v>
      </c>
      <c r="E2626">
        <v>2.6970000000000001</v>
      </c>
    </row>
    <row r="2627" spans="1:5">
      <c r="A2627" t="s">
        <v>1219</v>
      </c>
      <c r="B2627">
        <v>36.99924</v>
      </c>
      <c r="C2627">
        <v>-122.05562999999999</v>
      </c>
      <c r="D2627">
        <v>213</v>
      </c>
      <c r="E2627">
        <v>2.706</v>
      </c>
    </row>
    <row r="2628" spans="1:5">
      <c r="A2628" t="s">
        <v>1219</v>
      </c>
      <c r="B2628">
        <v>36.999310000000001</v>
      </c>
      <c r="C2628">
        <v>-122.05568</v>
      </c>
      <c r="D2628">
        <v>214</v>
      </c>
      <c r="E2628">
        <v>2.7149999999999999</v>
      </c>
    </row>
    <row r="2629" spans="1:5">
      <c r="A2629" t="s">
        <v>1219</v>
      </c>
      <c r="B2629">
        <v>36.999459999999999</v>
      </c>
      <c r="C2629">
        <v>-122.05579</v>
      </c>
      <c r="D2629">
        <v>215</v>
      </c>
      <c r="E2629">
        <v>2.7349999999999999</v>
      </c>
    </row>
    <row r="2630" spans="1:5">
      <c r="A2630" t="s">
        <v>1219</v>
      </c>
      <c r="B2630">
        <v>36.999569999999999</v>
      </c>
      <c r="C2630">
        <v>-122.05586</v>
      </c>
      <c r="D2630">
        <v>216</v>
      </c>
      <c r="E2630">
        <v>2.7480000000000002</v>
      </c>
    </row>
    <row r="2631" spans="1:5">
      <c r="A2631" t="s">
        <v>1219</v>
      </c>
      <c r="B2631">
        <v>36.999630000000003</v>
      </c>
      <c r="C2631">
        <v>-122.05589999999999</v>
      </c>
      <c r="D2631">
        <v>217</v>
      </c>
      <c r="E2631">
        <v>2.7559999999999998</v>
      </c>
    </row>
    <row r="2632" spans="1:5">
      <c r="A2632" t="s">
        <v>1219</v>
      </c>
      <c r="B2632">
        <v>36.999679999999998</v>
      </c>
      <c r="C2632">
        <v>-122.05594000000001</v>
      </c>
      <c r="D2632">
        <v>218</v>
      </c>
      <c r="E2632">
        <v>2.762</v>
      </c>
    </row>
    <row r="2633" spans="1:5">
      <c r="A2633" t="s">
        <v>1219</v>
      </c>
      <c r="B2633">
        <v>36.999740000000003</v>
      </c>
      <c r="C2633">
        <v>-122.05598000000001</v>
      </c>
      <c r="D2633">
        <v>219</v>
      </c>
      <c r="E2633">
        <v>2.77</v>
      </c>
    </row>
    <row r="2634" spans="1:5">
      <c r="A2634" t="s">
        <v>1219</v>
      </c>
      <c r="B2634">
        <v>36.999780000000001</v>
      </c>
      <c r="C2634">
        <v>-122.05602</v>
      </c>
      <c r="D2634">
        <v>220</v>
      </c>
      <c r="E2634">
        <v>2.7759999999999998</v>
      </c>
    </row>
    <row r="2635" spans="1:5">
      <c r="A2635" t="s">
        <v>1219</v>
      </c>
      <c r="B2635">
        <v>36.999830000000003</v>
      </c>
      <c r="C2635">
        <v>-122.05607000000001</v>
      </c>
      <c r="D2635">
        <v>221</v>
      </c>
      <c r="E2635">
        <v>2.7829999999999999</v>
      </c>
    </row>
    <row r="2636" spans="1:5">
      <c r="A2636" t="s">
        <v>1219</v>
      </c>
      <c r="B2636">
        <v>36.999870000000001</v>
      </c>
      <c r="C2636">
        <v>-122.05611</v>
      </c>
      <c r="D2636">
        <v>222</v>
      </c>
      <c r="E2636">
        <v>2.7890000000000001</v>
      </c>
    </row>
    <row r="2637" spans="1:5">
      <c r="A2637" t="s">
        <v>1219</v>
      </c>
      <c r="B2637">
        <v>36.99991</v>
      </c>
      <c r="C2637">
        <v>-122.05616999999999</v>
      </c>
      <c r="D2637">
        <v>223</v>
      </c>
      <c r="E2637">
        <v>2.7949999999999999</v>
      </c>
    </row>
    <row r="2638" spans="1:5">
      <c r="A2638" t="s">
        <v>1219</v>
      </c>
      <c r="B2638">
        <v>36.999980000000001</v>
      </c>
      <c r="C2638">
        <v>-122.05625999999999</v>
      </c>
      <c r="D2638">
        <v>224</v>
      </c>
      <c r="E2638">
        <v>2.8069999999999999</v>
      </c>
    </row>
    <row r="2639" spans="1:5">
      <c r="A2639" t="s">
        <v>1219</v>
      </c>
      <c r="B2639">
        <v>37.000039999999998</v>
      </c>
      <c r="C2639">
        <v>-122.05642</v>
      </c>
      <c r="D2639">
        <v>225</v>
      </c>
      <c r="E2639">
        <v>2.8220000000000001</v>
      </c>
    </row>
    <row r="2640" spans="1:5">
      <c r="A2640" t="s">
        <v>1219</v>
      </c>
      <c r="B2640">
        <v>37.000059999999998</v>
      </c>
      <c r="C2640">
        <v>-122.05647</v>
      </c>
      <c r="D2640">
        <v>226</v>
      </c>
      <c r="E2640">
        <v>2.827</v>
      </c>
    </row>
    <row r="2641" spans="1:5">
      <c r="A2641" t="s">
        <v>1219</v>
      </c>
      <c r="B2641">
        <v>37.000070000000001</v>
      </c>
      <c r="C2641">
        <v>-122.0565</v>
      </c>
      <c r="D2641">
        <v>227</v>
      </c>
      <c r="E2641">
        <v>2.83</v>
      </c>
    </row>
    <row r="2642" spans="1:5">
      <c r="A2642" t="s">
        <v>1219</v>
      </c>
      <c r="B2642">
        <v>37.000079999999997</v>
      </c>
      <c r="C2642">
        <v>-122.05656999999999</v>
      </c>
      <c r="D2642">
        <v>228</v>
      </c>
      <c r="E2642">
        <v>2.8359999999999999</v>
      </c>
    </row>
    <row r="2643" spans="1:5">
      <c r="A2643" t="s">
        <v>1219</v>
      </c>
      <c r="B2643">
        <v>37.000100000000003</v>
      </c>
      <c r="C2643">
        <v>-122.05665</v>
      </c>
      <c r="D2643">
        <v>229</v>
      </c>
      <c r="E2643">
        <v>2.8439999999999999</v>
      </c>
    </row>
    <row r="2644" spans="1:5">
      <c r="A2644" t="s">
        <v>1219</v>
      </c>
      <c r="B2644">
        <v>37.000109999999999</v>
      </c>
      <c r="C2644">
        <v>-122.05677</v>
      </c>
      <c r="D2644">
        <v>230</v>
      </c>
      <c r="E2644">
        <v>2.855</v>
      </c>
    </row>
    <row r="2645" spans="1:5">
      <c r="A2645" t="s">
        <v>1219</v>
      </c>
      <c r="B2645">
        <v>37.000120000000003</v>
      </c>
      <c r="C2645">
        <v>-122.05681</v>
      </c>
      <c r="D2645">
        <v>231</v>
      </c>
      <c r="E2645">
        <v>2.8580000000000001</v>
      </c>
    </row>
    <row r="2646" spans="1:5">
      <c r="A2646" t="s">
        <v>1219</v>
      </c>
      <c r="B2646">
        <v>37.000109999999999</v>
      </c>
      <c r="C2646">
        <v>-122.05692000000001</v>
      </c>
      <c r="D2646">
        <v>232</v>
      </c>
      <c r="E2646">
        <v>2.8679999999999999</v>
      </c>
    </row>
    <row r="2647" spans="1:5">
      <c r="A2647" t="s">
        <v>1219</v>
      </c>
      <c r="B2647">
        <v>37.000109999999999</v>
      </c>
      <c r="C2647">
        <v>-122.05694</v>
      </c>
      <c r="D2647">
        <v>233</v>
      </c>
      <c r="E2647">
        <v>2.87</v>
      </c>
    </row>
    <row r="2648" spans="1:5">
      <c r="A2648" t="s">
        <v>1219</v>
      </c>
      <c r="B2648">
        <v>37.000079999999997</v>
      </c>
      <c r="C2648">
        <v>-122.05716</v>
      </c>
      <c r="D2648">
        <v>234</v>
      </c>
      <c r="E2648">
        <v>2.89</v>
      </c>
    </row>
    <row r="2649" spans="1:5">
      <c r="A2649" t="s">
        <v>1219</v>
      </c>
      <c r="B2649">
        <v>37.000039999999998</v>
      </c>
      <c r="C2649">
        <v>-122.05736</v>
      </c>
      <c r="D2649">
        <v>235</v>
      </c>
      <c r="E2649">
        <v>2.9079999999999999</v>
      </c>
    </row>
    <row r="2650" spans="1:5">
      <c r="A2650" t="s">
        <v>1219</v>
      </c>
      <c r="B2650">
        <v>37.000030000000002</v>
      </c>
      <c r="C2650">
        <v>-122.05739</v>
      </c>
      <c r="D2650">
        <v>236</v>
      </c>
      <c r="E2650">
        <v>2.911</v>
      </c>
    </row>
    <row r="2651" spans="1:5">
      <c r="A2651" t="s">
        <v>1219</v>
      </c>
      <c r="B2651">
        <v>37</v>
      </c>
      <c r="C2651">
        <v>-122.05758</v>
      </c>
      <c r="D2651">
        <v>237</v>
      </c>
      <c r="E2651">
        <v>2.9279999999999999</v>
      </c>
    </row>
    <row r="2652" spans="1:5">
      <c r="A2652" t="s">
        <v>1219</v>
      </c>
      <c r="B2652">
        <v>36.999969999999998</v>
      </c>
      <c r="C2652">
        <v>-122.05768999999999</v>
      </c>
      <c r="D2652">
        <v>238</v>
      </c>
      <c r="E2652">
        <v>2.9380000000000002</v>
      </c>
    </row>
    <row r="2653" spans="1:5">
      <c r="A2653" t="s">
        <v>1219</v>
      </c>
      <c r="B2653">
        <v>36.999920000000003</v>
      </c>
      <c r="C2653">
        <v>-122.05797</v>
      </c>
      <c r="D2653">
        <v>239</v>
      </c>
      <c r="E2653">
        <v>2.964</v>
      </c>
    </row>
    <row r="2654" spans="1:5">
      <c r="A2654" t="s">
        <v>1219</v>
      </c>
      <c r="B2654">
        <v>36.999890000000001</v>
      </c>
      <c r="C2654">
        <v>-122.05809000000001</v>
      </c>
      <c r="D2654">
        <v>240</v>
      </c>
      <c r="E2654">
        <v>2.9750000000000001</v>
      </c>
    </row>
    <row r="2655" spans="1:5">
      <c r="A2655" t="s">
        <v>1219</v>
      </c>
      <c r="B2655">
        <v>36.999870000000001</v>
      </c>
      <c r="C2655">
        <v>-122.05825</v>
      </c>
      <c r="D2655">
        <v>241</v>
      </c>
      <c r="E2655">
        <v>2.99</v>
      </c>
    </row>
    <row r="2656" spans="1:5">
      <c r="A2656" t="s">
        <v>1219</v>
      </c>
      <c r="B2656">
        <v>36.999839999999999</v>
      </c>
      <c r="C2656">
        <v>-122.05838</v>
      </c>
      <c r="D2656">
        <v>242</v>
      </c>
      <c r="E2656">
        <v>3.0019999999999998</v>
      </c>
    </row>
    <row r="2657" spans="1:5">
      <c r="A2657" t="s">
        <v>1219</v>
      </c>
      <c r="B2657">
        <v>36.999830000000003</v>
      </c>
      <c r="C2657">
        <v>-122.05844</v>
      </c>
      <c r="D2657">
        <v>243</v>
      </c>
      <c r="E2657">
        <v>3.0070000000000001</v>
      </c>
    </row>
    <row r="2658" spans="1:5">
      <c r="A2658" t="s">
        <v>1219</v>
      </c>
      <c r="B2658">
        <v>36.99982</v>
      </c>
      <c r="C2658">
        <v>-122.05857</v>
      </c>
      <c r="D2658">
        <v>244</v>
      </c>
      <c r="E2658">
        <v>3.0190000000000001</v>
      </c>
    </row>
    <row r="2659" spans="1:5">
      <c r="A2659" t="s">
        <v>1219</v>
      </c>
      <c r="B2659">
        <v>36.999809999999997</v>
      </c>
      <c r="C2659">
        <v>-122.05875</v>
      </c>
      <c r="D2659">
        <v>245</v>
      </c>
      <c r="E2659">
        <v>3.0350000000000001</v>
      </c>
    </row>
    <row r="2660" spans="1:5">
      <c r="A2660" t="s">
        <v>1219</v>
      </c>
      <c r="B2660">
        <v>36.999809999999997</v>
      </c>
      <c r="C2660">
        <v>-122.05883</v>
      </c>
      <c r="D2660">
        <v>246</v>
      </c>
      <c r="E2660">
        <v>3.0419999999999998</v>
      </c>
    </row>
    <row r="2661" spans="1:5">
      <c r="A2661" t="s">
        <v>1219</v>
      </c>
      <c r="B2661">
        <v>36.99982</v>
      </c>
      <c r="C2661">
        <v>-122.05896</v>
      </c>
      <c r="D2661">
        <v>247</v>
      </c>
      <c r="E2661">
        <v>3.0529999999999999</v>
      </c>
    </row>
    <row r="2662" spans="1:5">
      <c r="A2662" t="s">
        <v>1219</v>
      </c>
      <c r="B2662">
        <v>36.999830000000003</v>
      </c>
      <c r="C2662">
        <v>-122.05907999999999</v>
      </c>
      <c r="D2662">
        <v>248</v>
      </c>
      <c r="E2662">
        <v>3.0640000000000001</v>
      </c>
    </row>
    <row r="2663" spans="1:5">
      <c r="A2663" t="s">
        <v>1219</v>
      </c>
      <c r="B2663">
        <v>36.999850000000002</v>
      </c>
      <c r="C2663">
        <v>-122.05916999999999</v>
      </c>
      <c r="D2663">
        <v>249</v>
      </c>
      <c r="E2663">
        <v>3.0720000000000001</v>
      </c>
    </row>
    <row r="2664" spans="1:5">
      <c r="A2664" t="s">
        <v>1219</v>
      </c>
      <c r="B2664">
        <v>36.999850000000002</v>
      </c>
      <c r="C2664">
        <v>-122.05919</v>
      </c>
      <c r="D2664">
        <v>250</v>
      </c>
      <c r="E2664">
        <v>3.0739999999999998</v>
      </c>
    </row>
    <row r="2665" spans="1:5">
      <c r="A2665" t="s">
        <v>1219</v>
      </c>
      <c r="B2665">
        <v>36.999879999999997</v>
      </c>
      <c r="C2665">
        <v>-122.05929999999999</v>
      </c>
      <c r="D2665">
        <v>251</v>
      </c>
      <c r="E2665">
        <v>3.0840000000000001</v>
      </c>
    </row>
    <row r="2666" spans="1:5">
      <c r="A2666" t="s">
        <v>1219</v>
      </c>
      <c r="B2666">
        <v>36.999949999999998</v>
      </c>
      <c r="C2666">
        <v>-122.0596</v>
      </c>
      <c r="D2666">
        <v>252</v>
      </c>
      <c r="E2666">
        <v>3.1120000000000001</v>
      </c>
    </row>
    <row r="2667" spans="1:5">
      <c r="A2667" t="s">
        <v>1219</v>
      </c>
      <c r="B2667">
        <v>36.999969999999998</v>
      </c>
      <c r="C2667">
        <v>-122.05967</v>
      </c>
      <c r="D2667">
        <v>253</v>
      </c>
      <c r="E2667">
        <v>3.1190000000000002</v>
      </c>
    </row>
    <row r="2668" spans="1:5">
      <c r="A2668" t="s">
        <v>1219</v>
      </c>
      <c r="B2668">
        <v>37</v>
      </c>
      <c r="C2668">
        <v>-122.05982</v>
      </c>
      <c r="D2668">
        <v>254</v>
      </c>
      <c r="E2668">
        <v>3.133</v>
      </c>
    </row>
    <row r="2669" spans="1:5">
      <c r="A2669" t="s">
        <v>1219</v>
      </c>
      <c r="B2669">
        <v>37.000079999999997</v>
      </c>
      <c r="C2669">
        <v>-122.06016</v>
      </c>
      <c r="D2669">
        <v>255</v>
      </c>
      <c r="E2669">
        <v>3.1640000000000001</v>
      </c>
    </row>
    <row r="2670" spans="1:5">
      <c r="A2670" t="s">
        <v>1219</v>
      </c>
      <c r="B2670">
        <v>37.000109999999999</v>
      </c>
      <c r="C2670">
        <v>-122.06025</v>
      </c>
      <c r="D2670">
        <v>256</v>
      </c>
      <c r="E2670">
        <v>3.173</v>
      </c>
    </row>
    <row r="2671" spans="1:5">
      <c r="A2671" t="s">
        <v>1219</v>
      </c>
      <c r="B2671">
        <v>37.000109999999999</v>
      </c>
      <c r="C2671">
        <v>-122.06027</v>
      </c>
      <c r="D2671">
        <v>257</v>
      </c>
      <c r="E2671">
        <v>3.1739999999999999</v>
      </c>
    </row>
    <row r="2672" spans="1:5">
      <c r="A2672" t="s">
        <v>1219</v>
      </c>
      <c r="B2672">
        <v>37.000149999999998</v>
      </c>
      <c r="C2672">
        <v>-122.06046000000001</v>
      </c>
      <c r="D2672">
        <v>258</v>
      </c>
      <c r="E2672">
        <v>3.1920000000000002</v>
      </c>
    </row>
    <row r="2673" spans="1:5">
      <c r="A2673" t="s">
        <v>1219</v>
      </c>
      <c r="B2673">
        <v>37.000160000000001</v>
      </c>
      <c r="C2673">
        <v>-122.06047</v>
      </c>
      <c r="D2673">
        <v>259</v>
      </c>
      <c r="E2673">
        <v>3.1930000000000001</v>
      </c>
    </row>
    <row r="2674" spans="1:5">
      <c r="A2674" t="s">
        <v>1219</v>
      </c>
      <c r="B2674">
        <v>37.000160000000001</v>
      </c>
      <c r="C2674">
        <v>-122.06049</v>
      </c>
      <c r="D2674">
        <v>260</v>
      </c>
      <c r="E2674">
        <v>3.1949999999999998</v>
      </c>
    </row>
    <row r="2675" spans="1:5">
      <c r="A2675" t="s">
        <v>1219</v>
      </c>
      <c r="B2675">
        <v>37.00018</v>
      </c>
      <c r="C2675">
        <v>-122.06059</v>
      </c>
      <c r="D2675">
        <v>261</v>
      </c>
      <c r="E2675">
        <v>3.2040000000000002</v>
      </c>
    </row>
    <row r="2676" spans="1:5">
      <c r="A2676" t="s">
        <v>1219</v>
      </c>
      <c r="B2676">
        <v>37.000190000000003</v>
      </c>
      <c r="C2676">
        <v>-122.06071</v>
      </c>
      <c r="D2676">
        <v>262</v>
      </c>
      <c r="E2676">
        <v>3.2149999999999999</v>
      </c>
    </row>
    <row r="2677" spans="1:5">
      <c r="A2677" t="s">
        <v>1219</v>
      </c>
      <c r="B2677">
        <v>37.0002</v>
      </c>
      <c r="C2677">
        <v>-122.06083</v>
      </c>
      <c r="D2677">
        <v>263</v>
      </c>
      <c r="E2677">
        <v>3.226</v>
      </c>
    </row>
    <row r="2678" spans="1:5">
      <c r="A2678" t="s">
        <v>1219</v>
      </c>
      <c r="B2678">
        <v>37.000210000000003</v>
      </c>
      <c r="C2678">
        <v>-122.0609</v>
      </c>
      <c r="D2678">
        <v>264</v>
      </c>
      <c r="E2678">
        <v>3.2320000000000002</v>
      </c>
    </row>
    <row r="2679" spans="1:5">
      <c r="A2679" t="s">
        <v>1219</v>
      </c>
      <c r="B2679">
        <v>37.000210000000003</v>
      </c>
      <c r="C2679">
        <v>-122.06104000000001</v>
      </c>
      <c r="D2679">
        <v>265</v>
      </c>
      <c r="E2679">
        <v>3.2440000000000002</v>
      </c>
    </row>
    <row r="2680" spans="1:5">
      <c r="A2680" t="s">
        <v>1219</v>
      </c>
      <c r="B2680">
        <v>37.0002</v>
      </c>
      <c r="C2680">
        <v>-122.06112</v>
      </c>
      <c r="D2680">
        <v>266</v>
      </c>
      <c r="E2680">
        <v>3.2519999999999998</v>
      </c>
    </row>
    <row r="2681" spans="1:5">
      <c r="A2681" t="s">
        <v>1219</v>
      </c>
      <c r="B2681">
        <v>37.0002</v>
      </c>
      <c r="C2681">
        <v>-122.06119</v>
      </c>
      <c r="D2681">
        <v>267</v>
      </c>
      <c r="E2681">
        <v>3.258</v>
      </c>
    </row>
    <row r="2682" spans="1:5">
      <c r="A2682" t="s">
        <v>1219</v>
      </c>
      <c r="B2682">
        <v>37.000190000000003</v>
      </c>
      <c r="C2682">
        <v>-122.06133</v>
      </c>
      <c r="D2682">
        <v>268</v>
      </c>
      <c r="E2682">
        <v>3.27</v>
      </c>
    </row>
    <row r="2683" spans="1:5">
      <c r="A2683" t="s">
        <v>1219</v>
      </c>
      <c r="B2683">
        <v>37.000169999999997</v>
      </c>
      <c r="C2683">
        <v>-122.06144</v>
      </c>
      <c r="D2683">
        <v>269</v>
      </c>
      <c r="E2683">
        <v>3.28</v>
      </c>
    </row>
    <row r="2684" spans="1:5">
      <c r="A2684" t="s">
        <v>1219</v>
      </c>
      <c r="B2684">
        <v>37.000140000000002</v>
      </c>
      <c r="C2684">
        <v>-122.06157</v>
      </c>
      <c r="D2684">
        <v>270</v>
      </c>
      <c r="E2684">
        <v>3.2919999999999998</v>
      </c>
    </row>
    <row r="2685" spans="1:5">
      <c r="A2685" t="s">
        <v>1219</v>
      </c>
      <c r="B2685">
        <v>37.000129999999999</v>
      </c>
      <c r="C2685">
        <v>-122.06161</v>
      </c>
      <c r="D2685">
        <v>271</v>
      </c>
      <c r="E2685">
        <v>3.2959999999999998</v>
      </c>
    </row>
    <row r="2686" spans="1:5">
      <c r="A2686" t="s">
        <v>1219</v>
      </c>
      <c r="B2686">
        <v>37.000070000000001</v>
      </c>
      <c r="C2686">
        <v>-122.06184</v>
      </c>
      <c r="D2686">
        <v>272</v>
      </c>
      <c r="E2686">
        <v>3.3180000000000001</v>
      </c>
    </row>
    <row r="2687" spans="1:5">
      <c r="A2687" t="s">
        <v>1219</v>
      </c>
      <c r="B2687">
        <v>36.9998</v>
      </c>
      <c r="C2687">
        <v>-122.06243000000001</v>
      </c>
      <c r="D2687">
        <v>273</v>
      </c>
      <c r="E2687">
        <v>3.3780000000000001</v>
      </c>
    </row>
    <row r="2688" spans="1:5">
      <c r="A2688" t="s">
        <v>1219</v>
      </c>
      <c r="B2688">
        <v>36.999780000000001</v>
      </c>
      <c r="C2688">
        <v>-122.06246</v>
      </c>
      <c r="D2688">
        <v>274</v>
      </c>
      <c r="E2688">
        <v>3.3809999999999998</v>
      </c>
    </row>
    <row r="2689" spans="1:5">
      <c r="A2689" t="s">
        <v>1219</v>
      </c>
      <c r="B2689">
        <v>36.999749999999999</v>
      </c>
      <c r="C2689">
        <v>-122.06254</v>
      </c>
      <c r="D2689">
        <v>275</v>
      </c>
      <c r="E2689">
        <v>3.3889999999999998</v>
      </c>
    </row>
    <row r="2690" spans="1:5">
      <c r="A2690" t="s">
        <v>1219</v>
      </c>
      <c r="B2690">
        <v>36.999720000000003</v>
      </c>
      <c r="C2690">
        <v>-122.06263</v>
      </c>
      <c r="D2690">
        <v>276</v>
      </c>
      <c r="E2690">
        <v>3.3980000000000001</v>
      </c>
    </row>
    <row r="2691" spans="1:5">
      <c r="A2691" t="s">
        <v>1219</v>
      </c>
      <c r="B2691">
        <v>36.999690000000001</v>
      </c>
      <c r="C2691">
        <v>-122.06274000000001</v>
      </c>
      <c r="D2691">
        <v>277</v>
      </c>
      <c r="E2691">
        <v>3.4079999999999999</v>
      </c>
    </row>
    <row r="2692" spans="1:5">
      <c r="A2692" t="s">
        <v>1219</v>
      </c>
      <c r="B2692">
        <v>36.999659999999999</v>
      </c>
      <c r="C2692">
        <v>-122.06288000000001</v>
      </c>
      <c r="D2692">
        <v>278</v>
      </c>
      <c r="E2692">
        <v>3.4209999999999998</v>
      </c>
    </row>
    <row r="2693" spans="1:5">
      <c r="A2693" t="s">
        <v>1219</v>
      </c>
      <c r="B2693">
        <v>36.999630000000003</v>
      </c>
      <c r="C2693">
        <v>-122.06301000000001</v>
      </c>
      <c r="D2693">
        <v>279</v>
      </c>
      <c r="E2693">
        <v>3.4329999999999998</v>
      </c>
    </row>
    <row r="2694" spans="1:5">
      <c r="A2694" t="s">
        <v>1219</v>
      </c>
      <c r="B2694">
        <v>36.999459999999999</v>
      </c>
      <c r="C2694">
        <v>-122.06377999999999</v>
      </c>
      <c r="D2694">
        <v>280</v>
      </c>
      <c r="E2694">
        <v>3.504</v>
      </c>
    </row>
    <row r="2695" spans="1:5">
      <c r="A2695" t="s">
        <v>1219</v>
      </c>
      <c r="B2695">
        <v>36.999429999999997</v>
      </c>
      <c r="C2695">
        <v>-122.06393</v>
      </c>
      <c r="D2695">
        <v>281</v>
      </c>
      <c r="E2695">
        <v>3.5179999999999998</v>
      </c>
    </row>
    <row r="2696" spans="1:5">
      <c r="A2696" t="s">
        <v>1219</v>
      </c>
      <c r="B2696">
        <v>36.999409999999997</v>
      </c>
      <c r="C2696">
        <v>-122.06402</v>
      </c>
      <c r="D2696">
        <v>282</v>
      </c>
      <c r="E2696">
        <v>3.5259999999999998</v>
      </c>
    </row>
    <row r="2697" spans="1:5">
      <c r="A2697" t="s">
        <v>1219</v>
      </c>
      <c r="B2697">
        <v>36.999400000000001</v>
      </c>
      <c r="C2697">
        <v>-122.06416</v>
      </c>
      <c r="D2697">
        <v>283</v>
      </c>
      <c r="E2697">
        <v>3.5390000000000001</v>
      </c>
    </row>
    <row r="2698" spans="1:5">
      <c r="A2698" t="s">
        <v>1219</v>
      </c>
      <c r="B2698">
        <v>36.999389999999998</v>
      </c>
      <c r="C2698">
        <v>-122.0642</v>
      </c>
      <c r="D2698">
        <v>284</v>
      </c>
      <c r="E2698">
        <v>3.5419999999999998</v>
      </c>
    </row>
    <row r="2699" spans="1:5">
      <c r="A2699" t="s">
        <v>1219</v>
      </c>
      <c r="B2699">
        <v>36.999389999999998</v>
      </c>
      <c r="C2699">
        <v>-122.06422000000001</v>
      </c>
      <c r="D2699">
        <v>285</v>
      </c>
      <c r="E2699">
        <v>3.544</v>
      </c>
    </row>
    <row r="2700" spans="1:5">
      <c r="A2700" t="s">
        <v>1219</v>
      </c>
      <c r="B2700">
        <v>36.999389999999998</v>
      </c>
      <c r="C2700">
        <v>-122.06428</v>
      </c>
      <c r="D2700">
        <v>286</v>
      </c>
      <c r="E2700">
        <v>3.5489999999999999</v>
      </c>
    </row>
    <row r="2701" spans="1:5">
      <c r="A2701" t="s">
        <v>1219</v>
      </c>
      <c r="B2701">
        <v>36.999389999999998</v>
      </c>
      <c r="C2701">
        <v>-122.06442</v>
      </c>
      <c r="D2701">
        <v>287</v>
      </c>
      <c r="E2701">
        <v>3.5619999999999998</v>
      </c>
    </row>
    <row r="2702" spans="1:5">
      <c r="A2702" t="s">
        <v>1219</v>
      </c>
      <c r="B2702">
        <v>36.999180000000003</v>
      </c>
      <c r="C2702">
        <v>-122.06446</v>
      </c>
      <c r="D2702">
        <v>288</v>
      </c>
      <c r="E2702">
        <v>3.585</v>
      </c>
    </row>
    <row r="2703" spans="1:5">
      <c r="A2703" t="s">
        <v>1219</v>
      </c>
      <c r="B2703">
        <v>36.99915</v>
      </c>
      <c r="C2703">
        <v>-122.06447</v>
      </c>
      <c r="D2703">
        <v>289</v>
      </c>
      <c r="E2703">
        <v>3.589</v>
      </c>
    </row>
    <row r="2704" spans="1:5">
      <c r="A2704" t="s">
        <v>1219</v>
      </c>
      <c r="B2704">
        <v>36.99906</v>
      </c>
      <c r="C2704">
        <v>-122.06448</v>
      </c>
      <c r="D2704">
        <v>290</v>
      </c>
      <c r="E2704">
        <v>3.5990000000000002</v>
      </c>
    </row>
    <row r="2705" spans="1:5">
      <c r="A2705" t="s">
        <v>1219</v>
      </c>
      <c r="B2705">
        <v>36.998980000000003</v>
      </c>
      <c r="C2705">
        <v>-122.0645</v>
      </c>
      <c r="D2705">
        <v>291</v>
      </c>
      <c r="E2705">
        <v>3.6080000000000001</v>
      </c>
    </row>
    <row r="2706" spans="1:5">
      <c r="A2706" t="s">
        <v>1219</v>
      </c>
      <c r="B2706">
        <v>36.998959999999997</v>
      </c>
      <c r="C2706">
        <v>-122.06451</v>
      </c>
      <c r="D2706">
        <v>292</v>
      </c>
      <c r="E2706">
        <v>3.61</v>
      </c>
    </row>
    <row r="2707" spans="1:5">
      <c r="A2707" t="s">
        <v>1219</v>
      </c>
      <c r="B2707">
        <v>36.998809999999999</v>
      </c>
      <c r="C2707">
        <v>-122.06452</v>
      </c>
      <c r="D2707">
        <v>293</v>
      </c>
      <c r="E2707">
        <v>3.6269999999999998</v>
      </c>
    </row>
    <row r="2708" spans="1:5">
      <c r="A2708" t="s">
        <v>1219</v>
      </c>
      <c r="B2708">
        <v>36.998779999999996</v>
      </c>
      <c r="C2708">
        <v>-122.06452</v>
      </c>
      <c r="D2708">
        <v>294</v>
      </c>
      <c r="E2708">
        <v>3.63</v>
      </c>
    </row>
    <row r="2709" spans="1:5">
      <c r="A2709" t="s">
        <v>1219</v>
      </c>
      <c r="B2709">
        <v>36.998739999999998</v>
      </c>
      <c r="C2709">
        <v>-122.06453</v>
      </c>
      <c r="D2709">
        <v>295</v>
      </c>
      <c r="E2709">
        <v>3.6349999999999998</v>
      </c>
    </row>
    <row r="2710" spans="1:5">
      <c r="A2710" t="s">
        <v>1219</v>
      </c>
      <c r="B2710">
        <v>36.998669999999997</v>
      </c>
      <c r="C2710">
        <v>-122.06452</v>
      </c>
      <c r="D2710">
        <v>296</v>
      </c>
      <c r="E2710">
        <v>3.6429999999999998</v>
      </c>
    </row>
    <row r="2711" spans="1:5">
      <c r="A2711" t="s">
        <v>1219</v>
      </c>
      <c r="B2711">
        <v>36.998600000000003</v>
      </c>
      <c r="C2711">
        <v>-122.06449000000001</v>
      </c>
      <c r="D2711">
        <v>297</v>
      </c>
      <c r="E2711">
        <v>3.6509999999999998</v>
      </c>
    </row>
    <row r="2712" spans="1:5">
      <c r="A2712" t="s">
        <v>1219</v>
      </c>
      <c r="B2712">
        <v>36.998550000000002</v>
      </c>
      <c r="C2712">
        <v>-122.06446</v>
      </c>
      <c r="D2712">
        <v>298</v>
      </c>
      <c r="E2712">
        <v>3.657</v>
      </c>
    </row>
    <row r="2713" spans="1:5">
      <c r="A2713" t="s">
        <v>1219</v>
      </c>
      <c r="B2713">
        <v>36.998440000000002</v>
      </c>
      <c r="C2713">
        <v>-122.06440000000001</v>
      </c>
      <c r="D2713">
        <v>299</v>
      </c>
      <c r="E2713">
        <v>3.6709999999999998</v>
      </c>
    </row>
    <row r="2714" spans="1:5">
      <c r="A2714" t="s">
        <v>1219</v>
      </c>
      <c r="B2714">
        <v>36.998350000000002</v>
      </c>
      <c r="C2714">
        <v>-122.06431000000001</v>
      </c>
      <c r="D2714">
        <v>300</v>
      </c>
      <c r="E2714">
        <v>3.6829999999999998</v>
      </c>
    </row>
    <row r="2715" spans="1:5">
      <c r="A2715" t="s">
        <v>1219</v>
      </c>
      <c r="B2715">
        <v>36.998220000000003</v>
      </c>
      <c r="C2715">
        <v>-122.06416</v>
      </c>
      <c r="D2715">
        <v>301</v>
      </c>
      <c r="E2715">
        <v>3.7029999999999998</v>
      </c>
    </row>
    <row r="2716" spans="1:5">
      <c r="A2716" t="s">
        <v>1219</v>
      </c>
      <c r="B2716">
        <v>36.998190000000001</v>
      </c>
      <c r="C2716">
        <v>-122.06412</v>
      </c>
      <c r="D2716">
        <v>302</v>
      </c>
      <c r="E2716">
        <v>3.7080000000000002</v>
      </c>
    </row>
    <row r="2717" spans="1:5">
      <c r="A2717" t="s">
        <v>1219</v>
      </c>
      <c r="B2717">
        <v>36.99812</v>
      </c>
      <c r="C2717">
        <v>-122.06403</v>
      </c>
      <c r="D2717">
        <v>303</v>
      </c>
      <c r="E2717">
        <v>3.7189999999999999</v>
      </c>
    </row>
    <row r="2718" spans="1:5">
      <c r="A2718" t="s">
        <v>1219</v>
      </c>
      <c r="B2718">
        <v>36.998040000000003</v>
      </c>
      <c r="C2718">
        <v>-122.06393</v>
      </c>
      <c r="D2718">
        <v>304</v>
      </c>
      <c r="E2718">
        <v>3.7320000000000002</v>
      </c>
    </row>
    <row r="2719" spans="1:5">
      <c r="A2719" t="s">
        <v>1219</v>
      </c>
      <c r="B2719">
        <v>36.997979999999998</v>
      </c>
      <c r="C2719">
        <v>-122.06386999999999</v>
      </c>
      <c r="D2719">
        <v>305</v>
      </c>
      <c r="E2719">
        <v>3.74</v>
      </c>
    </row>
    <row r="2720" spans="1:5">
      <c r="A2720" t="s">
        <v>1219</v>
      </c>
      <c r="B2720">
        <v>36.99794</v>
      </c>
      <c r="C2720">
        <v>-122.06382000000001</v>
      </c>
      <c r="D2720">
        <v>306</v>
      </c>
      <c r="E2720">
        <v>3.746</v>
      </c>
    </row>
    <row r="2721" spans="1:5">
      <c r="A2721" t="s">
        <v>1219</v>
      </c>
      <c r="B2721">
        <v>36.997880000000002</v>
      </c>
      <c r="C2721">
        <v>-122.06377999999999</v>
      </c>
      <c r="D2721">
        <v>307</v>
      </c>
      <c r="E2721">
        <v>3.754</v>
      </c>
    </row>
    <row r="2722" spans="1:5">
      <c r="A2722" t="s">
        <v>1219</v>
      </c>
      <c r="B2722">
        <v>36.997819999999997</v>
      </c>
      <c r="C2722">
        <v>-122.06374</v>
      </c>
      <c r="D2722">
        <v>308</v>
      </c>
      <c r="E2722">
        <v>3.762</v>
      </c>
    </row>
    <row r="2723" spans="1:5">
      <c r="A2723" t="s">
        <v>1219</v>
      </c>
      <c r="B2723">
        <v>36.997680000000003</v>
      </c>
      <c r="C2723">
        <v>-122.0637</v>
      </c>
      <c r="D2723">
        <v>309</v>
      </c>
      <c r="E2723">
        <v>3.778</v>
      </c>
    </row>
    <row r="2724" spans="1:5">
      <c r="A2724" t="s">
        <v>1219</v>
      </c>
      <c r="B2724">
        <v>36.997579999999999</v>
      </c>
      <c r="C2724">
        <v>-122.06368999999999</v>
      </c>
      <c r="D2724">
        <v>310</v>
      </c>
      <c r="E2724">
        <v>3.7890000000000001</v>
      </c>
    </row>
    <row r="2725" spans="1:5">
      <c r="A2725" t="s">
        <v>1219</v>
      </c>
      <c r="B2725">
        <v>36.997509999999998</v>
      </c>
      <c r="C2725">
        <v>-122.06368000000001</v>
      </c>
      <c r="D2725">
        <v>311</v>
      </c>
      <c r="E2725">
        <v>3.7970000000000002</v>
      </c>
    </row>
    <row r="2726" spans="1:5">
      <c r="A2726" t="s">
        <v>1219</v>
      </c>
      <c r="B2726">
        <v>36.997399999999999</v>
      </c>
      <c r="C2726">
        <v>-122.06367</v>
      </c>
      <c r="D2726">
        <v>312</v>
      </c>
      <c r="E2726">
        <v>3.8090000000000002</v>
      </c>
    </row>
    <row r="2727" spans="1:5">
      <c r="A2727" t="s">
        <v>1219</v>
      </c>
      <c r="B2727">
        <v>36.997219999999999</v>
      </c>
      <c r="C2727">
        <v>-122.06365</v>
      </c>
      <c r="D2727">
        <v>313</v>
      </c>
      <c r="E2727">
        <v>3.8290000000000002</v>
      </c>
    </row>
    <row r="2728" spans="1:5">
      <c r="A2728" t="s">
        <v>1219</v>
      </c>
      <c r="B2728">
        <v>36.997039999999998</v>
      </c>
      <c r="C2728">
        <v>-122.06365</v>
      </c>
      <c r="D2728">
        <v>314</v>
      </c>
      <c r="E2728">
        <v>3.8490000000000002</v>
      </c>
    </row>
    <row r="2729" spans="1:5">
      <c r="A2729" t="s">
        <v>1219</v>
      </c>
      <c r="B2729">
        <v>36.996969999999997</v>
      </c>
      <c r="C2729">
        <v>-122.06365</v>
      </c>
      <c r="D2729">
        <v>315</v>
      </c>
      <c r="E2729">
        <v>3.8570000000000002</v>
      </c>
    </row>
    <row r="2730" spans="1:5">
      <c r="A2730" t="s">
        <v>1219</v>
      </c>
      <c r="B2730">
        <v>36.996940000000002</v>
      </c>
      <c r="C2730">
        <v>-122.06365</v>
      </c>
      <c r="D2730">
        <v>316</v>
      </c>
      <c r="E2730">
        <v>3.86</v>
      </c>
    </row>
    <row r="2731" spans="1:5">
      <c r="A2731" t="s">
        <v>1219</v>
      </c>
      <c r="B2731">
        <v>36.996810000000004</v>
      </c>
      <c r="C2731">
        <v>-122.06366</v>
      </c>
      <c r="D2731">
        <v>317</v>
      </c>
      <c r="E2731">
        <v>3.8740000000000001</v>
      </c>
    </row>
    <row r="2732" spans="1:5">
      <c r="A2732" t="s">
        <v>1219</v>
      </c>
      <c r="B2732">
        <v>36.996679999999998</v>
      </c>
      <c r="C2732">
        <v>-122.06368000000001</v>
      </c>
      <c r="D2732">
        <v>318</v>
      </c>
      <c r="E2732">
        <v>3.8889999999999998</v>
      </c>
    </row>
    <row r="2733" spans="1:5">
      <c r="A2733" t="s">
        <v>1219</v>
      </c>
      <c r="B2733">
        <v>36.996510000000001</v>
      </c>
      <c r="C2733">
        <v>-122.06371</v>
      </c>
      <c r="D2733">
        <v>319</v>
      </c>
      <c r="E2733">
        <v>3.9079999999999999</v>
      </c>
    </row>
    <row r="2734" spans="1:5">
      <c r="A2734" t="s">
        <v>1219</v>
      </c>
      <c r="B2734">
        <v>36.996420000000001</v>
      </c>
      <c r="C2734">
        <v>-122.06373000000001</v>
      </c>
      <c r="D2734">
        <v>320</v>
      </c>
      <c r="E2734">
        <v>3.9180000000000001</v>
      </c>
    </row>
    <row r="2735" spans="1:5">
      <c r="A2735" t="s">
        <v>1219</v>
      </c>
      <c r="B2735">
        <v>36.996270000000003</v>
      </c>
      <c r="C2735">
        <v>-122.06374</v>
      </c>
      <c r="D2735">
        <v>321</v>
      </c>
      <c r="E2735">
        <v>3.9350000000000001</v>
      </c>
    </row>
    <row r="2736" spans="1:5">
      <c r="A2736" t="s">
        <v>1219</v>
      </c>
      <c r="B2736">
        <v>36.996200000000002</v>
      </c>
      <c r="C2736">
        <v>-122.06373000000001</v>
      </c>
      <c r="D2736">
        <v>322</v>
      </c>
      <c r="E2736">
        <v>3.9430000000000001</v>
      </c>
    </row>
    <row r="2737" spans="1:5">
      <c r="A2737" t="s">
        <v>1219</v>
      </c>
      <c r="B2737">
        <v>36.996139999999997</v>
      </c>
      <c r="C2737">
        <v>-122.06372</v>
      </c>
      <c r="D2737">
        <v>323</v>
      </c>
      <c r="E2737">
        <v>3.95</v>
      </c>
    </row>
    <row r="2738" spans="1:5">
      <c r="A2738" t="s">
        <v>1219</v>
      </c>
      <c r="B2738">
        <v>36.996130000000001</v>
      </c>
      <c r="C2738">
        <v>-122.06371</v>
      </c>
      <c r="D2738">
        <v>324</v>
      </c>
      <c r="E2738">
        <v>3.9510000000000001</v>
      </c>
    </row>
    <row r="2739" spans="1:5">
      <c r="A2739" t="s">
        <v>1219</v>
      </c>
      <c r="B2739">
        <v>36.996110000000002</v>
      </c>
      <c r="C2739">
        <v>-122.06371</v>
      </c>
      <c r="D2739">
        <v>325</v>
      </c>
      <c r="E2739">
        <v>3.9529999999999998</v>
      </c>
    </row>
    <row r="2740" spans="1:5">
      <c r="A2740" t="s">
        <v>1219</v>
      </c>
      <c r="B2740">
        <v>36.996079999999999</v>
      </c>
      <c r="C2740">
        <v>-122.0637</v>
      </c>
      <c r="D2740">
        <v>326</v>
      </c>
      <c r="E2740">
        <v>3.9569999999999999</v>
      </c>
    </row>
    <row r="2741" spans="1:5">
      <c r="A2741" t="s">
        <v>1219</v>
      </c>
      <c r="B2741">
        <v>36.99597</v>
      </c>
      <c r="C2741">
        <v>-122.06364000000001</v>
      </c>
      <c r="D2741">
        <v>327</v>
      </c>
      <c r="E2741">
        <v>3.97</v>
      </c>
    </row>
    <row r="2742" spans="1:5">
      <c r="A2742" t="s">
        <v>1219</v>
      </c>
      <c r="B2742">
        <v>36.995849999999997</v>
      </c>
      <c r="C2742">
        <v>-122.06355000000001</v>
      </c>
      <c r="D2742">
        <v>328</v>
      </c>
      <c r="E2742">
        <v>3.9860000000000002</v>
      </c>
    </row>
    <row r="2743" spans="1:5">
      <c r="A2743" t="s">
        <v>1219</v>
      </c>
      <c r="B2743">
        <v>36.995759999999997</v>
      </c>
      <c r="C2743">
        <v>-122.06349</v>
      </c>
      <c r="D2743">
        <v>329</v>
      </c>
      <c r="E2743">
        <v>3.9969999999999999</v>
      </c>
    </row>
    <row r="2744" spans="1:5">
      <c r="A2744" t="s">
        <v>1219</v>
      </c>
      <c r="B2744">
        <v>36.995640000000002</v>
      </c>
      <c r="C2744">
        <v>-122.06343</v>
      </c>
      <c r="D2744">
        <v>330</v>
      </c>
      <c r="E2744">
        <v>4.0110000000000001</v>
      </c>
    </row>
    <row r="2745" spans="1:5">
      <c r="A2745" t="s">
        <v>1219</v>
      </c>
      <c r="B2745">
        <v>36.995579999999997</v>
      </c>
      <c r="C2745">
        <v>-122.0634</v>
      </c>
      <c r="D2745">
        <v>331</v>
      </c>
      <c r="E2745">
        <v>4.0179999999999998</v>
      </c>
    </row>
    <row r="2746" spans="1:5">
      <c r="A2746" t="s">
        <v>1219</v>
      </c>
      <c r="B2746">
        <v>36.995510000000003</v>
      </c>
      <c r="C2746">
        <v>-122.06336</v>
      </c>
      <c r="D2746">
        <v>332</v>
      </c>
      <c r="E2746">
        <v>4.0270000000000001</v>
      </c>
    </row>
    <row r="2747" spans="1:5">
      <c r="A2747" t="s">
        <v>1219</v>
      </c>
      <c r="B2747">
        <v>36.995440000000002</v>
      </c>
      <c r="C2747">
        <v>-122.06332999999999</v>
      </c>
      <c r="D2747">
        <v>333</v>
      </c>
      <c r="E2747">
        <v>4.0350000000000001</v>
      </c>
    </row>
    <row r="2748" spans="1:5">
      <c r="A2748" t="s">
        <v>1219</v>
      </c>
      <c r="B2748">
        <v>36.99532</v>
      </c>
      <c r="C2748">
        <v>-122.06332999999999</v>
      </c>
      <c r="D2748">
        <v>334</v>
      </c>
      <c r="E2748">
        <v>4.0490000000000004</v>
      </c>
    </row>
    <row r="2749" spans="1:5">
      <c r="A2749" t="s">
        <v>1219</v>
      </c>
      <c r="B2749">
        <v>36.995229999999999</v>
      </c>
      <c r="C2749">
        <v>-122.06334</v>
      </c>
      <c r="D2749">
        <v>335</v>
      </c>
      <c r="E2749">
        <v>4.0590000000000002</v>
      </c>
    </row>
    <row r="2750" spans="1:5">
      <c r="A2750" t="s">
        <v>1219</v>
      </c>
      <c r="B2750">
        <v>36.995130000000003</v>
      </c>
      <c r="C2750">
        <v>-122.06335</v>
      </c>
      <c r="D2750">
        <v>336</v>
      </c>
      <c r="E2750">
        <v>4.07</v>
      </c>
    </row>
    <row r="2751" spans="1:5">
      <c r="A2751" t="s">
        <v>1219</v>
      </c>
      <c r="B2751">
        <v>36.995010000000001</v>
      </c>
      <c r="C2751">
        <v>-122.06337000000001</v>
      </c>
      <c r="D2751">
        <v>337</v>
      </c>
      <c r="E2751">
        <v>4.0830000000000002</v>
      </c>
    </row>
    <row r="2752" spans="1:5">
      <c r="A2752" t="s">
        <v>1219</v>
      </c>
      <c r="B2752">
        <v>36.99494</v>
      </c>
      <c r="C2752">
        <v>-122.06338</v>
      </c>
      <c r="D2752">
        <v>338</v>
      </c>
      <c r="E2752">
        <v>4.0910000000000002</v>
      </c>
    </row>
    <row r="2753" spans="1:5">
      <c r="A2753" t="s">
        <v>1219</v>
      </c>
      <c r="B2753">
        <v>36.99492</v>
      </c>
      <c r="C2753">
        <v>-122.06339</v>
      </c>
      <c r="D2753">
        <v>339</v>
      </c>
      <c r="E2753">
        <v>4.093</v>
      </c>
    </row>
    <row r="2754" spans="1:5">
      <c r="A2754" t="s">
        <v>1219</v>
      </c>
      <c r="B2754">
        <v>36.994799999999998</v>
      </c>
      <c r="C2754">
        <v>-122.06341</v>
      </c>
      <c r="D2754">
        <v>340</v>
      </c>
      <c r="E2754">
        <v>4.1070000000000002</v>
      </c>
    </row>
    <row r="2755" spans="1:5">
      <c r="A2755" t="s">
        <v>1219</v>
      </c>
      <c r="B2755">
        <v>36.994759999999999</v>
      </c>
      <c r="C2755">
        <v>-122.06341</v>
      </c>
      <c r="D2755">
        <v>341</v>
      </c>
      <c r="E2755">
        <v>4.1109999999999998</v>
      </c>
    </row>
    <row r="2756" spans="1:5">
      <c r="A2756" t="s">
        <v>1219</v>
      </c>
      <c r="B2756">
        <v>36.99474</v>
      </c>
      <c r="C2756">
        <v>-122.06341999999999</v>
      </c>
      <c r="D2756">
        <v>342</v>
      </c>
      <c r="E2756">
        <v>4.1139999999999999</v>
      </c>
    </row>
    <row r="2757" spans="1:5">
      <c r="A2757" t="s">
        <v>1219</v>
      </c>
      <c r="B2757">
        <v>36.994579999999999</v>
      </c>
      <c r="C2757">
        <v>-122.06344</v>
      </c>
      <c r="D2757">
        <v>343</v>
      </c>
      <c r="E2757">
        <v>4.1319999999999997</v>
      </c>
    </row>
    <row r="2758" spans="1:5">
      <c r="A2758" t="s">
        <v>1219</v>
      </c>
      <c r="B2758">
        <v>36.99456</v>
      </c>
      <c r="C2758">
        <v>-122.06344</v>
      </c>
      <c r="D2758">
        <v>344</v>
      </c>
      <c r="E2758">
        <v>4.1340000000000003</v>
      </c>
    </row>
    <row r="2759" spans="1:5">
      <c r="A2759" t="s">
        <v>1219</v>
      </c>
      <c r="B2759">
        <v>36.994480000000003</v>
      </c>
      <c r="C2759">
        <v>-122.06345</v>
      </c>
      <c r="D2759">
        <v>345</v>
      </c>
      <c r="E2759">
        <v>4.1429999999999998</v>
      </c>
    </row>
    <row r="2760" spans="1:5">
      <c r="A2760" t="s">
        <v>1219</v>
      </c>
      <c r="B2760">
        <v>36.994399999999999</v>
      </c>
      <c r="C2760">
        <v>-122.06346000000001</v>
      </c>
      <c r="D2760">
        <v>346</v>
      </c>
      <c r="E2760">
        <v>4.1520000000000001</v>
      </c>
    </row>
    <row r="2761" spans="1:5">
      <c r="A2761" t="s">
        <v>1219</v>
      </c>
      <c r="B2761">
        <v>36.994239999999998</v>
      </c>
      <c r="C2761">
        <v>-122.06348</v>
      </c>
      <c r="D2761">
        <v>347</v>
      </c>
      <c r="E2761">
        <v>4.17</v>
      </c>
    </row>
    <row r="2762" spans="1:5">
      <c r="A2762" t="s">
        <v>1219</v>
      </c>
      <c r="B2762">
        <v>36.993769999999998</v>
      </c>
      <c r="C2762">
        <v>-122.0637</v>
      </c>
      <c r="D2762">
        <v>348</v>
      </c>
      <c r="E2762">
        <v>4.2249999999999996</v>
      </c>
    </row>
    <row r="2763" spans="1:5">
      <c r="A2763" t="s">
        <v>1219</v>
      </c>
      <c r="B2763">
        <v>36.993659999999998</v>
      </c>
      <c r="C2763">
        <v>-122.06376</v>
      </c>
      <c r="D2763">
        <v>349</v>
      </c>
      <c r="E2763">
        <v>4.2389999999999999</v>
      </c>
    </row>
    <row r="2764" spans="1:5">
      <c r="A2764" t="s">
        <v>1219</v>
      </c>
      <c r="B2764">
        <v>36.993490000000001</v>
      </c>
      <c r="C2764">
        <v>-122.06383</v>
      </c>
      <c r="D2764">
        <v>350</v>
      </c>
      <c r="E2764">
        <v>4.2590000000000003</v>
      </c>
    </row>
    <row r="2765" spans="1:5">
      <c r="A2765" t="s">
        <v>1219</v>
      </c>
      <c r="B2765">
        <v>36.993450000000003</v>
      </c>
      <c r="C2765">
        <v>-122.06385</v>
      </c>
      <c r="D2765">
        <v>351</v>
      </c>
      <c r="E2765">
        <v>4.2629999999999999</v>
      </c>
    </row>
    <row r="2766" spans="1:5">
      <c r="A2766" t="s">
        <v>1219</v>
      </c>
      <c r="B2766">
        <v>36.993389999999998</v>
      </c>
      <c r="C2766">
        <v>-122.06388</v>
      </c>
      <c r="D2766">
        <v>352</v>
      </c>
      <c r="E2766">
        <v>4.2709999999999999</v>
      </c>
    </row>
    <row r="2767" spans="1:5">
      <c r="A2767" t="s">
        <v>1219</v>
      </c>
      <c r="B2767">
        <v>36.993270000000003</v>
      </c>
      <c r="C2767">
        <v>-122.06395000000001</v>
      </c>
      <c r="D2767">
        <v>353</v>
      </c>
      <c r="E2767">
        <v>4.2850000000000001</v>
      </c>
    </row>
    <row r="2768" spans="1:5">
      <c r="A2768" t="s">
        <v>1219</v>
      </c>
      <c r="B2768">
        <v>36.993139999999997</v>
      </c>
      <c r="C2768">
        <v>-122.06404000000001</v>
      </c>
      <c r="D2768">
        <v>354</v>
      </c>
      <c r="E2768">
        <v>4.3019999999999996</v>
      </c>
    </row>
    <row r="2769" spans="1:5">
      <c r="A2769" t="s">
        <v>1219</v>
      </c>
      <c r="B2769">
        <v>36.993040000000001</v>
      </c>
      <c r="C2769">
        <v>-122.06417999999999</v>
      </c>
      <c r="D2769">
        <v>355</v>
      </c>
      <c r="E2769">
        <v>4.319</v>
      </c>
    </row>
    <row r="2770" spans="1:5">
      <c r="A2770" t="s">
        <v>1219</v>
      </c>
      <c r="B2770">
        <v>36.992939999999997</v>
      </c>
      <c r="C2770">
        <v>-122.06437</v>
      </c>
      <c r="D2770">
        <v>356</v>
      </c>
      <c r="E2770">
        <v>4.3390000000000004</v>
      </c>
    </row>
    <row r="2771" spans="1:5">
      <c r="A2771" t="s">
        <v>1219</v>
      </c>
      <c r="B2771">
        <v>36.992919999999998</v>
      </c>
      <c r="C2771">
        <v>-122.06443</v>
      </c>
      <c r="D2771">
        <v>357</v>
      </c>
      <c r="E2771">
        <v>4.3449999999999998</v>
      </c>
    </row>
    <row r="2772" spans="1:5">
      <c r="A2772" t="s">
        <v>1219</v>
      </c>
      <c r="B2772">
        <v>36.992910000000002</v>
      </c>
      <c r="C2772">
        <v>-122.0645</v>
      </c>
      <c r="D2772">
        <v>358</v>
      </c>
      <c r="E2772">
        <v>4.351</v>
      </c>
    </row>
    <row r="2773" spans="1:5">
      <c r="A2773" t="s">
        <v>1219</v>
      </c>
      <c r="B2773">
        <v>36.992899999999999</v>
      </c>
      <c r="C2773">
        <v>-122.06457</v>
      </c>
      <c r="D2773">
        <v>359</v>
      </c>
      <c r="E2773">
        <v>4.3570000000000002</v>
      </c>
    </row>
    <row r="2774" spans="1:5">
      <c r="A2774" t="s">
        <v>1219</v>
      </c>
      <c r="B2774">
        <v>36.992890000000003</v>
      </c>
      <c r="C2774">
        <v>-122.06482</v>
      </c>
      <c r="D2774">
        <v>360</v>
      </c>
      <c r="E2774">
        <v>4.3789999999999996</v>
      </c>
    </row>
    <row r="2775" spans="1:5">
      <c r="A2775" t="s">
        <v>1219</v>
      </c>
      <c r="B2775">
        <v>36.992890000000003</v>
      </c>
      <c r="C2775">
        <v>-122.06492</v>
      </c>
      <c r="D2775">
        <v>361</v>
      </c>
      <c r="E2775">
        <v>4.3879999999999999</v>
      </c>
    </row>
    <row r="2776" spans="1:5">
      <c r="A2776" t="s">
        <v>1219</v>
      </c>
      <c r="B2776">
        <v>36.992890000000003</v>
      </c>
      <c r="C2776">
        <v>-122.06507000000001</v>
      </c>
      <c r="D2776">
        <v>362</v>
      </c>
      <c r="E2776">
        <v>4.4020000000000001</v>
      </c>
    </row>
    <row r="2777" spans="1:5">
      <c r="A2777" t="s">
        <v>1219</v>
      </c>
      <c r="B2777">
        <v>36.992899999999999</v>
      </c>
      <c r="C2777">
        <v>-122.06544</v>
      </c>
      <c r="D2777">
        <v>363</v>
      </c>
      <c r="E2777">
        <v>4.4340000000000002</v>
      </c>
    </row>
    <row r="2778" spans="1:5">
      <c r="A2778" t="s">
        <v>1219</v>
      </c>
      <c r="B2778">
        <v>36.992890000000003</v>
      </c>
      <c r="C2778">
        <v>-122.06565000000001</v>
      </c>
      <c r="D2778">
        <v>364</v>
      </c>
      <c r="E2778">
        <v>4.4530000000000003</v>
      </c>
    </row>
    <row r="2779" spans="1:5">
      <c r="A2779" t="s">
        <v>1219</v>
      </c>
      <c r="B2779">
        <v>36.992890000000003</v>
      </c>
      <c r="C2779">
        <v>-122.06570000000001</v>
      </c>
      <c r="D2779">
        <v>365</v>
      </c>
      <c r="E2779">
        <v>4.4580000000000002</v>
      </c>
    </row>
    <row r="2780" spans="1:5">
      <c r="A2780" t="s">
        <v>1219</v>
      </c>
      <c r="B2780">
        <v>36.992870000000003</v>
      </c>
      <c r="C2780">
        <v>-122.06582</v>
      </c>
      <c r="D2780">
        <v>366</v>
      </c>
      <c r="E2780">
        <v>4.4690000000000003</v>
      </c>
    </row>
    <row r="2781" spans="1:5">
      <c r="A2781" t="s">
        <v>1219</v>
      </c>
      <c r="B2781">
        <v>36.992829999999998</v>
      </c>
      <c r="C2781">
        <v>-122.06594</v>
      </c>
      <c r="D2781">
        <v>367</v>
      </c>
      <c r="E2781">
        <v>4.4800000000000004</v>
      </c>
    </row>
    <row r="2782" spans="1:5">
      <c r="A2782" t="s">
        <v>1219</v>
      </c>
      <c r="B2782">
        <v>36.992780000000003</v>
      </c>
      <c r="C2782">
        <v>-122.06609</v>
      </c>
      <c r="D2782">
        <v>368</v>
      </c>
      <c r="E2782">
        <v>4.4939999999999998</v>
      </c>
    </row>
    <row r="2783" spans="1:5">
      <c r="A2783" t="s">
        <v>1219</v>
      </c>
      <c r="B2783">
        <v>36.992759999999997</v>
      </c>
      <c r="C2783">
        <v>-122.06612</v>
      </c>
      <c r="D2783">
        <v>369</v>
      </c>
      <c r="E2783">
        <v>4.4980000000000002</v>
      </c>
    </row>
    <row r="2784" spans="1:5">
      <c r="A2784" t="s">
        <v>1219</v>
      </c>
      <c r="B2784">
        <v>36.992730000000002</v>
      </c>
      <c r="C2784">
        <v>-122.06618</v>
      </c>
      <c r="D2784">
        <v>370</v>
      </c>
      <c r="E2784">
        <v>4.5039999999999996</v>
      </c>
    </row>
    <row r="2785" spans="1:5">
      <c r="A2785" t="s">
        <v>1219</v>
      </c>
      <c r="B2785">
        <v>36.992669999999997</v>
      </c>
      <c r="C2785">
        <v>-122.06628000000001</v>
      </c>
      <c r="D2785">
        <v>371</v>
      </c>
      <c r="E2785">
        <v>4.5149999999999997</v>
      </c>
    </row>
    <row r="2786" spans="1:5">
      <c r="A2786" t="s">
        <v>1219</v>
      </c>
      <c r="B2786">
        <v>36.992570000000001</v>
      </c>
      <c r="C2786">
        <v>-122.06641</v>
      </c>
      <c r="D2786">
        <v>372</v>
      </c>
      <c r="E2786">
        <v>4.5309999999999997</v>
      </c>
    </row>
    <row r="2787" spans="1:5">
      <c r="A2787" t="s">
        <v>1219</v>
      </c>
      <c r="B2787">
        <v>36.992510000000003</v>
      </c>
      <c r="C2787">
        <v>-122.06647</v>
      </c>
      <c r="D2787">
        <v>373</v>
      </c>
      <c r="E2787">
        <v>4.54</v>
      </c>
    </row>
    <row r="2788" spans="1:5">
      <c r="A2788" t="s">
        <v>1219</v>
      </c>
      <c r="B2788">
        <v>36.992469999999997</v>
      </c>
      <c r="C2788">
        <v>-122.0665</v>
      </c>
      <c r="D2788">
        <v>374</v>
      </c>
      <c r="E2788">
        <v>4.5449999999999999</v>
      </c>
    </row>
    <row r="2789" spans="1:5">
      <c r="A2789" t="s">
        <v>1219</v>
      </c>
      <c r="B2789">
        <v>36.992370000000001</v>
      </c>
      <c r="C2789">
        <v>-122.06657</v>
      </c>
      <c r="D2789">
        <v>375</v>
      </c>
      <c r="E2789">
        <v>4.5579999999999998</v>
      </c>
    </row>
    <row r="2790" spans="1:5">
      <c r="A2790" t="s">
        <v>1219</v>
      </c>
      <c r="B2790">
        <v>36.992289999999997</v>
      </c>
      <c r="C2790">
        <v>-122.06663</v>
      </c>
      <c r="D2790">
        <v>376</v>
      </c>
      <c r="E2790">
        <v>4.5679999999999996</v>
      </c>
    </row>
    <row r="2791" spans="1:5">
      <c r="A2791" t="s">
        <v>1219</v>
      </c>
      <c r="B2791">
        <v>36.99221</v>
      </c>
      <c r="C2791">
        <v>-122.06667</v>
      </c>
      <c r="D2791">
        <v>377</v>
      </c>
      <c r="E2791">
        <v>4.5780000000000003</v>
      </c>
    </row>
    <row r="2792" spans="1:5">
      <c r="A2792" t="s">
        <v>1219</v>
      </c>
      <c r="B2792">
        <v>36.992150000000002</v>
      </c>
      <c r="C2792">
        <v>-122.06668999999999</v>
      </c>
      <c r="D2792">
        <v>378</v>
      </c>
      <c r="E2792">
        <v>4.585</v>
      </c>
    </row>
    <row r="2793" spans="1:5">
      <c r="A2793" t="s">
        <v>1219</v>
      </c>
      <c r="B2793">
        <v>36.99212</v>
      </c>
      <c r="C2793">
        <v>-122.0667</v>
      </c>
      <c r="D2793">
        <v>379</v>
      </c>
      <c r="E2793">
        <v>4.5880000000000001</v>
      </c>
    </row>
    <row r="2794" spans="1:5">
      <c r="A2794" t="s">
        <v>1219</v>
      </c>
      <c r="B2794">
        <v>36.992089999999997</v>
      </c>
      <c r="C2794">
        <v>-122.06671</v>
      </c>
      <c r="D2794">
        <v>380</v>
      </c>
      <c r="E2794">
        <v>4.5919999999999996</v>
      </c>
    </row>
    <row r="2795" spans="1:5">
      <c r="A2795" t="s">
        <v>1219</v>
      </c>
      <c r="B2795">
        <v>36.991979999999998</v>
      </c>
      <c r="C2795">
        <v>-122.06672</v>
      </c>
      <c r="D2795">
        <v>381</v>
      </c>
      <c r="E2795">
        <v>4.6040000000000001</v>
      </c>
    </row>
    <row r="2796" spans="1:5">
      <c r="A2796" t="s">
        <v>1219</v>
      </c>
      <c r="B2796">
        <v>36.99192</v>
      </c>
      <c r="C2796">
        <v>-122.06672</v>
      </c>
      <c r="D2796">
        <v>382</v>
      </c>
      <c r="E2796">
        <v>4.6109999999999998</v>
      </c>
    </row>
    <row r="2797" spans="1:5">
      <c r="A2797" t="s">
        <v>1219</v>
      </c>
      <c r="B2797">
        <v>36.991900000000001</v>
      </c>
      <c r="C2797">
        <v>-122.06672</v>
      </c>
      <c r="D2797">
        <v>383</v>
      </c>
      <c r="E2797">
        <v>4.6130000000000004</v>
      </c>
    </row>
    <row r="2798" spans="1:5">
      <c r="A2798" t="s">
        <v>1219</v>
      </c>
      <c r="B2798">
        <v>36.991810000000001</v>
      </c>
      <c r="C2798">
        <v>-122.06671</v>
      </c>
      <c r="D2798">
        <v>384</v>
      </c>
      <c r="E2798">
        <v>4.6230000000000002</v>
      </c>
    </row>
    <row r="2799" spans="1:5">
      <c r="A2799" t="s">
        <v>1219</v>
      </c>
      <c r="B2799">
        <v>36.991799999999998</v>
      </c>
      <c r="C2799">
        <v>-122.06671</v>
      </c>
      <c r="D2799">
        <v>385</v>
      </c>
      <c r="E2799">
        <v>4.6239999999999997</v>
      </c>
    </row>
    <row r="2800" spans="1:5">
      <c r="A2800" t="s">
        <v>1219</v>
      </c>
      <c r="B2800">
        <v>36.991729999999997</v>
      </c>
      <c r="C2800">
        <v>-122.0667</v>
      </c>
      <c r="D2800">
        <v>386</v>
      </c>
      <c r="E2800">
        <v>4.6319999999999997</v>
      </c>
    </row>
    <row r="2801" spans="1:5">
      <c r="A2801" t="s">
        <v>1219</v>
      </c>
      <c r="B2801">
        <v>36.991689999999998</v>
      </c>
      <c r="C2801">
        <v>-122.06668000000001</v>
      </c>
      <c r="D2801">
        <v>387</v>
      </c>
      <c r="E2801">
        <v>4.6369999999999996</v>
      </c>
    </row>
    <row r="2802" spans="1:5">
      <c r="A2802" t="s">
        <v>1219</v>
      </c>
      <c r="B2802">
        <v>36.99165</v>
      </c>
      <c r="C2802">
        <v>-122.06667</v>
      </c>
      <c r="D2802">
        <v>388</v>
      </c>
      <c r="E2802">
        <v>4.641</v>
      </c>
    </row>
    <row r="2803" spans="1:5">
      <c r="A2803" t="s">
        <v>1219</v>
      </c>
      <c r="B2803">
        <v>36.991610000000001</v>
      </c>
      <c r="C2803">
        <v>-122.06665</v>
      </c>
      <c r="D2803">
        <v>389</v>
      </c>
      <c r="E2803">
        <v>4.6459999999999999</v>
      </c>
    </row>
    <row r="2804" spans="1:5">
      <c r="A2804" t="s">
        <v>1219</v>
      </c>
      <c r="B2804">
        <v>36.991489999999999</v>
      </c>
      <c r="C2804">
        <v>-122.06659000000001</v>
      </c>
      <c r="D2804">
        <v>390</v>
      </c>
      <c r="E2804">
        <v>4.66</v>
      </c>
    </row>
    <row r="2805" spans="1:5">
      <c r="A2805" t="s">
        <v>1219</v>
      </c>
      <c r="B2805">
        <v>36.99136</v>
      </c>
      <c r="C2805">
        <v>-122.06649</v>
      </c>
      <c r="D2805">
        <v>391</v>
      </c>
      <c r="E2805">
        <v>4.6769999999999996</v>
      </c>
    </row>
    <row r="2806" spans="1:5">
      <c r="A2806" t="s">
        <v>1219</v>
      </c>
      <c r="B2806">
        <v>36.991329999999998</v>
      </c>
      <c r="C2806">
        <v>-122.06646000000001</v>
      </c>
      <c r="D2806">
        <v>392</v>
      </c>
      <c r="E2806">
        <v>4.681</v>
      </c>
    </row>
    <row r="2807" spans="1:5">
      <c r="A2807" t="s">
        <v>1219</v>
      </c>
      <c r="B2807">
        <v>36.99118</v>
      </c>
      <c r="C2807">
        <v>-122.06635</v>
      </c>
      <c r="D2807">
        <v>393</v>
      </c>
      <c r="E2807">
        <v>4.7009999999999996</v>
      </c>
    </row>
    <row r="2808" spans="1:5">
      <c r="A2808" t="s">
        <v>1219</v>
      </c>
      <c r="B2808">
        <v>36.991169999999997</v>
      </c>
      <c r="C2808">
        <v>-122.06634</v>
      </c>
      <c r="D2808">
        <v>394</v>
      </c>
      <c r="E2808">
        <v>4.702</v>
      </c>
    </row>
    <row r="2809" spans="1:5">
      <c r="A2809" t="s">
        <v>1219</v>
      </c>
      <c r="B2809">
        <v>36.991050000000001</v>
      </c>
      <c r="C2809">
        <v>-122.06628000000001</v>
      </c>
      <c r="D2809">
        <v>395</v>
      </c>
      <c r="E2809">
        <v>4.7169999999999996</v>
      </c>
    </row>
    <row r="2810" spans="1:5">
      <c r="A2810" t="s">
        <v>1219</v>
      </c>
      <c r="B2810">
        <v>36.990989999999996</v>
      </c>
      <c r="C2810">
        <v>-122.06625</v>
      </c>
      <c r="D2810">
        <v>396</v>
      </c>
      <c r="E2810">
        <v>4.7240000000000002</v>
      </c>
    </row>
    <row r="2811" spans="1:5">
      <c r="A2811" t="s">
        <v>1219</v>
      </c>
      <c r="B2811">
        <v>36.990940000000002</v>
      </c>
      <c r="C2811">
        <v>-122.06623999999999</v>
      </c>
      <c r="D2811">
        <v>397</v>
      </c>
      <c r="E2811">
        <v>4.7290000000000001</v>
      </c>
    </row>
    <row r="2812" spans="1:5">
      <c r="A2812" t="s">
        <v>1219</v>
      </c>
      <c r="B2812">
        <v>36.990879999999997</v>
      </c>
      <c r="C2812">
        <v>-122.06623</v>
      </c>
      <c r="D2812">
        <v>398</v>
      </c>
      <c r="E2812">
        <v>4.7359999999999998</v>
      </c>
    </row>
    <row r="2813" spans="1:5">
      <c r="A2813" t="s">
        <v>1219</v>
      </c>
      <c r="B2813">
        <v>36.990839999999999</v>
      </c>
      <c r="C2813">
        <v>-122.06622</v>
      </c>
      <c r="D2813">
        <v>399</v>
      </c>
      <c r="E2813">
        <v>4.7409999999999997</v>
      </c>
    </row>
    <row r="2814" spans="1:5">
      <c r="A2814" t="s">
        <v>1219</v>
      </c>
      <c r="B2814">
        <v>36.990780000000001</v>
      </c>
      <c r="C2814">
        <v>-122.06622</v>
      </c>
      <c r="D2814">
        <v>400</v>
      </c>
      <c r="E2814">
        <v>4.7469999999999999</v>
      </c>
    </row>
    <row r="2815" spans="1:5">
      <c r="A2815" t="s">
        <v>1219</v>
      </c>
      <c r="B2815">
        <v>36.990690000000001</v>
      </c>
      <c r="C2815">
        <v>-122.06622</v>
      </c>
      <c r="D2815">
        <v>401</v>
      </c>
      <c r="E2815">
        <v>4.7569999999999997</v>
      </c>
    </row>
    <row r="2816" spans="1:5">
      <c r="A2816" t="s">
        <v>1219</v>
      </c>
      <c r="B2816">
        <v>36.990659999999998</v>
      </c>
      <c r="C2816">
        <v>-122.06623</v>
      </c>
      <c r="D2816">
        <v>402</v>
      </c>
      <c r="E2816">
        <v>4.7610000000000001</v>
      </c>
    </row>
    <row r="2817" spans="1:5">
      <c r="A2817" t="s">
        <v>1219</v>
      </c>
      <c r="B2817">
        <v>36.990609999999997</v>
      </c>
      <c r="C2817">
        <v>-122.06623999999999</v>
      </c>
      <c r="D2817">
        <v>403</v>
      </c>
      <c r="E2817">
        <v>4.766</v>
      </c>
    </row>
    <row r="2818" spans="1:5">
      <c r="A2818" t="s">
        <v>1219</v>
      </c>
      <c r="B2818">
        <v>36.990519999999997</v>
      </c>
      <c r="C2818">
        <v>-122.06627</v>
      </c>
      <c r="D2818">
        <v>404</v>
      </c>
      <c r="E2818">
        <v>4.7770000000000001</v>
      </c>
    </row>
    <row r="2819" spans="1:5">
      <c r="A2819" t="s">
        <v>1219</v>
      </c>
      <c r="B2819">
        <v>36.990490000000001</v>
      </c>
      <c r="C2819">
        <v>-122.06628000000001</v>
      </c>
      <c r="D2819">
        <v>405</v>
      </c>
      <c r="E2819">
        <v>4.78</v>
      </c>
    </row>
    <row r="2820" spans="1:5">
      <c r="A2820" t="s">
        <v>1219</v>
      </c>
      <c r="B2820">
        <v>36.990459999999999</v>
      </c>
      <c r="C2820">
        <v>-122.0663</v>
      </c>
      <c r="D2820">
        <v>406</v>
      </c>
      <c r="E2820">
        <v>4.7839999999999998</v>
      </c>
    </row>
    <row r="2821" spans="1:5">
      <c r="A2821" t="s">
        <v>1219</v>
      </c>
      <c r="B2821">
        <v>36.990360000000003</v>
      </c>
      <c r="C2821">
        <v>-122.06636</v>
      </c>
      <c r="D2821">
        <v>407</v>
      </c>
      <c r="E2821">
        <v>4.7960000000000003</v>
      </c>
    </row>
    <row r="2822" spans="1:5">
      <c r="A2822" t="s">
        <v>1219</v>
      </c>
      <c r="B2822">
        <v>36.99033</v>
      </c>
      <c r="C2822">
        <v>-122.06638</v>
      </c>
      <c r="D2822">
        <v>408</v>
      </c>
      <c r="E2822">
        <v>4.8</v>
      </c>
    </row>
    <row r="2823" spans="1:5">
      <c r="A2823" t="s">
        <v>1219</v>
      </c>
      <c r="B2823">
        <v>36.990279999999998</v>
      </c>
      <c r="C2823">
        <v>-122.06641999999999</v>
      </c>
      <c r="D2823">
        <v>409</v>
      </c>
      <c r="E2823">
        <v>4.8070000000000004</v>
      </c>
    </row>
    <row r="2824" spans="1:5">
      <c r="A2824" t="s">
        <v>1219</v>
      </c>
      <c r="B2824">
        <v>36.990200000000002</v>
      </c>
      <c r="C2824">
        <v>-122.0665</v>
      </c>
      <c r="D2824">
        <v>410</v>
      </c>
      <c r="E2824">
        <v>4.8179999999999996</v>
      </c>
    </row>
    <row r="2825" spans="1:5">
      <c r="A2825" t="s">
        <v>1219</v>
      </c>
      <c r="B2825">
        <v>36.990139999999997</v>
      </c>
      <c r="C2825">
        <v>-122.06659999999999</v>
      </c>
      <c r="D2825">
        <v>411</v>
      </c>
      <c r="E2825">
        <v>4.8289999999999997</v>
      </c>
    </row>
    <row r="2826" spans="1:5">
      <c r="A2826" t="s">
        <v>1219</v>
      </c>
      <c r="B2826">
        <v>36.990090000000002</v>
      </c>
      <c r="C2826">
        <v>-122.06668999999999</v>
      </c>
      <c r="D2826">
        <v>412</v>
      </c>
      <c r="E2826">
        <v>4.8390000000000004</v>
      </c>
    </row>
    <row r="2827" spans="1:5">
      <c r="A2827" t="s">
        <v>1219</v>
      </c>
      <c r="B2827">
        <v>36.99</v>
      </c>
      <c r="C2827">
        <v>-122.0669</v>
      </c>
      <c r="D2827">
        <v>413</v>
      </c>
      <c r="E2827">
        <v>4.8600000000000003</v>
      </c>
    </row>
    <row r="2828" spans="1:5">
      <c r="A2828" t="s">
        <v>1219</v>
      </c>
      <c r="B2828">
        <v>36.989939999999997</v>
      </c>
      <c r="C2828">
        <v>-122.06703</v>
      </c>
      <c r="D2828">
        <v>414</v>
      </c>
      <c r="E2828">
        <v>4.8730000000000002</v>
      </c>
    </row>
    <row r="2829" spans="1:5">
      <c r="A2829" t="s">
        <v>1219</v>
      </c>
      <c r="B2829">
        <v>36.989939999999997</v>
      </c>
      <c r="C2829">
        <v>-122.06704000000001</v>
      </c>
      <c r="D2829">
        <v>415</v>
      </c>
      <c r="E2829">
        <v>4.8739999999999997</v>
      </c>
    </row>
    <row r="2830" spans="1:5">
      <c r="A2830" t="s">
        <v>1219</v>
      </c>
      <c r="B2830">
        <v>36.989890000000003</v>
      </c>
      <c r="C2830">
        <v>-122.06715</v>
      </c>
      <c r="D2830">
        <v>416</v>
      </c>
      <c r="E2830">
        <v>4.8860000000000001</v>
      </c>
    </row>
    <row r="2831" spans="1:5">
      <c r="A2831" t="s">
        <v>1219</v>
      </c>
      <c r="B2831">
        <v>36.989849999999997</v>
      </c>
      <c r="C2831">
        <v>-122.06724</v>
      </c>
      <c r="D2831">
        <v>417</v>
      </c>
      <c r="E2831">
        <v>4.8949999999999996</v>
      </c>
    </row>
    <row r="2832" spans="1:5">
      <c r="A2832" t="s">
        <v>1219</v>
      </c>
      <c r="B2832">
        <v>36.989820000000002</v>
      </c>
      <c r="C2832">
        <v>-122.06729</v>
      </c>
      <c r="D2832">
        <v>418</v>
      </c>
      <c r="E2832">
        <v>4.9000000000000004</v>
      </c>
    </row>
    <row r="2833" spans="1:5">
      <c r="A2833" t="s">
        <v>1219</v>
      </c>
      <c r="B2833">
        <v>36.989780000000003</v>
      </c>
      <c r="C2833">
        <v>-122.06735</v>
      </c>
      <c r="D2833">
        <v>419</v>
      </c>
      <c r="E2833">
        <v>4.907</v>
      </c>
    </row>
    <row r="2834" spans="1:5">
      <c r="A2834" t="s">
        <v>1219</v>
      </c>
      <c r="B2834">
        <v>36.989739999999998</v>
      </c>
      <c r="C2834">
        <v>-122.06743</v>
      </c>
      <c r="D2834">
        <v>420</v>
      </c>
      <c r="E2834">
        <v>4.9160000000000004</v>
      </c>
    </row>
    <row r="2835" spans="1:5">
      <c r="A2835" t="s">
        <v>1219</v>
      </c>
      <c r="B2835">
        <v>36.989710000000002</v>
      </c>
      <c r="C2835">
        <v>-122.06747</v>
      </c>
      <c r="D2835">
        <v>421</v>
      </c>
      <c r="E2835">
        <v>4.92</v>
      </c>
    </row>
    <row r="2836" spans="1:5">
      <c r="A2836" t="s">
        <v>1219</v>
      </c>
      <c r="B2836">
        <v>36.989660000000001</v>
      </c>
      <c r="C2836">
        <v>-122.06753</v>
      </c>
      <c r="D2836">
        <v>422</v>
      </c>
      <c r="E2836">
        <v>4.9279999999999999</v>
      </c>
    </row>
    <row r="2837" spans="1:5">
      <c r="A2837" t="s">
        <v>1219</v>
      </c>
      <c r="B2837">
        <v>36.989620000000002</v>
      </c>
      <c r="C2837">
        <v>-122.06759</v>
      </c>
      <c r="D2837">
        <v>423</v>
      </c>
      <c r="E2837">
        <v>4.9349999999999996</v>
      </c>
    </row>
    <row r="2838" spans="1:5">
      <c r="A2838" t="s">
        <v>1219</v>
      </c>
      <c r="B2838">
        <v>36.989570000000001</v>
      </c>
      <c r="C2838">
        <v>-122.06765</v>
      </c>
      <c r="D2838">
        <v>424</v>
      </c>
      <c r="E2838">
        <v>4.9429999999999996</v>
      </c>
    </row>
    <row r="2839" spans="1:5">
      <c r="A2839" t="s">
        <v>1219</v>
      </c>
      <c r="B2839">
        <v>36.989440000000002</v>
      </c>
      <c r="C2839">
        <v>-122.06776000000001</v>
      </c>
      <c r="D2839">
        <v>425</v>
      </c>
      <c r="E2839">
        <v>4.96</v>
      </c>
    </row>
    <row r="2840" spans="1:5">
      <c r="A2840" t="s">
        <v>1219</v>
      </c>
      <c r="B2840">
        <v>36.989330000000002</v>
      </c>
      <c r="C2840">
        <v>-122.06786</v>
      </c>
      <c r="D2840">
        <v>426</v>
      </c>
      <c r="E2840">
        <v>4.9749999999999996</v>
      </c>
    </row>
    <row r="2841" spans="1:5">
      <c r="A2841" t="s">
        <v>1219</v>
      </c>
      <c r="B2841">
        <v>36.98921</v>
      </c>
      <c r="C2841">
        <v>-122.06793999999999</v>
      </c>
      <c r="D2841">
        <v>427</v>
      </c>
      <c r="E2841">
        <v>4.9909999999999997</v>
      </c>
    </row>
    <row r="2842" spans="1:5">
      <c r="A2842" t="s">
        <v>1219</v>
      </c>
      <c r="B2842">
        <v>36.989130000000003</v>
      </c>
      <c r="C2842">
        <v>-122.06797</v>
      </c>
      <c r="D2842">
        <v>428</v>
      </c>
      <c r="E2842">
        <v>5</v>
      </c>
    </row>
    <row r="2843" spans="1:5">
      <c r="A2843" t="s">
        <v>1219</v>
      </c>
      <c r="B2843">
        <v>36.989049999999999</v>
      </c>
      <c r="C2843">
        <v>-122.06801</v>
      </c>
      <c r="D2843">
        <v>429</v>
      </c>
      <c r="E2843">
        <v>5.0090000000000003</v>
      </c>
    </row>
    <row r="2844" spans="1:5">
      <c r="A2844" t="s">
        <v>1219</v>
      </c>
      <c r="B2844">
        <v>36.988979999999998</v>
      </c>
      <c r="C2844">
        <v>-122.06804</v>
      </c>
      <c r="D2844">
        <v>430</v>
      </c>
      <c r="E2844">
        <v>5.0179999999999998</v>
      </c>
    </row>
    <row r="2845" spans="1:5">
      <c r="A2845" t="s">
        <v>1219</v>
      </c>
      <c r="B2845">
        <v>36.988950000000003</v>
      </c>
      <c r="C2845">
        <v>-122.06805</v>
      </c>
      <c r="D2845">
        <v>431</v>
      </c>
      <c r="E2845">
        <v>5.0209999999999999</v>
      </c>
    </row>
    <row r="2846" spans="1:5">
      <c r="A2846" t="s">
        <v>1219</v>
      </c>
      <c r="B2846">
        <v>36.988930000000003</v>
      </c>
      <c r="C2846">
        <v>-122.06805</v>
      </c>
      <c r="D2846">
        <v>432</v>
      </c>
      <c r="E2846">
        <v>5.0229999999999997</v>
      </c>
    </row>
    <row r="2847" spans="1:5">
      <c r="A2847" t="s">
        <v>1219</v>
      </c>
      <c r="B2847">
        <v>36.988889999999998</v>
      </c>
      <c r="C2847">
        <v>-122.06806</v>
      </c>
      <c r="D2847">
        <v>433</v>
      </c>
      <c r="E2847">
        <v>5.0279999999999996</v>
      </c>
    </row>
    <row r="2848" spans="1:5">
      <c r="A2848" t="s">
        <v>1219</v>
      </c>
      <c r="B2848">
        <v>36.988720000000001</v>
      </c>
      <c r="C2848">
        <v>-122.0681</v>
      </c>
      <c r="D2848">
        <v>434</v>
      </c>
      <c r="E2848">
        <v>5.0469999999999997</v>
      </c>
    </row>
    <row r="2849" spans="1:5">
      <c r="A2849" t="s">
        <v>1219</v>
      </c>
      <c r="B2849">
        <v>36.988590000000002</v>
      </c>
      <c r="C2849">
        <v>-122.06811999999999</v>
      </c>
      <c r="D2849">
        <v>435</v>
      </c>
      <c r="E2849">
        <v>5.0620000000000003</v>
      </c>
    </row>
    <row r="2850" spans="1:5">
      <c r="A2850" t="s">
        <v>1219</v>
      </c>
      <c r="B2850">
        <v>36.98854</v>
      </c>
      <c r="C2850">
        <v>-122.06811999999999</v>
      </c>
      <c r="D2850">
        <v>436</v>
      </c>
      <c r="E2850">
        <v>5.0670000000000002</v>
      </c>
    </row>
    <row r="2851" spans="1:5">
      <c r="A2851" t="s">
        <v>1219</v>
      </c>
      <c r="B2851">
        <v>36.988439999999997</v>
      </c>
      <c r="C2851">
        <v>-122.06813</v>
      </c>
      <c r="D2851">
        <v>437</v>
      </c>
      <c r="E2851">
        <v>5.0780000000000003</v>
      </c>
    </row>
    <row r="2852" spans="1:5">
      <c r="A2852" t="s">
        <v>1219</v>
      </c>
      <c r="B2852">
        <v>36.988370000000003</v>
      </c>
      <c r="C2852">
        <v>-122.06814</v>
      </c>
      <c r="D2852">
        <v>438</v>
      </c>
      <c r="E2852">
        <v>5.0860000000000003</v>
      </c>
    </row>
    <row r="2853" spans="1:5">
      <c r="A2853" t="s">
        <v>1219</v>
      </c>
      <c r="B2853">
        <v>36.988289999999999</v>
      </c>
      <c r="C2853">
        <v>-122.06816000000001</v>
      </c>
      <c r="D2853">
        <v>439</v>
      </c>
      <c r="E2853">
        <v>5.0949999999999998</v>
      </c>
    </row>
    <row r="2854" spans="1:5">
      <c r="A2854" t="s">
        <v>1219</v>
      </c>
      <c r="B2854">
        <v>36.988239999999998</v>
      </c>
      <c r="C2854">
        <v>-122.06818</v>
      </c>
      <c r="D2854">
        <v>440</v>
      </c>
      <c r="E2854">
        <v>5.101</v>
      </c>
    </row>
    <row r="2855" spans="1:5">
      <c r="A2855" t="s">
        <v>1219</v>
      </c>
      <c r="B2855">
        <v>36.988219999999998</v>
      </c>
      <c r="C2855">
        <v>-122.06819</v>
      </c>
      <c r="D2855">
        <v>441</v>
      </c>
      <c r="E2855">
        <v>5.1029999999999998</v>
      </c>
    </row>
    <row r="2856" spans="1:5">
      <c r="A2856" t="s">
        <v>1219</v>
      </c>
      <c r="B2856">
        <v>36.988199999999999</v>
      </c>
      <c r="C2856">
        <v>-122.0682</v>
      </c>
      <c r="D2856">
        <v>442</v>
      </c>
      <c r="E2856">
        <v>5.1059999999999999</v>
      </c>
    </row>
    <row r="2857" spans="1:5">
      <c r="A2857" t="s">
        <v>1219</v>
      </c>
      <c r="B2857">
        <v>36.988160000000001</v>
      </c>
      <c r="C2857">
        <v>-122.06822</v>
      </c>
      <c r="D2857">
        <v>443</v>
      </c>
      <c r="E2857">
        <v>5.1109999999999998</v>
      </c>
    </row>
    <row r="2858" spans="1:5">
      <c r="A2858" t="s">
        <v>1219</v>
      </c>
      <c r="B2858">
        <v>36.988100000000003</v>
      </c>
      <c r="C2858">
        <v>-122.06825000000001</v>
      </c>
      <c r="D2858">
        <v>444</v>
      </c>
      <c r="E2858">
        <v>5.1180000000000003</v>
      </c>
    </row>
    <row r="2859" spans="1:5">
      <c r="A2859" t="s">
        <v>1219</v>
      </c>
      <c r="B2859">
        <v>36.988079999999997</v>
      </c>
      <c r="C2859">
        <v>-122.06827</v>
      </c>
      <c r="D2859">
        <v>445</v>
      </c>
      <c r="E2859">
        <v>5.1210000000000004</v>
      </c>
    </row>
    <row r="2860" spans="1:5">
      <c r="A2860" t="s">
        <v>1219</v>
      </c>
      <c r="B2860">
        <v>36.988050000000001</v>
      </c>
      <c r="C2860">
        <v>-122.06831</v>
      </c>
      <c r="D2860">
        <v>446</v>
      </c>
      <c r="E2860">
        <v>5.1260000000000003</v>
      </c>
    </row>
    <row r="2861" spans="1:5">
      <c r="A2861" t="s">
        <v>1219</v>
      </c>
      <c r="B2861">
        <v>36.988</v>
      </c>
      <c r="C2861">
        <v>-122.06837</v>
      </c>
      <c r="D2861">
        <v>447</v>
      </c>
      <c r="E2861">
        <v>5.133</v>
      </c>
    </row>
    <row r="2862" spans="1:5">
      <c r="A2862" t="s">
        <v>1219</v>
      </c>
      <c r="B2862">
        <v>36.987949999999998</v>
      </c>
      <c r="C2862">
        <v>-122.06846</v>
      </c>
      <c r="D2862">
        <v>448</v>
      </c>
      <c r="E2862">
        <v>5.1429999999999998</v>
      </c>
    </row>
    <row r="2863" spans="1:5">
      <c r="A2863" t="s">
        <v>1219</v>
      </c>
      <c r="B2863">
        <v>36.98789</v>
      </c>
      <c r="C2863">
        <v>-122.06856999999999</v>
      </c>
      <c r="D2863">
        <v>449</v>
      </c>
      <c r="E2863">
        <v>5.1550000000000002</v>
      </c>
    </row>
    <row r="2864" spans="1:5">
      <c r="A2864" t="s">
        <v>1219</v>
      </c>
      <c r="B2864">
        <v>36.987850000000002</v>
      </c>
      <c r="C2864">
        <v>-122.06874999999999</v>
      </c>
      <c r="D2864">
        <v>450</v>
      </c>
      <c r="E2864">
        <v>5.1710000000000003</v>
      </c>
    </row>
    <row r="2865" spans="1:5">
      <c r="A2865" t="s">
        <v>1219</v>
      </c>
      <c r="B2865">
        <v>36.987400000000001</v>
      </c>
      <c r="C2865">
        <v>-122.06854</v>
      </c>
      <c r="D2865">
        <v>451</v>
      </c>
      <c r="E2865">
        <v>5.2249999999999996</v>
      </c>
    </row>
    <row r="2866" spans="1:5">
      <c r="A2866" t="s">
        <v>1219</v>
      </c>
      <c r="B2866">
        <v>36.987299999999998</v>
      </c>
      <c r="C2866">
        <v>-122.06849</v>
      </c>
      <c r="D2866">
        <v>452</v>
      </c>
      <c r="E2866">
        <v>5.2370000000000001</v>
      </c>
    </row>
    <row r="2867" spans="1:5">
      <c r="A2867" t="s">
        <v>1219</v>
      </c>
      <c r="B2867">
        <v>36.987180000000002</v>
      </c>
      <c r="C2867">
        <v>-122.06843000000001</v>
      </c>
      <c r="D2867">
        <v>453</v>
      </c>
      <c r="E2867">
        <v>5.2510000000000003</v>
      </c>
    </row>
    <row r="2868" spans="1:5">
      <c r="A2868" t="s">
        <v>1219</v>
      </c>
      <c r="B2868">
        <v>36.987000000000002</v>
      </c>
      <c r="C2868">
        <v>-122.06833</v>
      </c>
      <c r="D2868">
        <v>454</v>
      </c>
      <c r="E2868">
        <v>5.2729999999999997</v>
      </c>
    </row>
    <row r="2869" spans="1:5">
      <c r="A2869" t="s">
        <v>1219</v>
      </c>
      <c r="B2869">
        <v>36.986899999999999</v>
      </c>
      <c r="C2869">
        <v>-122.06827</v>
      </c>
      <c r="D2869">
        <v>455</v>
      </c>
      <c r="E2869">
        <v>5.2850000000000001</v>
      </c>
    </row>
    <row r="2870" spans="1:5">
      <c r="A2870" t="s">
        <v>1219</v>
      </c>
      <c r="B2870">
        <v>36.98686</v>
      </c>
      <c r="C2870">
        <v>-122.06825000000001</v>
      </c>
      <c r="D2870">
        <v>456</v>
      </c>
      <c r="E2870">
        <v>5.29</v>
      </c>
    </row>
    <row r="2871" spans="1:5">
      <c r="A2871" t="s">
        <v>1219</v>
      </c>
      <c r="B2871">
        <v>36.986490000000003</v>
      </c>
      <c r="C2871">
        <v>-122.06801</v>
      </c>
      <c r="D2871">
        <v>457</v>
      </c>
      <c r="E2871">
        <v>5.3369999999999997</v>
      </c>
    </row>
    <row r="2872" spans="1:5">
      <c r="A2872" t="s">
        <v>1219</v>
      </c>
      <c r="B2872">
        <v>36.986179999999997</v>
      </c>
      <c r="C2872">
        <v>-122.06778</v>
      </c>
      <c r="D2872">
        <v>458</v>
      </c>
      <c r="E2872">
        <v>5.3769999999999998</v>
      </c>
    </row>
    <row r="2873" spans="1:5">
      <c r="A2873" t="s">
        <v>1219</v>
      </c>
      <c r="B2873">
        <v>36.986040000000003</v>
      </c>
      <c r="C2873">
        <v>-122.06767000000001</v>
      </c>
      <c r="D2873">
        <v>459</v>
      </c>
      <c r="E2873">
        <v>5.3949999999999996</v>
      </c>
    </row>
    <row r="2874" spans="1:5">
      <c r="A2874" t="s">
        <v>1219</v>
      </c>
      <c r="B2874">
        <v>36.985460000000003</v>
      </c>
      <c r="C2874">
        <v>-122.06717</v>
      </c>
      <c r="D2874">
        <v>460</v>
      </c>
      <c r="E2874">
        <v>5.4729999999999999</v>
      </c>
    </row>
    <row r="2875" spans="1:5">
      <c r="A2875" t="s">
        <v>1219</v>
      </c>
      <c r="B2875">
        <v>36.985439999999997</v>
      </c>
      <c r="C2875">
        <v>-122.06715</v>
      </c>
      <c r="D2875">
        <v>461</v>
      </c>
      <c r="E2875">
        <v>5.476</v>
      </c>
    </row>
    <row r="2876" spans="1:5">
      <c r="A2876" t="s">
        <v>1219</v>
      </c>
      <c r="B2876">
        <v>36.985199999999999</v>
      </c>
      <c r="C2876">
        <v>-122.06690999999999</v>
      </c>
      <c r="D2876">
        <v>462</v>
      </c>
      <c r="E2876">
        <v>5.51</v>
      </c>
    </row>
    <row r="2877" spans="1:5">
      <c r="A2877" t="s">
        <v>1219</v>
      </c>
      <c r="B2877">
        <v>36.984949999999998</v>
      </c>
      <c r="C2877">
        <v>-122.06663</v>
      </c>
      <c r="D2877">
        <v>463</v>
      </c>
      <c r="E2877">
        <v>5.548</v>
      </c>
    </row>
    <row r="2878" spans="1:5">
      <c r="A2878" t="s">
        <v>1219</v>
      </c>
      <c r="B2878">
        <v>36.98489</v>
      </c>
      <c r="C2878">
        <v>-122.06657</v>
      </c>
      <c r="D2878">
        <v>464</v>
      </c>
      <c r="E2878">
        <v>5.556</v>
      </c>
    </row>
    <row r="2879" spans="1:5">
      <c r="A2879" t="s">
        <v>1219</v>
      </c>
      <c r="B2879">
        <v>36.984819999999999</v>
      </c>
      <c r="C2879">
        <v>-122.06648</v>
      </c>
      <c r="D2879">
        <v>465</v>
      </c>
      <c r="E2879">
        <v>5.5670000000000002</v>
      </c>
    </row>
    <row r="2880" spans="1:5">
      <c r="A2880" t="s">
        <v>1219</v>
      </c>
      <c r="B2880">
        <v>36.984589999999997</v>
      </c>
      <c r="C2880">
        <v>-122.06619000000001</v>
      </c>
      <c r="D2880">
        <v>466</v>
      </c>
      <c r="E2880">
        <v>5.6040000000000001</v>
      </c>
    </row>
    <row r="2881" spans="1:5">
      <c r="A2881" t="s">
        <v>1219</v>
      </c>
      <c r="B2881">
        <v>36.98451</v>
      </c>
      <c r="C2881">
        <v>-122.06609</v>
      </c>
      <c r="D2881">
        <v>467</v>
      </c>
      <c r="E2881">
        <v>5.6159999999999997</v>
      </c>
    </row>
    <row r="2882" spans="1:5">
      <c r="A2882" t="s">
        <v>1219</v>
      </c>
      <c r="B2882">
        <v>36.984389999999998</v>
      </c>
      <c r="C2882">
        <v>-122.06592000000001</v>
      </c>
      <c r="D2882">
        <v>468</v>
      </c>
      <c r="E2882">
        <v>5.6360000000000001</v>
      </c>
    </row>
    <row r="2883" spans="1:5">
      <c r="A2883" t="s">
        <v>1219</v>
      </c>
      <c r="B2883">
        <v>36.984270000000002</v>
      </c>
      <c r="C2883">
        <v>-122.06576</v>
      </c>
      <c r="D2883">
        <v>469</v>
      </c>
      <c r="E2883">
        <v>5.6559999999999997</v>
      </c>
    </row>
    <row r="2884" spans="1:5">
      <c r="A2884" t="s">
        <v>1219</v>
      </c>
      <c r="B2884">
        <v>36.984259999999999</v>
      </c>
      <c r="C2884">
        <v>-122.06574000000001</v>
      </c>
      <c r="D2884">
        <v>470</v>
      </c>
      <c r="E2884">
        <v>5.6580000000000004</v>
      </c>
    </row>
    <row r="2885" spans="1:5">
      <c r="A2885" t="s">
        <v>1219</v>
      </c>
      <c r="B2885">
        <v>36.98404</v>
      </c>
      <c r="C2885">
        <v>-122.06541</v>
      </c>
      <c r="D2885">
        <v>471</v>
      </c>
      <c r="E2885">
        <v>5.6959999999999997</v>
      </c>
    </row>
    <row r="2886" spans="1:5">
      <c r="A2886" t="s">
        <v>1219</v>
      </c>
      <c r="B2886">
        <v>36.983960000000003</v>
      </c>
      <c r="C2886">
        <v>-122.06528</v>
      </c>
      <c r="D2886">
        <v>472</v>
      </c>
      <c r="E2886">
        <v>5.7110000000000003</v>
      </c>
    </row>
    <row r="2887" spans="1:5">
      <c r="A2887" t="s">
        <v>1219</v>
      </c>
      <c r="B2887">
        <v>36.983930000000001</v>
      </c>
      <c r="C2887">
        <v>-122.06523</v>
      </c>
      <c r="D2887">
        <v>473</v>
      </c>
      <c r="E2887">
        <v>5.7160000000000002</v>
      </c>
    </row>
    <row r="2888" spans="1:5">
      <c r="A2888" t="s">
        <v>1219</v>
      </c>
      <c r="B2888">
        <v>36.983840000000001</v>
      </c>
      <c r="C2888">
        <v>-122.06507999999999</v>
      </c>
      <c r="D2888">
        <v>474</v>
      </c>
      <c r="E2888">
        <v>5.7329999999999997</v>
      </c>
    </row>
    <row r="2889" spans="1:5">
      <c r="A2889" t="s">
        <v>1219</v>
      </c>
      <c r="B2889">
        <v>36.983719999999998</v>
      </c>
      <c r="C2889">
        <v>-122.06487</v>
      </c>
      <c r="D2889">
        <v>475</v>
      </c>
      <c r="E2889">
        <v>5.7560000000000002</v>
      </c>
    </row>
    <row r="2890" spans="1:5">
      <c r="A2890" t="s">
        <v>1219</v>
      </c>
      <c r="B2890">
        <v>36.983609999999999</v>
      </c>
      <c r="C2890">
        <v>-122.06466</v>
      </c>
      <c r="D2890">
        <v>476</v>
      </c>
      <c r="E2890">
        <v>5.7779999999999996</v>
      </c>
    </row>
    <row r="2891" spans="1:5">
      <c r="A2891" t="s">
        <v>1219</v>
      </c>
      <c r="B2891">
        <v>36.983510000000003</v>
      </c>
      <c r="C2891">
        <v>-122.06447</v>
      </c>
      <c r="D2891">
        <v>477</v>
      </c>
      <c r="E2891">
        <v>5.798</v>
      </c>
    </row>
    <row r="2892" spans="1:5">
      <c r="A2892" t="s">
        <v>1219</v>
      </c>
      <c r="B2892">
        <v>36.983409999999999</v>
      </c>
      <c r="C2892">
        <v>-122.06428</v>
      </c>
      <c r="D2892">
        <v>478</v>
      </c>
      <c r="E2892">
        <v>5.819</v>
      </c>
    </row>
    <row r="2893" spans="1:5">
      <c r="A2893" t="s">
        <v>1219</v>
      </c>
      <c r="B2893">
        <v>36.983359999999998</v>
      </c>
      <c r="C2893">
        <v>-122.06417</v>
      </c>
      <c r="D2893">
        <v>479</v>
      </c>
      <c r="E2893">
        <v>5.83</v>
      </c>
    </row>
    <row r="2894" spans="1:5">
      <c r="A2894" t="s">
        <v>1219</v>
      </c>
      <c r="B2894">
        <v>36.983319999999999</v>
      </c>
      <c r="C2894">
        <v>-122.06408</v>
      </c>
      <c r="D2894">
        <v>480</v>
      </c>
      <c r="E2894">
        <v>5.8390000000000004</v>
      </c>
    </row>
    <row r="2895" spans="1:5">
      <c r="A2895" t="s">
        <v>1219</v>
      </c>
      <c r="B2895">
        <v>36.983130000000003</v>
      </c>
      <c r="C2895">
        <v>-122.06368999999999</v>
      </c>
      <c r="D2895">
        <v>481</v>
      </c>
      <c r="E2895">
        <v>5.8789999999999996</v>
      </c>
    </row>
    <row r="2896" spans="1:5">
      <c r="A2896" t="s">
        <v>1219</v>
      </c>
      <c r="B2896">
        <v>36.983089999999997</v>
      </c>
      <c r="C2896">
        <v>-122.06359</v>
      </c>
      <c r="D2896">
        <v>482</v>
      </c>
      <c r="E2896">
        <v>5.8890000000000002</v>
      </c>
    </row>
    <row r="2897" spans="1:5">
      <c r="A2897" t="s">
        <v>1219</v>
      </c>
      <c r="B2897">
        <v>36.982970000000002</v>
      </c>
      <c r="C2897">
        <v>-122.06334</v>
      </c>
      <c r="D2897">
        <v>483</v>
      </c>
      <c r="E2897">
        <v>5.915</v>
      </c>
    </row>
    <row r="2898" spans="1:5">
      <c r="A2898" t="s">
        <v>1219</v>
      </c>
      <c r="B2898">
        <v>36.982959999999999</v>
      </c>
      <c r="C2898">
        <v>-122.06331</v>
      </c>
      <c r="D2898">
        <v>484</v>
      </c>
      <c r="E2898">
        <v>5.9180000000000001</v>
      </c>
    </row>
    <row r="2899" spans="1:5">
      <c r="A2899" t="s">
        <v>1219</v>
      </c>
      <c r="B2899">
        <v>36.982950000000002</v>
      </c>
      <c r="C2899">
        <v>-122.0633</v>
      </c>
      <c r="D2899">
        <v>485</v>
      </c>
      <c r="E2899">
        <v>5.92</v>
      </c>
    </row>
    <row r="2900" spans="1:5">
      <c r="A2900" t="s">
        <v>1219</v>
      </c>
      <c r="B2900">
        <v>36.982860000000002</v>
      </c>
      <c r="C2900">
        <v>-122.06312</v>
      </c>
      <c r="D2900">
        <v>486</v>
      </c>
      <c r="E2900">
        <v>5.9379999999999997</v>
      </c>
    </row>
    <row r="2901" spans="1:5">
      <c r="A2901" t="s">
        <v>1219</v>
      </c>
      <c r="B2901">
        <v>36.982759999999999</v>
      </c>
      <c r="C2901">
        <v>-122.06292000000001</v>
      </c>
      <c r="D2901">
        <v>487</v>
      </c>
      <c r="E2901">
        <v>5.9589999999999996</v>
      </c>
    </row>
    <row r="2902" spans="1:5">
      <c r="A2902" t="s">
        <v>1219</v>
      </c>
      <c r="B2902">
        <v>36.982669999999999</v>
      </c>
      <c r="C2902">
        <v>-122.06274999999999</v>
      </c>
      <c r="D2902">
        <v>488</v>
      </c>
      <c r="E2902">
        <v>5.9779999999999998</v>
      </c>
    </row>
    <row r="2903" spans="1:5">
      <c r="A2903" t="s">
        <v>1219</v>
      </c>
      <c r="B2903">
        <v>36.982669999999999</v>
      </c>
      <c r="C2903">
        <v>-122.06274000000001</v>
      </c>
      <c r="D2903">
        <v>489</v>
      </c>
      <c r="E2903">
        <v>5.9790000000000001</v>
      </c>
    </row>
    <row r="2904" spans="1:5">
      <c r="A2904" t="s">
        <v>1219</v>
      </c>
      <c r="B2904">
        <v>36.982559999999999</v>
      </c>
      <c r="C2904">
        <v>-122.06255</v>
      </c>
      <c r="D2904">
        <v>490</v>
      </c>
      <c r="E2904">
        <v>5.9989999999999997</v>
      </c>
    </row>
    <row r="2905" spans="1:5">
      <c r="A2905" t="s">
        <v>1219</v>
      </c>
      <c r="B2905">
        <v>36.982489999999999</v>
      </c>
      <c r="C2905">
        <v>-122.06244</v>
      </c>
      <c r="D2905">
        <v>491</v>
      </c>
      <c r="E2905">
        <v>6.0119999999999996</v>
      </c>
    </row>
    <row r="2906" spans="1:5">
      <c r="A2906" t="s">
        <v>1219</v>
      </c>
      <c r="B2906">
        <v>36.982300000000002</v>
      </c>
      <c r="C2906">
        <v>-122.06213</v>
      </c>
      <c r="D2906">
        <v>492</v>
      </c>
      <c r="E2906">
        <v>6.0460000000000003</v>
      </c>
    </row>
    <row r="2907" spans="1:5">
      <c r="A2907" t="s">
        <v>1219</v>
      </c>
      <c r="B2907">
        <v>36.982289999999999</v>
      </c>
      <c r="C2907">
        <v>-122.0621</v>
      </c>
      <c r="D2907">
        <v>493</v>
      </c>
      <c r="E2907">
        <v>6.0490000000000004</v>
      </c>
    </row>
    <row r="2908" spans="1:5">
      <c r="A2908" t="s">
        <v>1219</v>
      </c>
      <c r="B2908">
        <v>36.982230000000001</v>
      </c>
      <c r="C2908">
        <v>-122.06202</v>
      </c>
      <c r="D2908">
        <v>494</v>
      </c>
      <c r="E2908">
        <v>6.0590000000000002</v>
      </c>
    </row>
    <row r="2909" spans="1:5">
      <c r="A2909" t="s">
        <v>1219</v>
      </c>
      <c r="B2909">
        <v>36.982199999999999</v>
      </c>
      <c r="C2909">
        <v>-122.06198000000001</v>
      </c>
      <c r="D2909">
        <v>495</v>
      </c>
      <c r="E2909">
        <v>6.0640000000000001</v>
      </c>
    </row>
    <row r="2910" spans="1:5">
      <c r="A2910" t="s">
        <v>1219</v>
      </c>
      <c r="B2910">
        <v>36.98218</v>
      </c>
      <c r="C2910">
        <v>-122.06195</v>
      </c>
      <c r="D2910">
        <v>496</v>
      </c>
      <c r="E2910">
        <v>6.0670000000000002</v>
      </c>
    </row>
    <row r="2911" spans="1:5">
      <c r="A2911" t="s">
        <v>1219</v>
      </c>
      <c r="B2911">
        <v>36.982120000000002</v>
      </c>
      <c r="C2911">
        <v>-122.06185000000001</v>
      </c>
      <c r="D2911">
        <v>497</v>
      </c>
      <c r="E2911">
        <v>6.0789999999999997</v>
      </c>
    </row>
    <row r="2912" spans="1:5">
      <c r="A2912" t="s">
        <v>1219</v>
      </c>
      <c r="B2912">
        <v>36.982100000000003</v>
      </c>
      <c r="C2912">
        <v>-122.06183</v>
      </c>
      <c r="D2912">
        <v>498</v>
      </c>
      <c r="E2912">
        <v>6.0810000000000004</v>
      </c>
    </row>
    <row r="2913" spans="1:5">
      <c r="A2913" t="s">
        <v>1219</v>
      </c>
      <c r="B2913">
        <v>36.981999999999999</v>
      </c>
      <c r="C2913">
        <v>-122.06169</v>
      </c>
      <c r="D2913">
        <v>499</v>
      </c>
      <c r="E2913">
        <v>6.0979999999999999</v>
      </c>
    </row>
    <row r="2914" spans="1:5">
      <c r="A2914" t="s">
        <v>1219</v>
      </c>
      <c r="B2914">
        <v>36.981929999999998</v>
      </c>
      <c r="C2914">
        <v>-122.06159</v>
      </c>
      <c r="D2914">
        <v>500</v>
      </c>
      <c r="E2914">
        <v>6.11</v>
      </c>
    </row>
    <row r="2915" spans="1:5">
      <c r="A2915" t="s">
        <v>1219</v>
      </c>
      <c r="B2915">
        <v>36.981819999999999</v>
      </c>
      <c r="C2915">
        <v>-122.06144999999999</v>
      </c>
      <c r="D2915">
        <v>501</v>
      </c>
      <c r="E2915">
        <v>6.1269999999999998</v>
      </c>
    </row>
    <row r="2916" spans="1:5">
      <c r="A2916" t="s">
        <v>1219</v>
      </c>
      <c r="B2916">
        <v>36.981670000000001</v>
      </c>
      <c r="C2916">
        <v>-122.06126999999999</v>
      </c>
      <c r="D2916">
        <v>502</v>
      </c>
      <c r="E2916">
        <v>6.15</v>
      </c>
    </row>
    <row r="2917" spans="1:5">
      <c r="A2917" t="s">
        <v>1219</v>
      </c>
      <c r="B2917">
        <v>36.981479999999998</v>
      </c>
      <c r="C2917">
        <v>-122.06102</v>
      </c>
      <c r="D2917">
        <v>503</v>
      </c>
      <c r="E2917">
        <v>6.181</v>
      </c>
    </row>
    <row r="2918" spans="1:5">
      <c r="A2918" t="s">
        <v>1219</v>
      </c>
      <c r="B2918">
        <v>36.981290000000001</v>
      </c>
      <c r="C2918">
        <v>-122.06079</v>
      </c>
      <c r="D2918">
        <v>504</v>
      </c>
      <c r="E2918">
        <v>6.2110000000000003</v>
      </c>
    </row>
    <row r="2919" spans="1:5">
      <c r="A2919" t="s">
        <v>1219</v>
      </c>
      <c r="B2919">
        <v>36.981270000000002</v>
      </c>
      <c r="C2919">
        <v>-122.06077000000001</v>
      </c>
      <c r="D2919">
        <v>505</v>
      </c>
      <c r="E2919">
        <v>6.2130000000000001</v>
      </c>
    </row>
    <row r="2920" spans="1:5">
      <c r="A2920" t="s">
        <v>1219</v>
      </c>
      <c r="B2920">
        <v>36.981160000000003</v>
      </c>
      <c r="C2920">
        <v>-122.06064000000001</v>
      </c>
      <c r="D2920">
        <v>506</v>
      </c>
      <c r="E2920">
        <v>6.23</v>
      </c>
    </row>
    <row r="2921" spans="1:5">
      <c r="A2921" t="s">
        <v>1219</v>
      </c>
      <c r="B2921">
        <v>36.981029999999997</v>
      </c>
      <c r="C2921">
        <v>-122.06048</v>
      </c>
      <c r="D2921">
        <v>507</v>
      </c>
      <c r="E2921">
        <v>6.25</v>
      </c>
    </row>
    <row r="2922" spans="1:5">
      <c r="A2922" t="s">
        <v>1219</v>
      </c>
      <c r="B2922">
        <v>36.98068</v>
      </c>
      <c r="C2922">
        <v>-122.06004</v>
      </c>
      <c r="D2922">
        <v>508</v>
      </c>
      <c r="E2922">
        <v>6.306</v>
      </c>
    </row>
    <row r="2923" spans="1:5">
      <c r="A2923" t="s">
        <v>1219</v>
      </c>
      <c r="B2923">
        <v>36.980510000000002</v>
      </c>
      <c r="C2923">
        <v>-122.05983000000001</v>
      </c>
      <c r="D2923">
        <v>509</v>
      </c>
      <c r="E2923">
        <v>6.3319999999999999</v>
      </c>
    </row>
    <row r="2924" spans="1:5">
      <c r="A2924" t="s">
        <v>1219</v>
      </c>
      <c r="B2924">
        <v>36.980359999999997</v>
      </c>
      <c r="C2924">
        <v>-122.05965</v>
      </c>
      <c r="D2924">
        <v>510</v>
      </c>
      <c r="E2924">
        <v>6.3550000000000004</v>
      </c>
    </row>
    <row r="2925" spans="1:5">
      <c r="A2925" t="s">
        <v>1219</v>
      </c>
      <c r="B2925">
        <v>36.9803</v>
      </c>
      <c r="C2925">
        <v>-122.05959</v>
      </c>
      <c r="D2925">
        <v>511</v>
      </c>
      <c r="E2925">
        <v>6.3639999999999999</v>
      </c>
    </row>
    <row r="2926" spans="1:5">
      <c r="A2926" t="s">
        <v>1219</v>
      </c>
      <c r="B2926">
        <v>36.98019</v>
      </c>
      <c r="C2926">
        <v>-122.05945</v>
      </c>
      <c r="D2926">
        <v>512</v>
      </c>
      <c r="E2926">
        <v>6.3810000000000002</v>
      </c>
    </row>
    <row r="2927" spans="1:5">
      <c r="A2927" t="s">
        <v>1219</v>
      </c>
      <c r="B2927">
        <v>36.980089999999997</v>
      </c>
      <c r="C2927">
        <v>-122.05934000000001</v>
      </c>
      <c r="D2927">
        <v>513</v>
      </c>
      <c r="E2927">
        <v>6.3959999999999999</v>
      </c>
    </row>
    <row r="2928" spans="1:5">
      <c r="A2928" t="s">
        <v>1219</v>
      </c>
      <c r="B2928">
        <v>36.979939999999999</v>
      </c>
      <c r="C2928">
        <v>-122.0592</v>
      </c>
      <c r="D2928">
        <v>514</v>
      </c>
      <c r="E2928">
        <v>6.4169999999999998</v>
      </c>
    </row>
    <row r="2929" spans="1:5">
      <c r="A2929" t="s">
        <v>1219</v>
      </c>
      <c r="B2929">
        <v>36.97992</v>
      </c>
      <c r="C2929">
        <v>-122.05916999999999</v>
      </c>
      <c r="D2929">
        <v>515</v>
      </c>
      <c r="E2929">
        <v>6.42</v>
      </c>
    </row>
    <row r="2930" spans="1:5">
      <c r="A2930" t="s">
        <v>1219</v>
      </c>
      <c r="B2930">
        <v>36.979900000000001</v>
      </c>
      <c r="C2930">
        <v>-122.05915</v>
      </c>
      <c r="D2930">
        <v>516</v>
      </c>
      <c r="E2930">
        <v>6.423</v>
      </c>
    </row>
    <row r="2931" spans="1:5">
      <c r="A2931" t="s">
        <v>1219</v>
      </c>
      <c r="B2931">
        <v>36.979889999999997</v>
      </c>
      <c r="C2931">
        <v>-122.05913</v>
      </c>
      <c r="D2931">
        <v>517</v>
      </c>
      <c r="E2931">
        <v>6.4249999999999998</v>
      </c>
    </row>
    <row r="2932" spans="1:5">
      <c r="A2932" t="s">
        <v>1219</v>
      </c>
      <c r="B2932">
        <v>36.979880000000001</v>
      </c>
      <c r="C2932">
        <v>-122.05911999999999</v>
      </c>
      <c r="D2932">
        <v>518</v>
      </c>
      <c r="E2932">
        <v>6.4269999999999996</v>
      </c>
    </row>
    <row r="2933" spans="1:5">
      <c r="A2933" t="s">
        <v>1219</v>
      </c>
      <c r="B2933">
        <v>36.979860000000002</v>
      </c>
      <c r="C2933">
        <v>-122.05911</v>
      </c>
      <c r="D2933">
        <v>519</v>
      </c>
      <c r="E2933">
        <v>6.4290000000000003</v>
      </c>
    </row>
    <row r="2934" spans="1:5">
      <c r="A2934" t="s">
        <v>1219</v>
      </c>
      <c r="B2934">
        <v>36.979840000000003</v>
      </c>
      <c r="C2934">
        <v>-122.05909</v>
      </c>
      <c r="D2934">
        <v>520</v>
      </c>
      <c r="E2934">
        <v>6.4320000000000004</v>
      </c>
    </row>
    <row r="2935" spans="1:5">
      <c r="A2935" t="s">
        <v>1219</v>
      </c>
      <c r="B2935">
        <v>36.979810000000001</v>
      </c>
      <c r="C2935">
        <v>-122.05907000000001</v>
      </c>
      <c r="D2935">
        <v>521</v>
      </c>
      <c r="E2935">
        <v>6.4359999999999999</v>
      </c>
    </row>
    <row r="2936" spans="1:5">
      <c r="A2936" t="s">
        <v>1219</v>
      </c>
      <c r="B2936">
        <v>36.97974</v>
      </c>
      <c r="C2936">
        <v>-122.05902</v>
      </c>
      <c r="D2936">
        <v>522</v>
      </c>
      <c r="E2936">
        <v>6.4450000000000003</v>
      </c>
    </row>
    <row r="2937" spans="1:5">
      <c r="A2937" t="s">
        <v>1219</v>
      </c>
      <c r="B2937">
        <v>36.979669999999999</v>
      </c>
      <c r="C2937">
        <v>-122.05896</v>
      </c>
      <c r="D2937">
        <v>523</v>
      </c>
      <c r="E2937">
        <v>6.4539999999999997</v>
      </c>
    </row>
    <row r="2938" spans="1:5">
      <c r="A2938" t="s">
        <v>1219</v>
      </c>
      <c r="B2938">
        <v>36.979599999999998</v>
      </c>
      <c r="C2938">
        <v>-122.05891</v>
      </c>
      <c r="D2938">
        <v>524</v>
      </c>
      <c r="E2938">
        <v>6.4630000000000001</v>
      </c>
    </row>
    <row r="2939" spans="1:5">
      <c r="A2939" t="s">
        <v>1219</v>
      </c>
      <c r="B2939">
        <v>36.97954</v>
      </c>
      <c r="C2939">
        <v>-122.05886</v>
      </c>
      <c r="D2939">
        <v>525</v>
      </c>
      <c r="E2939">
        <v>6.4710000000000001</v>
      </c>
    </row>
    <row r="2940" spans="1:5">
      <c r="A2940" t="s">
        <v>1219</v>
      </c>
      <c r="B2940">
        <v>36.979489999999998</v>
      </c>
      <c r="C2940">
        <v>-122.05880999999999</v>
      </c>
      <c r="D2940">
        <v>526</v>
      </c>
      <c r="E2940">
        <v>6.4779999999999998</v>
      </c>
    </row>
    <row r="2941" spans="1:5">
      <c r="A2941" t="s">
        <v>1219</v>
      </c>
      <c r="B2941">
        <v>36.979439999999997</v>
      </c>
      <c r="C2941">
        <v>-122.05876000000001</v>
      </c>
      <c r="D2941">
        <v>527</v>
      </c>
      <c r="E2941">
        <v>6.4850000000000003</v>
      </c>
    </row>
    <row r="2942" spans="1:5">
      <c r="A2942" t="s">
        <v>1219</v>
      </c>
      <c r="B2942">
        <v>36.979419999999998</v>
      </c>
      <c r="C2942">
        <v>-122.05874</v>
      </c>
      <c r="D2942">
        <v>528</v>
      </c>
      <c r="E2942">
        <v>6.4880000000000004</v>
      </c>
    </row>
    <row r="2943" spans="1:5">
      <c r="A2943" t="s">
        <v>1219</v>
      </c>
      <c r="B2943">
        <v>36.979379999999999</v>
      </c>
      <c r="C2943">
        <v>-122.0587</v>
      </c>
      <c r="D2943">
        <v>529</v>
      </c>
      <c r="E2943">
        <v>6.4939999999999998</v>
      </c>
    </row>
    <row r="2944" spans="1:5">
      <c r="A2944" t="s">
        <v>1219</v>
      </c>
      <c r="B2944">
        <v>36.979329999999997</v>
      </c>
      <c r="C2944">
        <v>-122.05864</v>
      </c>
      <c r="D2944">
        <v>530</v>
      </c>
      <c r="E2944">
        <v>6.5019999999999998</v>
      </c>
    </row>
    <row r="2945" spans="1:5">
      <c r="A2945" t="s">
        <v>1219</v>
      </c>
      <c r="B2945">
        <v>36.979230000000001</v>
      </c>
      <c r="C2945">
        <v>-122.05853</v>
      </c>
      <c r="D2945">
        <v>531</v>
      </c>
      <c r="E2945">
        <v>6.516</v>
      </c>
    </row>
    <row r="2946" spans="1:5">
      <c r="A2946" t="s">
        <v>1219</v>
      </c>
      <c r="B2946">
        <v>36.979129999999998</v>
      </c>
      <c r="C2946">
        <v>-122.05840000000001</v>
      </c>
      <c r="D2946">
        <v>532</v>
      </c>
      <c r="E2946">
        <v>6.532</v>
      </c>
    </row>
    <row r="2947" spans="1:5">
      <c r="A2947" t="s">
        <v>1219</v>
      </c>
      <c r="B2947">
        <v>36.97907</v>
      </c>
      <c r="C2947">
        <v>-122.05833</v>
      </c>
      <c r="D2947">
        <v>533</v>
      </c>
      <c r="E2947">
        <v>6.5419999999999998</v>
      </c>
    </row>
    <row r="2948" spans="1:5">
      <c r="A2948" t="s">
        <v>1219</v>
      </c>
      <c r="B2948">
        <v>36.979019999999998</v>
      </c>
      <c r="C2948">
        <v>-122.05825</v>
      </c>
      <c r="D2948">
        <v>534</v>
      </c>
      <c r="E2948">
        <v>6.5510000000000002</v>
      </c>
    </row>
    <row r="2949" spans="1:5">
      <c r="A2949" t="s">
        <v>1219</v>
      </c>
      <c r="B2949">
        <v>36.978960000000001</v>
      </c>
      <c r="C2949">
        <v>-122.05816</v>
      </c>
      <c r="D2949">
        <v>535</v>
      </c>
      <c r="E2949">
        <v>6.5609999999999999</v>
      </c>
    </row>
    <row r="2950" spans="1:5">
      <c r="A2950" t="s">
        <v>1219</v>
      </c>
      <c r="B2950">
        <v>36.9788</v>
      </c>
      <c r="C2950">
        <v>-122.05794</v>
      </c>
      <c r="D2950">
        <v>536</v>
      </c>
      <c r="E2950">
        <v>6.5869999999999997</v>
      </c>
    </row>
    <row r="2951" spans="1:5">
      <c r="A2951" t="s">
        <v>1219</v>
      </c>
      <c r="B2951">
        <v>36.978760000000001</v>
      </c>
      <c r="C2951">
        <v>-122.05786000000001</v>
      </c>
      <c r="D2951">
        <v>537</v>
      </c>
      <c r="E2951">
        <v>6.5960000000000001</v>
      </c>
    </row>
    <row r="2952" spans="1:5">
      <c r="A2952" t="s">
        <v>1219</v>
      </c>
      <c r="B2952">
        <v>36.978700000000003</v>
      </c>
      <c r="C2952">
        <v>-122.05776</v>
      </c>
      <c r="D2952">
        <v>538</v>
      </c>
      <c r="E2952">
        <v>6.6070000000000002</v>
      </c>
    </row>
    <row r="2953" spans="1:5">
      <c r="A2953" t="s">
        <v>1219</v>
      </c>
      <c r="B2953">
        <v>36.97869</v>
      </c>
      <c r="C2953">
        <v>-122.05774</v>
      </c>
      <c r="D2953">
        <v>539</v>
      </c>
      <c r="E2953">
        <v>6.609</v>
      </c>
    </row>
    <row r="2954" spans="1:5">
      <c r="A2954" t="s">
        <v>1219</v>
      </c>
      <c r="B2954">
        <v>36.978610000000003</v>
      </c>
      <c r="C2954">
        <v>-122.05763</v>
      </c>
      <c r="D2954">
        <v>540</v>
      </c>
      <c r="E2954">
        <v>6.6219999999999999</v>
      </c>
    </row>
    <row r="2955" spans="1:5">
      <c r="A2955" t="s">
        <v>1219</v>
      </c>
      <c r="B2955">
        <v>36.978549999999998</v>
      </c>
      <c r="C2955">
        <v>-122.05754</v>
      </c>
      <c r="D2955">
        <v>541</v>
      </c>
      <c r="E2955">
        <v>6.633</v>
      </c>
    </row>
    <row r="2956" spans="1:5">
      <c r="A2956" t="s">
        <v>1219</v>
      </c>
      <c r="B2956">
        <v>36.978479999999998</v>
      </c>
      <c r="C2956">
        <v>-122.05744</v>
      </c>
      <c r="D2956">
        <v>542</v>
      </c>
      <c r="E2956">
        <v>6.6440000000000001</v>
      </c>
    </row>
    <row r="2957" spans="1:5">
      <c r="A2957" t="s">
        <v>1219</v>
      </c>
      <c r="B2957">
        <v>36.978400000000001</v>
      </c>
      <c r="C2957">
        <v>-122.05731</v>
      </c>
      <c r="D2957">
        <v>543</v>
      </c>
      <c r="E2957">
        <v>6.6589999999999998</v>
      </c>
    </row>
    <row r="2958" spans="1:5">
      <c r="A2958" t="s">
        <v>1219</v>
      </c>
      <c r="B2958">
        <v>36.978319999999997</v>
      </c>
      <c r="C2958">
        <v>-122.05719999999999</v>
      </c>
      <c r="D2958">
        <v>544</v>
      </c>
      <c r="E2958">
        <v>6.6719999999999997</v>
      </c>
    </row>
    <row r="2959" spans="1:5">
      <c r="A2959" t="s">
        <v>1219</v>
      </c>
      <c r="B2959">
        <v>36.978200000000001</v>
      </c>
      <c r="C2959">
        <v>-122.05704</v>
      </c>
      <c r="D2959">
        <v>545</v>
      </c>
      <c r="E2959">
        <v>6.6920000000000002</v>
      </c>
    </row>
    <row r="2960" spans="1:5">
      <c r="A2960" t="s">
        <v>1219</v>
      </c>
      <c r="B2960">
        <v>36.978000000000002</v>
      </c>
      <c r="C2960">
        <v>-122.05674999999999</v>
      </c>
      <c r="D2960">
        <v>546</v>
      </c>
      <c r="E2960">
        <v>6.726</v>
      </c>
    </row>
    <row r="2961" spans="1:5">
      <c r="A2961" t="s">
        <v>1219</v>
      </c>
      <c r="B2961">
        <v>36.977969999999999</v>
      </c>
      <c r="C2961">
        <v>-122.05670000000001</v>
      </c>
      <c r="D2961">
        <v>547</v>
      </c>
      <c r="E2961">
        <v>6.7309999999999999</v>
      </c>
    </row>
    <row r="2962" spans="1:5">
      <c r="A2962" t="s">
        <v>1219</v>
      </c>
      <c r="B2962">
        <v>36.977890000000002</v>
      </c>
      <c r="C2962">
        <v>-122.05659</v>
      </c>
      <c r="D2962">
        <v>548</v>
      </c>
      <c r="E2962">
        <v>6.7439999999999998</v>
      </c>
    </row>
    <row r="2963" spans="1:5">
      <c r="A2963" t="s">
        <v>1219</v>
      </c>
      <c r="B2963">
        <v>36.977739999999997</v>
      </c>
      <c r="C2963">
        <v>-122.05637</v>
      </c>
      <c r="D2963">
        <v>549</v>
      </c>
      <c r="E2963">
        <v>6.77</v>
      </c>
    </row>
    <row r="2964" spans="1:5">
      <c r="A2964" t="s">
        <v>1219</v>
      </c>
      <c r="B2964">
        <v>36.977679999999999</v>
      </c>
      <c r="C2964">
        <v>-122.05627</v>
      </c>
      <c r="D2964">
        <v>550</v>
      </c>
      <c r="E2964">
        <v>6.7809999999999997</v>
      </c>
    </row>
    <row r="2965" spans="1:5">
      <c r="A2965" t="s">
        <v>1219</v>
      </c>
      <c r="B2965">
        <v>36.977620000000002</v>
      </c>
      <c r="C2965">
        <v>-122.05618</v>
      </c>
      <c r="D2965">
        <v>551</v>
      </c>
      <c r="E2965">
        <v>6.7919999999999998</v>
      </c>
    </row>
    <row r="2966" spans="1:5">
      <c r="A2966" t="s">
        <v>1219</v>
      </c>
      <c r="B2966">
        <v>36.977620000000002</v>
      </c>
      <c r="C2966">
        <v>-122.05616999999999</v>
      </c>
      <c r="D2966">
        <v>552</v>
      </c>
      <c r="E2966">
        <v>6.7930000000000001</v>
      </c>
    </row>
    <row r="2967" spans="1:5">
      <c r="A2967" t="s">
        <v>1219</v>
      </c>
      <c r="B2967">
        <v>36.97757</v>
      </c>
      <c r="C2967">
        <v>-122.0561</v>
      </c>
      <c r="D2967">
        <v>553</v>
      </c>
      <c r="E2967">
        <v>6.8010000000000002</v>
      </c>
    </row>
    <row r="2968" spans="1:5">
      <c r="A2968" t="s">
        <v>1219</v>
      </c>
      <c r="B2968">
        <v>36.977539999999998</v>
      </c>
      <c r="C2968">
        <v>-122.05603000000001</v>
      </c>
      <c r="D2968">
        <v>554</v>
      </c>
      <c r="E2968">
        <v>6.8079999999999998</v>
      </c>
    </row>
    <row r="2969" spans="1:5">
      <c r="A2969" t="s">
        <v>1219</v>
      </c>
      <c r="B2969">
        <v>36.977490000000003</v>
      </c>
      <c r="C2969">
        <v>-122.05591</v>
      </c>
      <c r="D2969">
        <v>555</v>
      </c>
      <c r="E2969">
        <v>6.82</v>
      </c>
    </row>
    <row r="2970" spans="1:5">
      <c r="A2970" t="s">
        <v>1219</v>
      </c>
      <c r="B2970">
        <v>36.977449999999997</v>
      </c>
      <c r="C2970">
        <v>-122.05580999999999</v>
      </c>
      <c r="D2970">
        <v>556</v>
      </c>
      <c r="E2970">
        <v>6.83</v>
      </c>
    </row>
    <row r="2971" spans="1:5">
      <c r="A2971" t="s">
        <v>1219</v>
      </c>
      <c r="B2971">
        <v>36.977420000000002</v>
      </c>
      <c r="C2971">
        <v>-122.05574</v>
      </c>
      <c r="D2971">
        <v>557</v>
      </c>
      <c r="E2971">
        <v>6.8369999999999997</v>
      </c>
    </row>
    <row r="2972" spans="1:5">
      <c r="A2972" t="s">
        <v>1219</v>
      </c>
      <c r="B2972">
        <v>36.97739</v>
      </c>
      <c r="C2972">
        <v>-122.05562999999999</v>
      </c>
      <c r="D2972">
        <v>558</v>
      </c>
      <c r="E2972">
        <v>6.8470000000000004</v>
      </c>
    </row>
    <row r="2973" spans="1:5">
      <c r="A2973" t="s">
        <v>1219</v>
      </c>
      <c r="B2973">
        <v>36.97739</v>
      </c>
      <c r="C2973">
        <v>-122.05561</v>
      </c>
      <c r="D2973">
        <v>559</v>
      </c>
      <c r="E2973">
        <v>6.8490000000000002</v>
      </c>
    </row>
    <row r="2974" spans="1:5">
      <c r="A2974" t="s">
        <v>1219</v>
      </c>
      <c r="B2974">
        <v>36.977379999999997</v>
      </c>
      <c r="C2974">
        <v>-122.05557</v>
      </c>
      <c r="D2974">
        <v>560</v>
      </c>
      <c r="E2974">
        <v>6.8529999999999998</v>
      </c>
    </row>
    <row r="2975" spans="1:5">
      <c r="A2975" t="s">
        <v>1219</v>
      </c>
      <c r="B2975">
        <v>36.977359999999997</v>
      </c>
      <c r="C2975">
        <v>-122.05551</v>
      </c>
      <c r="D2975">
        <v>561</v>
      </c>
      <c r="E2975">
        <v>6.859</v>
      </c>
    </row>
    <row r="2976" spans="1:5">
      <c r="A2976" t="s">
        <v>1219</v>
      </c>
      <c r="B2976">
        <v>36.977350000000001</v>
      </c>
      <c r="C2976">
        <v>-122.05542</v>
      </c>
      <c r="D2976">
        <v>562</v>
      </c>
      <c r="E2976">
        <v>6.867</v>
      </c>
    </row>
    <row r="2977" spans="1:5">
      <c r="A2977" t="s">
        <v>1219</v>
      </c>
      <c r="B2977">
        <v>36.977330000000002</v>
      </c>
      <c r="C2977">
        <v>-122.05535999999999</v>
      </c>
      <c r="D2977">
        <v>563</v>
      </c>
      <c r="E2977">
        <v>6.8719999999999999</v>
      </c>
    </row>
    <row r="2978" spans="1:5">
      <c r="A2978" t="s">
        <v>1219</v>
      </c>
      <c r="B2978">
        <v>36.977330000000002</v>
      </c>
      <c r="C2978">
        <v>-122.05531000000001</v>
      </c>
      <c r="D2978">
        <v>564</v>
      </c>
      <c r="E2978">
        <v>6.8769999999999998</v>
      </c>
    </row>
    <row r="2979" spans="1:5">
      <c r="A2979" t="s">
        <v>1219</v>
      </c>
      <c r="B2979">
        <v>36.977319999999999</v>
      </c>
      <c r="C2979">
        <v>-122.05526</v>
      </c>
      <c r="D2979">
        <v>565</v>
      </c>
      <c r="E2979">
        <v>6.8810000000000002</v>
      </c>
    </row>
    <row r="2980" spans="1:5">
      <c r="A2980" t="s">
        <v>1219</v>
      </c>
      <c r="B2980">
        <v>36.977319999999999</v>
      </c>
      <c r="C2980">
        <v>-122.05518000000001</v>
      </c>
      <c r="D2980">
        <v>566</v>
      </c>
      <c r="E2980">
        <v>6.8890000000000002</v>
      </c>
    </row>
    <row r="2981" spans="1:5">
      <c r="A2981" t="s">
        <v>1219</v>
      </c>
      <c r="B2981">
        <v>36.977310000000003</v>
      </c>
      <c r="C2981">
        <v>-122.05511</v>
      </c>
      <c r="D2981">
        <v>567</v>
      </c>
      <c r="E2981">
        <v>6.8949999999999996</v>
      </c>
    </row>
    <row r="2982" spans="1:5">
      <c r="A2982" t="s">
        <v>1219</v>
      </c>
      <c r="B2982">
        <v>36.977310000000003</v>
      </c>
      <c r="C2982">
        <v>-122.05495000000001</v>
      </c>
      <c r="D2982">
        <v>568</v>
      </c>
      <c r="E2982">
        <v>6.9089999999999998</v>
      </c>
    </row>
    <row r="2983" spans="1:5">
      <c r="A2983" t="s">
        <v>1219</v>
      </c>
      <c r="B2983">
        <v>36.9773</v>
      </c>
      <c r="C2983">
        <v>-122.05477999999999</v>
      </c>
      <c r="D2983">
        <v>569</v>
      </c>
      <c r="E2983">
        <v>6.9240000000000004</v>
      </c>
    </row>
    <row r="2984" spans="1:5">
      <c r="A2984" t="s">
        <v>1219</v>
      </c>
      <c r="B2984">
        <v>36.977290000000004</v>
      </c>
      <c r="C2984">
        <v>-122.05462</v>
      </c>
      <c r="D2984">
        <v>570</v>
      </c>
      <c r="E2984">
        <v>6.9390000000000001</v>
      </c>
    </row>
    <row r="2985" spans="1:5">
      <c r="A2985" t="s">
        <v>1219</v>
      </c>
      <c r="B2985">
        <v>36.97728</v>
      </c>
      <c r="C2985">
        <v>-122.05456</v>
      </c>
      <c r="D2985">
        <v>571</v>
      </c>
      <c r="E2985">
        <v>6.944</v>
      </c>
    </row>
    <row r="2986" spans="1:5">
      <c r="A2986" t="s">
        <v>1219</v>
      </c>
      <c r="B2986">
        <v>36.97728</v>
      </c>
      <c r="C2986">
        <v>-122.0545</v>
      </c>
      <c r="D2986">
        <v>572</v>
      </c>
      <c r="E2986">
        <v>6.9489999999999998</v>
      </c>
    </row>
    <row r="2987" spans="1:5">
      <c r="A2987" t="s">
        <v>1219</v>
      </c>
      <c r="B2987">
        <v>36.977249999999998</v>
      </c>
      <c r="C2987">
        <v>-122.05426</v>
      </c>
      <c r="D2987">
        <v>573</v>
      </c>
      <c r="E2987">
        <v>6.9710000000000001</v>
      </c>
    </row>
    <row r="2988" spans="1:5">
      <c r="A2988" t="s">
        <v>1219</v>
      </c>
      <c r="B2988">
        <v>36.977240000000002</v>
      </c>
      <c r="C2988">
        <v>-122.05417</v>
      </c>
      <c r="D2988">
        <v>574</v>
      </c>
      <c r="E2988">
        <v>6.9790000000000001</v>
      </c>
    </row>
    <row r="2989" spans="1:5">
      <c r="A2989" t="s">
        <v>1219</v>
      </c>
      <c r="B2989">
        <v>36.977220000000003</v>
      </c>
      <c r="C2989">
        <v>-122.05399</v>
      </c>
      <c r="D2989">
        <v>575</v>
      </c>
      <c r="E2989">
        <v>6.9950000000000001</v>
      </c>
    </row>
    <row r="2990" spans="1:5">
      <c r="A2990" t="s">
        <v>1219</v>
      </c>
      <c r="B2990">
        <v>36.977220000000003</v>
      </c>
      <c r="C2990">
        <v>-122.05395</v>
      </c>
      <c r="D2990">
        <v>576</v>
      </c>
      <c r="E2990">
        <v>6.9989999999999997</v>
      </c>
    </row>
    <row r="2991" spans="1:5">
      <c r="A2991" t="s">
        <v>1219</v>
      </c>
      <c r="B2991">
        <v>36.977209999999999</v>
      </c>
      <c r="C2991">
        <v>-122.0538</v>
      </c>
      <c r="D2991">
        <v>577</v>
      </c>
      <c r="E2991">
        <v>7.0119999999999996</v>
      </c>
    </row>
    <row r="2992" spans="1:5">
      <c r="A2992" t="s">
        <v>1219</v>
      </c>
      <c r="B2992">
        <v>36.977209999999999</v>
      </c>
      <c r="C2992">
        <v>-122.05356</v>
      </c>
      <c r="D2992">
        <v>578</v>
      </c>
      <c r="E2992">
        <v>7.0330000000000004</v>
      </c>
    </row>
    <row r="2993" spans="1:5">
      <c r="A2993" t="s">
        <v>1219</v>
      </c>
      <c r="B2993">
        <v>36.97739</v>
      </c>
      <c r="C2993">
        <v>-122.05356999999999</v>
      </c>
      <c r="D2993">
        <v>579</v>
      </c>
      <c r="E2993">
        <v>7.0529999999999999</v>
      </c>
    </row>
    <row r="2994" spans="1:5">
      <c r="A2994" t="s">
        <v>1219</v>
      </c>
      <c r="B2994">
        <v>36.977440000000001</v>
      </c>
      <c r="C2994">
        <v>-122.05359</v>
      </c>
      <c r="D2994">
        <v>580</v>
      </c>
      <c r="E2994">
        <v>7.0590000000000002</v>
      </c>
    </row>
    <row r="2995" spans="1:5">
      <c r="A2995" t="s">
        <v>1218</v>
      </c>
      <c r="B2995">
        <v>36.977249999999998</v>
      </c>
      <c r="C2995">
        <v>-122.05428000000001</v>
      </c>
      <c r="D2995">
        <v>1</v>
      </c>
      <c r="E2995">
        <v>0</v>
      </c>
    </row>
    <row r="2996" spans="1:5">
      <c r="A2996" t="s">
        <v>1218</v>
      </c>
      <c r="B2996">
        <v>36.97728</v>
      </c>
      <c r="C2996">
        <v>-122.0545</v>
      </c>
      <c r="D2996">
        <v>2</v>
      </c>
      <c r="E2996">
        <v>0.02</v>
      </c>
    </row>
    <row r="2997" spans="1:5">
      <c r="A2997" t="s">
        <v>1218</v>
      </c>
      <c r="B2997">
        <v>36.97728</v>
      </c>
      <c r="C2997">
        <v>-122.05456</v>
      </c>
      <c r="D2997">
        <v>3</v>
      </c>
      <c r="E2997">
        <v>2.5000000000000001E-2</v>
      </c>
    </row>
    <row r="2998" spans="1:5">
      <c r="A2998" t="s">
        <v>1218</v>
      </c>
      <c r="B2998">
        <v>36.977290000000004</v>
      </c>
      <c r="C2998">
        <v>-122.05462</v>
      </c>
      <c r="D2998">
        <v>4</v>
      </c>
      <c r="E2998">
        <v>3.1E-2</v>
      </c>
    </row>
    <row r="2999" spans="1:5">
      <c r="A2999" t="s">
        <v>1218</v>
      </c>
      <c r="B2999">
        <v>36.9773</v>
      </c>
      <c r="C2999">
        <v>-122.05477999999999</v>
      </c>
      <c r="D2999">
        <v>5</v>
      </c>
      <c r="E2999">
        <v>4.4999999999999998E-2</v>
      </c>
    </row>
    <row r="3000" spans="1:5">
      <c r="A3000" t="s">
        <v>1218</v>
      </c>
      <c r="B3000">
        <v>36.977310000000003</v>
      </c>
      <c r="C3000">
        <v>-122.05495000000001</v>
      </c>
      <c r="D3000">
        <v>6</v>
      </c>
      <c r="E3000">
        <v>0.06</v>
      </c>
    </row>
    <row r="3001" spans="1:5">
      <c r="A3001" t="s">
        <v>1218</v>
      </c>
      <c r="B3001">
        <v>36.977310000000003</v>
      </c>
      <c r="C3001">
        <v>-122.05511</v>
      </c>
      <c r="D3001">
        <v>7</v>
      </c>
      <c r="E3001">
        <v>7.3999999999999996E-2</v>
      </c>
    </row>
    <row r="3002" spans="1:5">
      <c r="A3002" t="s">
        <v>1218</v>
      </c>
      <c r="B3002">
        <v>36.977319999999999</v>
      </c>
      <c r="C3002">
        <v>-122.05518000000001</v>
      </c>
      <c r="D3002">
        <v>8</v>
      </c>
      <c r="E3002">
        <v>8.1000000000000003E-2</v>
      </c>
    </row>
    <row r="3003" spans="1:5">
      <c r="A3003" t="s">
        <v>1218</v>
      </c>
      <c r="B3003">
        <v>36.977319999999999</v>
      </c>
      <c r="C3003">
        <v>-122.05526</v>
      </c>
      <c r="D3003">
        <v>9</v>
      </c>
      <c r="E3003">
        <v>8.7999999999999995E-2</v>
      </c>
    </row>
    <row r="3004" spans="1:5">
      <c r="A3004" t="s">
        <v>1218</v>
      </c>
      <c r="B3004">
        <v>36.977330000000002</v>
      </c>
      <c r="C3004">
        <v>-122.05531000000001</v>
      </c>
      <c r="D3004">
        <v>10</v>
      </c>
      <c r="E3004">
        <v>9.1999999999999998E-2</v>
      </c>
    </row>
    <row r="3005" spans="1:5">
      <c r="A3005" t="s">
        <v>1218</v>
      </c>
      <c r="B3005">
        <v>36.977330000000002</v>
      </c>
      <c r="C3005">
        <v>-122.05535999999999</v>
      </c>
      <c r="D3005">
        <v>11</v>
      </c>
      <c r="E3005">
        <v>9.7000000000000003E-2</v>
      </c>
    </row>
    <row r="3006" spans="1:5">
      <c r="A3006" t="s">
        <v>1218</v>
      </c>
      <c r="B3006">
        <v>36.977350000000001</v>
      </c>
      <c r="C3006">
        <v>-122.05542</v>
      </c>
      <c r="D3006">
        <v>12</v>
      </c>
      <c r="E3006">
        <v>0.10199999999999999</v>
      </c>
    </row>
    <row r="3007" spans="1:5">
      <c r="A3007" t="s">
        <v>1218</v>
      </c>
      <c r="B3007">
        <v>36.977359999999997</v>
      </c>
      <c r="C3007">
        <v>-122.05551</v>
      </c>
      <c r="D3007">
        <v>13</v>
      </c>
      <c r="E3007">
        <v>0.111</v>
      </c>
    </row>
    <row r="3008" spans="1:5">
      <c r="A3008" t="s">
        <v>1218</v>
      </c>
      <c r="B3008">
        <v>36.977379999999997</v>
      </c>
      <c r="C3008">
        <v>-122.05557</v>
      </c>
      <c r="D3008">
        <v>14</v>
      </c>
      <c r="E3008">
        <v>0.11600000000000001</v>
      </c>
    </row>
    <row r="3009" spans="1:5">
      <c r="A3009" t="s">
        <v>1218</v>
      </c>
      <c r="B3009">
        <v>36.97739</v>
      </c>
      <c r="C3009">
        <v>-122.05561</v>
      </c>
      <c r="D3009">
        <v>15</v>
      </c>
      <c r="E3009">
        <v>0.12</v>
      </c>
    </row>
    <row r="3010" spans="1:5">
      <c r="A3010" t="s">
        <v>1218</v>
      </c>
      <c r="B3010">
        <v>36.97739</v>
      </c>
      <c r="C3010">
        <v>-122.05562999999999</v>
      </c>
      <c r="D3010">
        <v>16</v>
      </c>
      <c r="E3010">
        <v>0.122</v>
      </c>
    </row>
    <row r="3011" spans="1:5">
      <c r="A3011" t="s">
        <v>1218</v>
      </c>
      <c r="B3011">
        <v>36.977420000000002</v>
      </c>
      <c r="C3011">
        <v>-122.05574</v>
      </c>
      <c r="D3011">
        <v>17</v>
      </c>
      <c r="E3011">
        <v>0.13200000000000001</v>
      </c>
    </row>
    <row r="3012" spans="1:5">
      <c r="A3012" t="s">
        <v>1218</v>
      </c>
      <c r="B3012">
        <v>36.977449999999997</v>
      </c>
      <c r="C3012">
        <v>-122.05580999999999</v>
      </c>
      <c r="D3012">
        <v>18</v>
      </c>
      <c r="E3012">
        <v>0.13900000000000001</v>
      </c>
    </row>
    <row r="3013" spans="1:5">
      <c r="A3013" t="s">
        <v>1218</v>
      </c>
      <c r="B3013">
        <v>36.977490000000003</v>
      </c>
      <c r="C3013">
        <v>-122.05591</v>
      </c>
      <c r="D3013">
        <v>19</v>
      </c>
      <c r="E3013">
        <v>0.14899999999999999</v>
      </c>
    </row>
    <row r="3014" spans="1:5">
      <c r="A3014" t="s">
        <v>1218</v>
      </c>
      <c r="B3014">
        <v>36.977539999999998</v>
      </c>
      <c r="C3014">
        <v>-122.05603000000001</v>
      </c>
      <c r="D3014">
        <v>20</v>
      </c>
      <c r="E3014">
        <v>0.161</v>
      </c>
    </row>
    <row r="3015" spans="1:5">
      <c r="A3015" t="s">
        <v>1218</v>
      </c>
      <c r="B3015">
        <v>36.97757</v>
      </c>
      <c r="C3015">
        <v>-122.0561</v>
      </c>
      <c r="D3015">
        <v>21</v>
      </c>
      <c r="E3015">
        <v>0.16800000000000001</v>
      </c>
    </row>
    <row r="3016" spans="1:5">
      <c r="A3016" t="s">
        <v>1218</v>
      </c>
      <c r="B3016">
        <v>36.977620000000002</v>
      </c>
      <c r="C3016">
        <v>-122.05616999999999</v>
      </c>
      <c r="D3016">
        <v>22</v>
      </c>
      <c r="E3016">
        <v>0.17599999999999999</v>
      </c>
    </row>
    <row r="3017" spans="1:5">
      <c r="A3017" t="s">
        <v>1218</v>
      </c>
      <c r="B3017">
        <v>36.977620000000002</v>
      </c>
      <c r="C3017">
        <v>-122.05618</v>
      </c>
      <c r="D3017">
        <v>23</v>
      </c>
      <c r="E3017">
        <v>0.17699999999999999</v>
      </c>
    </row>
    <row r="3018" spans="1:5">
      <c r="A3018" t="s">
        <v>1218</v>
      </c>
      <c r="B3018">
        <v>36.977679999999999</v>
      </c>
      <c r="C3018">
        <v>-122.05627</v>
      </c>
      <c r="D3018">
        <v>24</v>
      </c>
      <c r="E3018">
        <v>0.188</v>
      </c>
    </row>
    <row r="3019" spans="1:5">
      <c r="A3019" t="s">
        <v>1218</v>
      </c>
      <c r="B3019">
        <v>36.977739999999997</v>
      </c>
      <c r="C3019">
        <v>-122.05637</v>
      </c>
      <c r="D3019">
        <v>25</v>
      </c>
      <c r="E3019">
        <v>0.19900000000000001</v>
      </c>
    </row>
    <row r="3020" spans="1:5">
      <c r="A3020" t="s">
        <v>1218</v>
      </c>
      <c r="B3020">
        <v>36.977890000000002</v>
      </c>
      <c r="C3020">
        <v>-122.05659</v>
      </c>
      <c r="D3020">
        <v>26</v>
      </c>
      <c r="E3020">
        <v>0.22500000000000001</v>
      </c>
    </row>
    <row r="3021" spans="1:5">
      <c r="A3021" t="s">
        <v>1218</v>
      </c>
      <c r="B3021">
        <v>36.977969999999999</v>
      </c>
      <c r="C3021">
        <v>-122.05670000000001</v>
      </c>
      <c r="D3021">
        <v>27</v>
      </c>
      <c r="E3021">
        <v>0.23799999999999999</v>
      </c>
    </row>
    <row r="3022" spans="1:5">
      <c r="A3022" t="s">
        <v>1218</v>
      </c>
      <c r="B3022">
        <v>36.978000000000002</v>
      </c>
      <c r="C3022">
        <v>-122.05674999999999</v>
      </c>
      <c r="D3022">
        <v>28</v>
      </c>
      <c r="E3022">
        <v>0.24299999999999999</v>
      </c>
    </row>
    <row r="3023" spans="1:5">
      <c r="A3023" t="s">
        <v>1218</v>
      </c>
      <c r="B3023">
        <v>36.978200000000001</v>
      </c>
      <c r="C3023">
        <v>-122.05704</v>
      </c>
      <c r="D3023">
        <v>29</v>
      </c>
      <c r="E3023">
        <v>0.27700000000000002</v>
      </c>
    </row>
    <row r="3024" spans="1:5">
      <c r="A3024" t="s">
        <v>1218</v>
      </c>
      <c r="B3024">
        <v>36.978319999999997</v>
      </c>
      <c r="C3024">
        <v>-122.05719999999999</v>
      </c>
      <c r="D3024">
        <v>30</v>
      </c>
      <c r="E3024">
        <v>0.29699999999999999</v>
      </c>
    </row>
    <row r="3025" spans="1:5">
      <c r="A3025" t="s">
        <v>1218</v>
      </c>
      <c r="B3025">
        <v>36.978400000000001</v>
      </c>
      <c r="C3025">
        <v>-122.05731</v>
      </c>
      <c r="D3025">
        <v>31</v>
      </c>
      <c r="E3025">
        <v>0.31</v>
      </c>
    </row>
    <row r="3026" spans="1:5">
      <c r="A3026" t="s">
        <v>1218</v>
      </c>
      <c r="B3026">
        <v>36.978479999999998</v>
      </c>
      <c r="C3026">
        <v>-122.05744</v>
      </c>
      <c r="D3026">
        <v>32</v>
      </c>
      <c r="E3026">
        <v>0.32500000000000001</v>
      </c>
    </row>
    <row r="3027" spans="1:5">
      <c r="A3027" t="s">
        <v>1218</v>
      </c>
      <c r="B3027">
        <v>36.978549999999998</v>
      </c>
      <c r="C3027">
        <v>-122.05754</v>
      </c>
      <c r="D3027">
        <v>33</v>
      </c>
      <c r="E3027">
        <v>0.33700000000000002</v>
      </c>
    </row>
    <row r="3028" spans="1:5">
      <c r="A3028" t="s">
        <v>1218</v>
      </c>
      <c r="B3028">
        <v>36.978610000000003</v>
      </c>
      <c r="C3028">
        <v>-122.05763</v>
      </c>
      <c r="D3028">
        <v>34</v>
      </c>
      <c r="E3028">
        <v>0.34699999999999998</v>
      </c>
    </row>
    <row r="3029" spans="1:5">
      <c r="A3029" t="s">
        <v>1218</v>
      </c>
      <c r="B3029">
        <v>36.97869</v>
      </c>
      <c r="C3029">
        <v>-122.05774</v>
      </c>
      <c r="D3029">
        <v>35</v>
      </c>
      <c r="E3029">
        <v>0.36</v>
      </c>
    </row>
    <row r="3030" spans="1:5">
      <c r="A3030" t="s">
        <v>1218</v>
      </c>
      <c r="B3030">
        <v>36.978700000000003</v>
      </c>
      <c r="C3030">
        <v>-122.05776</v>
      </c>
      <c r="D3030">
        <v>36</v>
      </c>
      <c r="E3030">
        <v>0.36199999999999999</v>
      </c>
    </row>
    <row r="3031" spans="1:5">
      <c r="A3031" t="s">
        <v>1218</v>
      </c>
      <c r="B3031">
        <v>36.978760000000001</v>
      </c>
      <c r="C3031">
        <v>-122.05786000000001</v>
      </c>
      <c r="D3031">
        <v>37</v>
      </c>
      <c r="E3031">
        <v>0.373</v>
      </c>
    </row>
    <row r="3032" spans="1:5">
      <c r="A3032" t="s">
        <v>1218</v>
      </c>
      <c r="B3032">
        <v>36.9788</v>
      </c>
      <c r="C3032">
        <v>-122.05794</v>
      </c>
      <c r="D3032">
        <v>38</v>
      </c>
      <c r="E3032">
        <v>0.38200000000000001</v>
      </c>
    </row>
    <row r="3033" spans="1:5">
      <c r="A3033" t="s">
        <v>1218</v>
      </c>
      <c r="B3033">
        <v>36.978960000000001</v>
      </c>
      <c r="C3033">
        <v>-122.05816</v>
      </c>
      <c r="D3033">
        <v>39</v>
      </c>
      <c r="E3033">
        <v>0.40799999999999997</v>
      </c>
    </row>
    <row r="3034" spans="1:5">
      <c r="A3034" t="s">
        <v>1218</v>
      </c>
      <c r="B3034">
        <v>36.979019999999998</v>
      </c>
      <c r="C3034">
        <v>-122.05825</v>
      </c>
      <c r="D3034">
        <v>40</v>
      </c>
      <c r="E3034">
        <v>0.41899999999999998</v>
      </c>
    </row>
    <row r="3035" spans="1:5">
      <c r="A3035" t="s">
        <v>1218</v>
      </c>
      <c r="B3035">
        <v>36.97907</v>
      </c>
      <c r="C3035">
        <v>-122.05833</v>
      </c>
      <c r="D3035">
        <v>41</v>
      </c>
      <c r="E3035">
        <v>0.42799999999999999</v>
      </c>
    </row>
    <row r="3036" spans="1:5">
      <c r="A3036" t="s">
        <v>1218</v>
      </c>
      <c r="B3036">
        <v>36.979129999999998</v>
      </c>
      <c r="C3036">
        <v>-122.05840000000001</v>
      </c>
      <c r="D3036">
        <v>42</v>
      </c>
      <c r="E3036">
        <v>0.437</v>
      </c>
    </row>
    <row r="3037" spans="1:5">
      <c r="A3037" t="s">
        <v>1218</v>
      </c>
      <c r="B3037">
        <v>36.979230000000001</v>
      </c>
      <c r="C3037">
        <v>-122.05853</v>
      </c>
      <c r="D3037">
        <v>43</v>
      </c>
      <c r="E3037">
        <v>0.45300000000000001</v>
      </c>
    </row>
    <row r="3038" spans="1:5">
      <c r="A3038" t="s">
        <v>1218</v>
      </c>
      <c r="B3038">
        <v>36.979329999999997</v>
      </c>
      <c r="C3038">
        <v>-122.05864</v>
      </c>
      <c r="D3038">
        <v>44</v>
      </c>
      <c r="E3038">
        <v>0.46800000000000003</v>
      </c>
    </row>
    <row r="3039" spans="1:5">
      <c r="A3039" t="s">
        <v>1218</v>
      </c>
      <c r="B3039">
        <v>36.979379999999999</v>
      </c>
      <c r="C3039">
        <v>-122.0587</v>
      </c>
      <c r="D3039">
        <v>45</v>
      </c>
      <c r="E3039">
        <v>0.47499999999999998</v>
      </c>
    </row>
    <row r="3040" spans="1:5">
      <c r="A3040" t="s">
        <v>1218</v>
      </c>
      <c r="B3040">
        <v>36.979419999999998</v>
      </c>
      <c r="C3040">
        <v>-122.05874</v>
      </c>
      <c r="D3040">
        <v>46</v>
      </c>
      <c r="E3040">
        <v>0.48099999999999998</v>
      </c>
    </row>
    <row r="3041" spans="1:5">
      <c r="A3041" t="s">
        <v>1218</v>
      </c>
      <c r="B3041">
        <v>36.979439999999997</v>
      </c>
      <c r="C3041">
        <v>-122.05876000000001</v>
      </c>
      <c r="D3041">
        <v>47</v>
      </c>
      <c r="E3041">
        <v>0.48399999999999999</v>
      </c>
    </row>
    <row r="3042" spans="1:5">
      <c r="A3042" t="s">
        <v>1218</v>
      </c>
      <c r="B3042">
        <v>36.979489999999998</v>
      </c>
      <c r="C3042">
        <v>-122.05880999999999</v>
      </c>
      <c r="D3042">
        <v>48</v>
      </c>
      <c r="E3042">
        <v>0.49099999999999999</v>
      </c>
    </row>
    <row r="3043" spans="1:5">
      <c r="A3043" t="s">
        <v>1218</v>
      </c>
      <c r="B3043">
        <v>36.97954</v>
      </c>
      <c r="C3043">
        <v>-122.05886</v>
      </c>
      <c r="D3043">
        <v>49</v>
      </c>
      <c r="E3043">
        <v>0.498</v>
      </c>
    </row>
    <row r="3044" spans="1:5">
      <c r="A3044" t="s">
        <v>1218</v>
      </c>
      <c r="B3044">
        <v>36.979599999999998</v>
      </c>
      <c r="C3044">
        <v>-122.05891</v>
      </c>
      <c r="D3044">
        <v>50</v>
      </c>
      <c r="E3044">
        <v>0.50600000000000001</v>
      </c>
    </row>
    <row r="3045" spans="1:5">
      <c r="A3045" t="s">
        <v>1218</v>
      </c>
      <c r="B3045">
        <v>36.979669999999999</v>
      </c>
      <c r="C3045">
        <v>-122.05896</v>
      </c>
      <c r="D3045">
        <v>51</v>
      </c>
      <c r="E3045">
        <v>0.51500000000000001</v>
      </c>
    </row>
    <row r="3046" spans="1:5">
      <c r="A3046" t="s">
        <v>1218</v>
      </c>
      <c r="B3046">
        <v>36.97974</v>
      </c>
      <c r="C3046">
        <v>-122.05902</v>
      </c>
      <c r="D3046">
        <v>52</v>
      </c>
      <c r="E3046">
        <v>0.52400000000000002</v>
      </c>
    </row>
    <row r="3047" spans="1:5">
      <c r="A3047" t="s">
        <v>1218</v>
      </c>
      <c r="B3047">
        <v>36.979810000000001</v>
      </c>
      <c r="C3047">
        <v>-122.05907000000001</v>
      </c>
      <c r="D3047">
        <v>53</v>
      </c>
      <c r="E3047">
        <v>0.53300000000000003</v>
      </c>
    </row>
    <row r="3048" spans="1:5">
      <c r="A3048" t="s">
        <v>1218</v>
      </c>
      <c r="B3048">
        <v>36.979840000000003</v>
      </c>
      <c r="C3048">
        <v>-122.05909</v>
      </c>
      <c r="D3048">
        <v>54</v>
      </c>
      <c r="E3048">
        <v>0.53700000000000003</v>
      </c>
    </row>
    <row r="3049" spans="1:5">
      <c r="A3049" t="s">
        <v>1218</v>
      </c>
      <c r="B3049">
        <v>36.979860000000002</v>
      </c>
      <c r="C3049">
        <v>-122.05911</v>
      </c>
      <c r="D3049">
        <v>55</v>
      </c>
      <c r="E3049">
        <v>0.54</v>
      </c>
    </row>
    <row r="3050" spans="1:5">
      <c r="A3050" t="s">
        <v>1218</v>
      </c>
      <c r="B3050">
        <v>36.979880000000001</v>
      </c>
      <c r="C3050">
        <v>-122.05911999999999</v>
      </c>
      <c r="D3050">
        <v>56</v>
      </c>
      <c r="E3050">
        <v>0.54200000000000004</v>
      </c>
    </row>
    <row r="3051" spans="1:5">
      <c r="A3051" t="s">
        <v>1218</v>
      </c>
      <c r="B3051">
        <v>36.979889999999997</v>
      </c>
      <c r="C3051">
        <v>-122.05913</v>
      </c>
      <c r="D3051">
        <v>57</v>
      </c>
      <c r="E3051">
        <v>0.54400000000000004</v>
      </c>
    </row>
    <row r="3052" spans="1:5">
      <c r="A3052" t="s">
        <v>1218</v>
      </c>
      <c r="B3052">
        <v>36.979900000000001</v>
      </c>
      <c r="C3052">
        <v>-122.05915</v>
      </c>
      <c r="D3052">
        <v>58</v>
      </c>
      <c r="E3052">
        <v>0.54600000000000004</v>
      </c>
    </row>
    <row r="3053" spans="1:5">
      <c r="A3053" t="s">
        <v>1218</v>
      </c>
      <c r="B3053">
        <v>36.97992</v>
      </c>
      <c r="C3053">
        <v>-122.05916999999999</v>
      </c>
      <c r="D3053">
        <v>59</v>
      </c>
      <c r="E3053">
        <v>0.54900000000000004</v>
      </c>
    </row>
    <row r="3054" spans="1:5">
      <c r="A3054" t="s">
        <v>1218</v>
      </c>
      <c r="B3054">
        <v>36.979939999999999</v>
      </c>
      <c r="C3054">
        <v>-122.0592</v>
      </c>
      <c r="D3054">
        <v>60</v>
      </c>
      <c r="E3054">
        <v>0.55200000000000005</v>
      </c>
    </row>
    <row r="3055" spans="1:5">
      <c r="A3055" t="s">
        <v>1218</v>
      </c>
      <c r="B3055">
        <v>36.980089999999997</v>
      </c>
      <c r="C3055">
        <v>-122.05934000000001</v>
      </c>
      <c r="D3055">
        <v>61</v>
      </c>
      <c r="E3055">
        <v>0.57299999999999995</v>
      </c>
    </row>
    <row r="3056" spans="1:5">
      <c r="A3056" t="s">
        <v>1218</v>
      </c>
      <c r="B3056">
        <v>36.98019</v>
      </c>
      <c r="C3056">
        <v>-122.05945</v>
      </c>
      <c r="D3056">
        <v>62</v>
      </c>
      <c r="E3056">
        <v>0.58799999999999997</v>
      </c>
    </row>
    <row r="3057" spans="1:5">
      <c r="A3057" t="s">
        <v>1218</v>
      </c>
      <c r="B3057">
        <v>36.9803</v>
      </c>
      <c r="C3057">
        <v>-122.05959</v>
      </c>
      <c r="D3057">
        <v>63</v>
      </c>
      <c r="E3057">
        <v>0.60499999999999998</v>
      </c>
    </row>
    <row r="3058" spans="1:5">
      <c r="A3058" t="s">
        <v>1218</v>
      </c>
      <c r="B3058">
        <v>36.980359999999997</v>
      </c>
      <c r="C3058">
        <v>-122.05965</v>
      </c>
      <c r="D3058">
        <v>64</v>
      </c>
      <c r="E3058">
        <v>0.61399999999999999</v>
      </c>
    </row>
    <row r="3059" spans="1:5">
      <c r="A3059" t="s">
        <v>1218</v>
      </c>
      <c r="B3059">
        <v>36.980510000000002</v>
      </c>
      <c r="C3059">
        <v>-122.05983000000001</v>
      </c>
      <c r="D3059">
        <v>65</v>
      </c>
      <c r="E3059">
        <v>0.63700000000000001</v>
      </c>
    </row>
    <row r="3060" spans="1:5">
      <c r="A3060" t="s">
        <v>1218</v>
      </c>
      <c r="B3060">
        <v>36.98068</v>
      </c>
      <c r="C3060">
        <v>-122.06004</v>
      </c>
      <c r="D3060">
        <v>66</v>
      </c>
      <c r="E3060">
        <v>0.66400000000000003</v>
      </c>
    </row>
    <row r="3061" spans="1:5">
      <c r="A3061" t="s">
        <v>1218</v>
      </c>
      <c r="B3061">
        <v>36.981029999999997</v>
      </c>
      <c r="C3061">
        <v>-122.06048</v>
      </c>
      <c r="D3061">
        <v>67</v>
      </c>
      <c r="E3061">
        <v>0.71899999999999997</v>
      </c>
    </row>
    <row r="3062" spans="1:5">
      <c r="A3062" t="s">
        <v>1218</v>
      </c>
      <c r="B3062">
        <v>36.981160000000003</v>
      </c>
      <c r="C3062">
        <v>-122.06064000000001</v>
      </c>
      <c r="D3062">
        <v>68</v>
      </c>
      <c r="E3062">
        <v>0.73899999999999999</v>
      </c>
    </row>
    <row r="3063" spans="1:5">
      <c r="A3063" t="s">
        <v>1218</v>
      </c>
      <c r="B3063">
        <v>36.981270000000002</v>
      </c>
      <c r="C3063">
        <v>-122.06077000000001</v>
      </c>
      <c r="D3063">
        <v>69</v>
      </c>
      <c r="E3063">
        <v>0.75600000000000001</v>
      </c>
    </row>
    <row r="3064" spans="1:5">
      <c r="A3064" t="s">
        <v>1218</v>
      </c>
      <c r="B3064">
        <v>36.981290000000001</v>
      </c>
      <c r="C3064">
        <v>-122.06079</v>
      </c>
      <c r="D3064">
        <v>70</v>
      </c>
      <c r="E3064">
        <v>0.75900000000000001</v>
      </c>
    </row>
    <row r="3065" spans="1:5">
      <c r="A3065" t="s">
        <v>1218</v>
      </c>
      <c r="B3065">
        <v>36.981479999999998</v>
      </c>
      <c r="C3065">
        <v>-122.06102</v>
      </c>
      <c r="D3065">
        <v>71</v>
      </c>
      <c r="E3065">
        <v>0.78800000000000003</v>
      </c>
    </row>
    <row r="3066" spans="1:5">
      <c r="A3066" t="s">
        <v>1218</v>
      </c>
      <c r="B3066">
        <v>36.981670000000001</v>
      </c>
      <c r="C3066">
        <v>-122.06126999999999</v>
      </c>
      <c r="D3066">
        <v>72</v>
      </c>
      <c r="E3066">
        <v>0.81899999999999995</v>
      </c>
    </row>
    <row r="3067" spans="1:5">
      <c r="A3067" t="s">
        <v>1218</v>
      </c>
      <c r="B3067">
        <v>36.981819999999999</v>
      </c>
      <c r="C3067">
        <v>-122.06144999999999</v>
      </c>
      <c r="D3067">
        <v>73</v>
      </c>
      <c r="E3067">
        <v>0.84199999999999997</v>
      </c>
    </row>
    <row r="3068" spans="1:5">
      <c r="A3068" t="s">
        <v>1218</v>
      </c>
      <c r="B3068">
        <v>36.981929999999998</v>
      </c>
      <c r="C3068">
        <v>-122.06159</v>
      </c>
      <c r="D3068">
        <v>74</v>
      </c>
      <c r="E3068">
        <v>0.85899999999999999</v>
      </c>
    </row>
    <row r="3069" spans="1:5">
      <c r="A3069" t="s">
        <v>1218</v>
      </c>
      <c r="B3069">
        <v>36.981999999999999</v>
      </c>
      <c r="C3069">
        <v>-122.06169</v>
      </c>
      <c r="D3069">
        <v>75</v>
      </c>
      <c r="E3069">
        <v>0.871</v>
      </c>
    </row>
    <row r="3070" spans="1:5">
      <c r="A3070" t="s">
        <v>1218</v>
      </c>
      <c r="B3070">
        <v>36.982100000000003</v>
      </c>
      <c r="C3070">
        <v>-122.06183</v>
      </c>
      <c r="D3070">
        <v>76</v>
      </c>
      <c r="E3070">
        <v>0.88800000000000001</v>
      </c>
    </row>
    <row r="3071" spans="1:5">
      <c r="A3071" t="s">
        <v>1218</v>
      </c>
      <c r="B3071">
        <v>36.982120000000002</v>
      </c>
      <c r="C3071">
        <v>-122.06185000000001</v>
      </c>
      <c r="D3071">
        <v>77</v>
      </c>
      <c r="E3071">
        <v>0.89100000000000001</v>
      </c>
    </row>
    <row r="3072" spans="1:5">
      <c r="A3072" t="s">
        <v>1218</v>
      </c>
      <c r="B3072">
        <v>36.98218</v>
      </c>
      <c r="C3072">
        <v>-122.06195</v>
      </c>
      <c r="D3072">
        <v>78</v>
      </c>
      <c r="E3072">
        <v>0.90200000000000002</v>
      </c>
    </row>
    <row r="3073" spans="1:5">
      <c r="A3073" t="s">
        <v>1218</v>
      </c>
      <c r="B3073">
        <v>36.982199999999999</v>
      </c>
      <c r="C3073">
        <v>-122.06198000000001</v>
      </c>
      <c r="D3073">
        <v>79</v>
      </c>
      <c r="E3073">
        <v>0.90500000000000003</v>
      </c>
    </row>
    <row r="3074" spans="1:5">
      <c r="A3074" t="s">
        <v>1218</v>
      </c>
      <c r="B3074">
        <v>36.982230000000001</v>
      </c>
      <c r="C3074">
        <v>-122.06202</v>
      </c>
      <c r="D3074">
        <v>80</v>
      </c>
      <c r="E3074">
        <v>0.91</v>
      </c>
    </row>
    <row r="3075" spans="1:5">
      <c r="A3075" t="s">
        <v>1218</v>
      </c>
      <c r="B3075">
        <v>36.982289999999999</v>
      </c>
      <c r="C3075">
        <v>-122.0621</v>
      </c>
      <c r="D3075">
        <v>81</v>
      </c>
      <c r="E3075">
        <v>0.92</v>
      </c>
    </row>
    <row r="3076" spans="1:5">
      <c r="A3076" t="s">
        <v>1218</v>
      </c>
      <c r="B3076">
        <v>36.982300000000002</v>
      </c>
      <c r="C3076">
        <v>-122.06213</v>
      </c>
      <c r="D3076">
        <v>82</v>
      </c>
      <c r="E3076">
        <v>0.92300000000000004</v>
      </c>
    </row>
    <row r="3077" spans="1:5">
      <c r="A3077" t="s">
        <v>1218</v>
      </c>
      <c r="B3077">
        <v>36.982489999999999</v>
      </c>
      <c r="C3077">
        <v>-122.06244</v>
      </c>
      <c r="D3077">
        <v>83</v>
      </c>
      <c r="E3077">
        <v>0.95699999999999996</v>
      </c>
    </row>
    <row r="3078" spans="1:5">
      <c r="A3078" t="s">
        <v>1218</v>
      </c>
      <c r="B3078">
        <v>36.982559999999999</v>
      </c>
      <c r="C3078">
        <v>-122.06255</v>
      </c>
      <c r="D3078">
        <v>84</v>
      </c>
      <c r="E3078">
        <v>0.97</v>
      </c>
    </row>
    <row r="3079" spans="1:5">
      <c r="A3079" t="s">
        <v>1218</v>
      </c>
      <c r="B3079">
        <v>36.982669999999999</v>
      </c>
      <c r="C3079">
        <v>-122.06274000000001</v>
      </c>
      <c r="D3079">
        <v>85</v>
      </c>
      <c r="E3079">
        <v>0.99099999999999999</v>
      </c>
    </row>
    <row r="3080" spans="1:5">
      <c r="A3080" t="s">
        <v>1218</v>
      </c>
      <c r="B3080">
        <v>36.982669999999999</v>
      </c>
      <c r="C3080">
        <v>-122.06274999999999</v>
      </c>
      <c r="D3080">
        <v>86</v>
      </c>
      <c r="E3080">
        <v>0.99199999999999999</v>
      </c>
    </row>
    <row r="3081" spans="1:5">
      <c r="A3081" t="s">
        <v>1218</v>
      </c>
      <c r="B3081">
        <v>36.982759999999999</v>
      </c>
      <c r="C3081">
        <v>-122.06292000000001</v>
      </c>
      <c r="D3081">
        <v>87</v>
      </c>
      <c r="E3081">
        <v>1.01</v>
      </c>
    </row>
    <row r="3082" spans="1:5">
      <c r="A3082" t="s">
        <v>1218</v>
      </c>
      <c r="B3082">
        <v>36.982860000000002</v>
      </c>
      <c r="C3082">
        <v>-122.06312</v>
      </c>
      <c r="D3082">
        <v>88</v>
      </c>
      <c r="E3082">
        <v>1.0309999999999999</v>
      </c>
    </row>
    <row r="3083" spans="1:5">
      <c r="A3083" t="s">
        <v>1218</v>
      </c>
      <c r="B3083">
        <v>36.982950000000002</v>
      </c>
      <c r="C3083">
        <v>-122.0633</v>
      </c>
      <c r="D3083">
        <v>89</v>
      </c>
      <c r="E3083">
        <v>1.0489999999999999</v>
      </c>
    </row>
    <row r="3084" spans="1:5">
      <c r="A3084" t="s">
        <v>1218</v>
      </c>
      <c r="B3084">
        <v>36.982959999999999</v>
      </c>
      <c r="C3084">
        <v>-122.06331</v>
      </c>
      <c r="D3084">
        <v>90</v>
      </c>
      <c r="E3084">
        <v>1.0509999999999999</v>
      </c>
    </row>
    <row r="3085" spans="1:5">
      <c r="A3085" t="s">
        <v>1218</v>
      </c>
      <c r="B3085">
        <v>36.982970000000002</v>
      </c>
      <c r="C3085">
        <v>-122.06334</v>
      </c>
      <c r="D3085">
        <v>91</v>
      </c>
      <c r="E3085">
        <v>1.054</v>
      </c>
    </row>
    <row r="3086" spans="1:5">
      <c r="A3086" t="s">
        <v>1218</v>
      </c>
      <c r="B3086">
        <v>36.983089999999997</v>
      </c>
      <c r="C3086">
        <v>-122.06359</v>
      </c>
      <c r="D3086">
        <v>92</v>
      </c>
      <c r="E3086">
        <v>1.08</v>
      </c>
    </row>
    <row r="3087" spans="1:5">
      <c r="A3087" t="s">
        <v>1218</v>
      </c>
      <c r="B3087">
        <v>36.983130000000003</v>
      </c>
      <c r="C3087">
        <v>-122.06368999999999</v>
      </c>
      <c r="D3087">
        <v>93</v>
      </c>
      <c r="E3087">
        <v>1.0900000000000001</v>
      </c>
    </row>
    <row r="3088" spans="1:5">
      <c r="A3088" t="s">
        <v>1218</v>
      </c>
      <c r="B3088">
        <v>36.983319999999999</v>
      </c>
      <c r="C3088">
        <v>-122.06408</v>
      </c>
      <c r="D3088">
        <v>94</v>
      </c>
      <c r="E3088">
        <v>1.1299999999999999</v>
      </c>
    </row>
    <row r="3089" spans="1:5">
      <c r="A3089" t="s">
        <v>1218</v>
      </c>
      <c r="B3089">
        <v>36.983359999999998</v>
      </c>
      <c r="C3089">
        <v>-122.06417</v>
      </c>
      <c r="D3089">
        <v>95</v>
      </c>
      <c r="E3089">
        <v>1.139</v>
      </c>
    </row>
    <row r="3090" spans="1:5">
      <c r="A3090" t="s">
        <v>1218</v>
      </c>
      <c r="B3090">
        <v>36.983409999999999</v>
      </c>
      <c r="C3090">
        <v>-122.06428</v>
      </c>
      <c r="D3090">
        <v>96</v>
      </c>
      <c r="E3090">
        <v>1.151</v>
      </c>
    </row>
    <row r="3091" spans="1:5">
      <c r="A3091" t="s">
        <v>1218</v>
      </c>
      <c r="B3091">
        <v>36.983510000000003</v>
      </c>
      <c r="C3091">
        <v>-122.06447</v>
      </c>
      <c r="D3091">
        <v>97</v>
      </c>
      <c r="E3091">
        <v>1.171</v>
      </c>
    </row>
    <row r="3092" spans="1:5">
      <c r="A3092" t="s">
        <v>1218</v>
      </c>
      <c r="B3092">
        <v>36.983609999999999</v>
      </c>
      <c r="C3092">
        <v>-122.06466</v>
      </c>
      <c r="D3092">
        <v>98</v>
      </c>
      <c r="E3092">
        <v>1.1910000000000001</v>
      </c>
    </row>
    <row r="3093" spans="1:5">
      <c r="A3093" t="s">
        <v>1218</v>
      </c>
      <c r="B3093">
        <v>36.983719999999998</v>
      </c>
      <c r="C3093">
        <v>-122.06487</v>
      </c>
      <c r="D3093">
        <v>99</v>
      </c>
      <c r="E3093">
        <v>1.2130000000000001</v>
      </c>
    </row>
    <row r="3094" spans="1:5">
      <c r="A3094" t="s">
        <v>1218</v>
      </c>
      <c r="B3094">
        <v>36.983840000000001</v>
      </c>
      <c r="C3094">
        <v>-122.06507999999999</v>
      </c>
      <c r="D3094">
        <v>100</v>
      </c>
      <c r="E3094">
        <v>1.236</v>
      </c>
    </row>
    <row r="3095" spans="1:5">
      <c r="A3095" t="s">
        <v>1218</v>
      </c>
      <c r="B3095">
        <v>36.983930000000001</v>
      </c>
      <c r="C3095">
        <v>-122.06523</v>
      </c>
      <c r="D3095">
        <v>101</v>
      </c>
      <c r="E3095">
        <v>1.2529999999999999</v>
      </c>
    </row>
    <row r="3096" spans="1:5">
      <c r="A3096" t="s">
        <v>1218</v>
      </c>
      <c r="B3096">
        <v>36.983960000000003</v>
      </c>
      <c r="C3096">
        <v>-122.06528</v>
      </c>
      <c r="D3096">
        <v>102</v>
      </c>
      <c r="E3096">
        <v>1.258</v>
      </c>
    </row>
    <row r="3097" spans="1:5">
      <c r="A3097" t="s">
        <v>1218</v>
      </c>
      <c r="B3097">
        <v>36.98404</v>
      </c>
      <c r="C3097">
        <v>-122.06541</v>
      </c>
      <c r="D3097">
        <v>103</v>
      </c>
      <c r="E3097">
        <v>1.2729999999999999</v>
      </c>
    </row>
    <row r="3098" spans="1:5">
      <c r="A3098" t="s">
        <v>1218</v>
      </c>
      <c r="B3098">
        <v>36.984259999999999</v>
      </c>
      <c r="C3098">
        <v>-122.06574000000001</v>
      </c>
      <c r="D3098">
        <v>104</v>
      </c>
      <c r="E3098">
        <v>1.3109999999999999</v>
      </c>
    </row>
    <row r="3099" spans="1:5">
      <c r="A3099" t="s">
        <v>1218</v>
      </c>
      <c r="B3099">
        <v>36.984270000000002</v>
      </c>
      <c r="C3099">
        <v>-122.06576</v>
      </c>
      <c r="D3099">
        <v>105</v>
      </c>
      <c r="E3099">
        <v>1.3129999999999999</v>
      </c>
    </row>
    <row r="3100" spans="1:5">
      <c r="A3100" t="s">
        <v>1218</v>
      </c>
      <c r="B3100">
        <v>36.984389999999998</v>
      </c>
      <c r="C3100">
        <v>-122.06592000000001</v>
      </c>
      <c r="D3100">
        <v>106</v>
      </c>
      <c r="E3100">
        <v>1.333</v>
      </c>
    </row>
    <row r="3101" spans="1:5">
      <c r="A3101" t="s">
        <v>1218</v>
      </c>
      <c r="B3101">
        <v>36.98451</v>
      </c>
      <c r="C3101">
        <v>-122.06609</v>
      </c>
      <c r="D3101">
        <v>107</v>
      </c>
      <c r="E3101">
        <v>1.353</v>
      </c>
    </row>
    <row r="3102" spans="1:5">
      <c r="A3102" t="s">
        <v>1218</v>
      </c>
      <c r="B3102">
        <v>36.984589999999997</v>
      </c>
      <c r="C3102">
        <v>-122.06619000000001</v>
      </c>
      <c r="D3102">
        <v>108</v>
      </c>
      <c r="E3102">
        <v>1.3660000000000001</v>
      </c>
    </row>
    <row r="3103" spans="1:5">
      <c r="A3103" t="s">
        <v>1218</v>
      </c>
      <c r="B3103">
        <v>36.984819999999999</v>
      </c>
      <c r="C3103">
        <v>-122.06648</v>
      </c>
      <c r="D3103">
        <v>109</v>
      </c>
      <c r="E3103">
        <v>1.4019999999999999</v>
      </c>
    </row>
    <row r="3104" spans="1:5">
      <c r="A3104" t="s">
        <v>1218</v>
      </c>
      <c r="B3104">
        <v>36.98489</v>
      </c>
      <c r="C3104">
        <v>-122.06657</v>
      </c>
      <c r="D3104">
        <v>110</v>
      </c>
      <c r="E3104">
        <v>1.413</v>
      </c>
    </row>
    <row r="3105" spans="1:5">
      <c r="A3105" t="s">
        <v>1218</v>
      </c>
      <c r="B3105">
        <v>36.984949999999998</v>
      </c>
      <c r="C3105">
        <v>-122.06663</v>
      </c>
      <c r="D3105">
        <v>111</v>
      </c>
      <c r="E3105">
        <v>1.4219999999999999</v>
      </c>
    </row>
    <row r="3106" spans="1:5">
      <c r="A3106" t="s">
        <v>1218</v>
      </c>
      <c r="B3106">
        <v>36.985199999999999</v>
      </c>
      <c r="C3106">
        <v>-122.06690999999999</v>
      </c>
      <c r="D3106">
        <v>112</v>
      </c>
      <c r="E3106">
        <v>1.4590000000000001</v>
      </c>
    </row>
    <row r="3107" spans="1:5">
      <c r="A3107" t="s">
        <v>1218</v>
      </c>
      <c r="B3107">
        <v>36.985439999999997</v>
      </c>
      <c r="C3107">
        <v>-122.06715</v>
      </c>
      <c r="D3107">
        <v>113</v>
      </c>
      <c r="E3107">
        <v>1.4930000000000001</v>
      </c>
    </row>
    <row r="3108" spans="1:5">
      <c r="A3108" t="s">
        <v>1218</v>
      </c>
      <c r="B3108">
        <v>36.985460000000003</v>
      </c>
      <c r="C3108">
        <v>-122.06717</v>
      </c>
      <c r="D3108">
        <v>114</v>
      </c>
      <c r="E3108">
        <v>1.496</v>
      </c>
    </row>
    <row r="3109" spans="1:5">
      <c r="A3109" t="s">
        <v>1218</v>
      </c>
      <c r="B3109">
        <v>36.986040000000003</v>
      </c>
      <c r="C3109">
        <v>-122.06767000000001</v>
      </c>
      <c r="D3109">
        <v>115</v>
      </c>
      <c r="E3109">
        <v>1.5740000000000001</v>
      </c>
    </row>
    <row r="3110" spans="1:5">
      <c r="A3110" t="s">
        <v>1218</v>
      </c>
      <c r="B3110">
        <v>36.986179999999997</v>
      </c>
      <c r="C3110">
        <v>-122.06778</v>
      </c>
      <c r="D3110">
        <v>116</v>
      </c>
      <c r="E3110">
        <v>1.593</v>
      </c>
    </row>
    <row r="3111" spans="1:5">
      <c r="A3111" t="s">
        <v>1218</v>
      </c>
      <c r="B3111">
        <v>36.986490000000003</v>
      </c>
      <c r="C3111">
        <v>-122.06801</v>
      </c>
      <c r="D3111">
        <v>117</v>
      </c>
      <c r="E3111">
        <v>1.633</v>
      </c>
    </row>
    <row r="3112" spans="1:5">
      <c r="A3112" t="s">
        <v>1218</v>
      </c>
      <c r="B3112">
        <v>36.98686</v>
      </c>
      <c r="C3112">
        <v>-122.06825000000001</v>
      </c>
      <c r="D3112">
        <v>118</v>
      </c>
      <c r="E3112">
        <v>1.679</v>
      </c>
    </row>
    <row r="3113" spans="1:5">
      <c r="A3113" t="s">
        <v>1218</v>
      </c>
      <c r="B3113">
        <v>36.986899999999999</v>
      </c>
      <c r="C3113">
        <v>-122.06827</v>
      </c>
      <c r="D3113">
        <v>119</v>
      </c>
      <c r="E3113">
        <v>1.6839999999999999</v>
      </c>
    </row>
    <row r="3114" spans="1:5">
      <c r="A3114" t="s">
        <v>1218</v>
      </c>
      <c r="B3114">
        <v>36.987000000000002</v>
      </c>
      <c r="C3114">
        <v>-122.06833</v>
      </c>
      <c r="D3114">
        <v>120</v>
      </c>
      <c r="E3114">
        <v>1.696</v>
      </c>
    </row>
    <row r="3115" spans="1:5">
      <c r="A3115" t="s">
        <v>1218</v>
      </c>
      <c r="B3115">
        <v>36.987180000000002</v>
      </c>
      <c r="C3115">
        <v>-122.06843000000001</v>
      </c>
      <c r="D3115">
        <v>121</v>
      </c>
      <c r="E3115">
        <v>1.718</v>
      </c>
    </row>
    <row r="3116" spans="1:5">
      <c r="A3116" t="s">
        <v>1218</v>
      </c>
      <c r="B3116">
        <v>36.987299999999998</v>
      </c>
      <c r="C3116">
        <v>-122.06849</v>
      </c>
      <c r="D3116">
        <v>122</v>
      </c>
      <c r="E3116">
        <v>1.732</v>
      </c>
    </row>
    <row r="3117" spans="1:5">
      <c r="A3117" t="s">
        <v>1218</v>
      </c>
      <c r="B3117">
        <v>36.987400000000001</v>
      </c>
      <c r="C3117">
        <v>-122.06854</v>
      </c>
      <c r="D3117">
        <v>123</v>
      </c>
      <c r="E3117">
        <v>1.744</v>
      </c>
    </row>
    <row r="3118" spans="1:5">
      <c r="A3118" t="s">
        <v>1218</v>
      </c>
      <c r="B3118">
        <v>36.987850000000002</v>
      </c>
      <c r="C3118">
        <v>-122.06874999999999</v>
      </c>
      <c r="D3118">
        <v>124</v>
      </c>
      <c r="E3118">
        <v>1.798</v>
      </c>
    </row>
    <row r="3119" spans="1:5">
      <c r="A3119" t="s">
        <v>1218</v>
      </c>
      <c r="B3119">
        <v>36.98789</v>
      </c>
      <c r="C3119">
        <v>-122.06856999999999</v>
      </c>
      <c r="D3119">
        <v>125</v>
      </c>
      <c r="E3119">
        <v>1.8140000000000001</v>
      </c>
    </row>
    <row r="3120" spans="1:5">
      <c r="A3120" t="s">
        <v>1218</v>
      </c>
      <c r="B3120">
        <v>36.987949999999998</v>
      </c>
      <c r="C3120">
        <v>-122.06846</v>
      </c>
      <c r="D3120">
        <v>126</v>
      </c>
      <c r="E3120">
        <v>1.8260000000000001</v>
      </c>
    </row>
    <row r="3121" spans="1:5">
      <c r="A3121" t="s">
        <v>1218</v>
      </c>
      <c r="B3121">
        <v>36.988</v>
      </c>
      <c r="C3121">
        <v>-122.06837</v>
      </c>
      <c r="D3121">
        <v>127</v>
      </c>
      <c r="E3121">
        <v>1.8360000000000001</v>
      </c>
    </row>
    <row r="3122" spans="1:5">
      <c r="A3122" t="s">
        <v>1218</v>
      </c>
      <c r="B3122">
        <v>36.988050000000001</v>
      </c>
      <c r="C3122">
        <v>-122.06831</v>
      </c>
      <c r="D3122">
        <v>128</v>
      </c>
      <c r="E3122">
        <v>1.8440000000000001</v>
      </c>
    </row>
    <row r="3123" spans="1:5">
      <c r="A3123" t="s">
        <v>1218</v>
      </c>
      <c r="B3123">
        <v>36.988079999999997</v>
      </c>
      <c r="C3123">
        <v>-122.06827</v>
      </c>
      <c r="D3123">
        <v>129</v>
      </c>
      <c r="E3123">
        <v>1.8480000000000001</v>
      </c>
    </row>
    <row r="3124" spans="1:5">
      <c r="A3124" t="s">
        <v>1218</v>
      </c>
      <c r="B3124">
        <v>36.988100000000003</v>
      </c>
      <c r="C3124">
        <v>-122.06825000000001</v>
      </c>
      <c r="D3124">
        <v>130</v>
      </c>
      <c r="E3124">
        <v>1.851</v>
      </c>
    </row>
    <row r="3125" spans="1:5">
      <c r="A3125" t="s">
        <v>1218</v>
      </c>
      <c r="B3125">
        <v>36.988160000000001</v>
      </c>
      <c r="C3125">
        <v>-122.06822</v>
      </c>
      <c r="D3125">
        <v>131</v>
      </c>
      <c r="E3125">
        <v>1.8580000000000001</v>
      </c>
    </row>
    <row r="3126" spans="1:5">
      <c r="A3126" t="s">
        <v>1218</v>
      </c>
      <c r="B3126">
        <v>36.988199999999999</v>
      </c>
      <c r="C3126">
        <v>-122.0682</v>
      </c>
      <c r="D3126">
        <v>132</v>
      </c>
      <c r="E3126">
        <v>1.863</v>
      </c>
    </row>
    <row r="3127" spans="1:5">
      <c r="A3127" t="s">
        <v>1218</v>
      </c>
      <c r="B3127">
        <v>36.988219999999998</v>
      </c>
      <c r="C3127">
        <v>-122.06819</v>
      </c>
      <c r="D3127">
        <v>133</v>
      </c>
      <c r="E3127">
        <v>1.8660000000000001</v>
      </c>
    </row>
    <row r="3128" spans="1:5">
      <c r="A3128" t="s">
        <v>1218</v>
      </c>
      <c r="B3128">
        <v>36.988239999999998</v>
      </c>
      <c r="C3128">
        <v>-122.06818</v>
      </c>
      <c r="D3128">
        <v>134</v>
      </c>
      <c r="E3128">
        <v>1.8680000000000001</v>
      </c>
    </row>
    <row r="3129" spans="1:5">
      <c r="A3129" t="s">
        <v>1218</v>
      </c>
      <c r="B3129">
        <v>36.988289999999999</v>
      </c>
      <c r="C3129">
        <v>-122.06816000000001</v>
      </c>
      <c r="D3129">
        <v>135</v>
      </c>
      <c r="E3129">
        <v>1.8740000000000001</v>
      </c>
    </row>
    <row r="3130" spans="1:5">
      <c r="A3130" t="s">
        <v>1218</v>
      </c>
      <c r="B3130">
        <v>36.988370000000003</v>
      </c>
      <c r="C3130">
        <v>-122.06814</v>
      </c>
      <c r="D3130">
        <v>136</v>
      </c>
      <c r="E3130">
        <v>1.883</v>
      </c>
    </row>
    <row r="3131" spans="1:5">
      <c r="A3131" t="s">
        <v>1218</v>
      </c>
      <c r="B3131">
        <v>36.988439999999997</v>
      </c>
      <c r="C3131">
        <v>-122.06813</v>
      </c>
      <c r="D3131">
        <v>137</v>
      </c>
      <c r="E3131">
        <v>1.891</v>
      </c>
    </row>
    <row r="3132" spans="1:5">
      <c r="A3132" t="s">
        <v>1218</v>
      </c>
      <c r="B3132">
        <v>36.98854</v>
      </c>
      <c r="C3132">
        <v>-122.06811999999999</v>
      </c>
      <c r="D3132">
        <v>138</v>
      </c>
      <c r="E3132">
        <v>1.9019999999999999</v>
      </c>
    </row>
    <row r="3133" spans="1:5">
      <c r="A3133" t="s">
        <v>1218</v>
      </c>
      <c r="B3133">
        <v>36.988590000000002</v>
      </c>
      <c r="C3133">
        <v>-122.06811999999999</v>
      </c>
      <c r="D3133">
        <v>139</v>
      </c>
      <c r="E3133">
        <v>1.907</v>
      </c>
    </row>
    <row r="3134" spans="1:5">
      <c r="A3134" t="s">
        <v>1218</v>
      </c>
      <c r="B3134">
        <v>36.988720000000001</v>
      </c>
      <c r="C3134">
        <v>-122.0681</v>
      </c>
      <c r="D3134">
        <v>140</v>
      </c>
      <c r="E3134">
        <v>1.9219999999999999</v>
      </c>
    </row>
    <row r="3135" spans="1:5">
      <c r="A3135" t="s">
        <v>1218</v>
      </c>
      <c r="B3135">
        <v>36.988889999999998</v>
      </c>
      <c r="C3135">
        <v>-122.06806</v>
      </c>
      <c r="D3135">
        <v>141</v>
      </c>
      <c r="E3135">
        <v>1.9410000000000001</v>
      </c>
    </row>
    <row r="3136" spans="1:5">
      <c r="A3136" t="s">
        <v>1218</v>
      </c>
      <c r="B3136">
        <v>36.988930000000003</v>
      </c>
      <c r="C3136">
        <v>-122.06805</v>
      </c>
      <c r="D3136">
        <v>142</v>
      </c>
      <c r="E3136">
        <v>1.946</v>
      </c>
    </row>
    <row r="3137" spans="1:5">
      <c r="A3137" t="s">
        <v>1218</v>
      </c>
      <c r="B3137">
        <v>36.988950000000003</v>
      </c>
      <c r="C3137">
        <v>-122.06805</v>
      </c>
      <c r="D3137">
        <v>143</v>
      </c>
      <c r="E3137">
        <v>1.948</v>
      </c>
    </row>
    <row r="3138" spans="1:5">
      <c r="A3138" t="s">
        <v>1218</v>
      </c>
      <c r="B3138">
        <v>36.988979999999998</v>
      </c>
      <c r="C3138">
        <v>-122.06804</v>
      </c>
      <c r="D3138">
        <v>144</v>
      </c>
      <c r="E3138">
        <v>1.9510000000000001</v>
      </c>
    </row>
    <row r="3139" spans="1:5">
      <c r="A3139" t="s">
        <v>1218</v>
      </c>
      <c r="B3139">
        <v>36.989049999999999</v>
      </c>
      <c r="C3139">
        <v>-122.06801</v>
      </c>
      <c r="D3139">
        <v>145</v>
      </c>
      <c r="E3139">
        <v>1.96</v>
      </c>
    </row>
    <row r="3140" spans="1:5">
      <c r="A3140" t="s">
        <v>1218</v>
      </c>
      <c r="B3140">
        <v>36.989130000000003</v>
      </c>
      <c r="C3140">
        <v>-122.06797</v>
      </c>
      <c r="D3140">
        <v>146</v>
      </c>
      <c r="E3140">
        <v>1.9690000000000001</v>
      </c>
    </row>
    <row r="3141" spans="1:5">
      <c r="A3141" t="s">
        <v>1218</v>
      </c>
      <c r="B3141">
        <v>36.98921</v>
      </c>
      <c r="C3141">
        <v>-122.06793999999999</v>
      </c>
      <c r="D3141">
        <v>147</v>
      </c>
      <c r="E3141">
        <v>1.9790000000000001</v>
      </c>
    </row>
    <row r="3142" spans="1:5">
      <c r="A3142" t="s">
        <v>1218</v>
      </c>
      <c r="B3142">
        <v>36.989330000000002</v>
      </c>
      <c r="C3142">
        <v>-122.06786</v>
      </c>
      <c r="D3142">
        <v>148</v>
      </c>
      <c r="E3142">
        <v>1.994</v>
      </c>
    </row>
    <row r="3143" spans="1:5">
      <c r="A3143" t="s">
        <v>1218</v>
      </c>
      <c r="B3143">
        <v>36.989440000000002</v>
      </c>
      <c r="C3143">
        <v>-122.06776000000001</v>
      </c>
      <c r="D3143">
        <v>149</v>
      </c>
      <c r="E3143">
        <v>2.0089999999999999</v>
      </c>
    </row>
    <row r="3144" spans="1:5">
      <c r="A3144" t="s">
        <v>1218</v>
      </c>
      <c r="B3144">
        <v>36.989570000000001</v>
      </c>
      <c r="C3144">
        <v>-122.06765</v>
      </c>
      <c r="D3144">
        <v>150</v>
      </c>
      <c r="E3144">
        <v>2.0259999999999998</v>
      </c>
    </row>
    <row r="3145" spans="1:5">
      <c r="A3145" t="s">
        <v>1218</v>
      </c>
      <c r="B3145">
        <v>36.989620000000002</v>
      </c>
      <c r="C3145">
        <v>-122.06759</v>
      </c>
      <c r="D3145">
        <v>151</v>
      </c>
      <c r="E3145">
        <v>2.0339999999999998</v>
      </c>
    </row>
    <row r="3146" spans="1:5">
      <c r="A3146" t="s">
        <v>1218</v>
      </c>
      <c r="B3146">
        <v>36.989660000000001</v>
      </c>
      <c r="C3146">
        <v>-122.06753</v>
      </c>
      <c r="D3146">
        <v>152</v>
      </c>
      <c r="E3146">
        <v>2.0409999999999999</v>
      </c>
    </row>
    <row r="3147" spans="1:5">
      <c r="A3147" t="s">
        <v>1218</v>
      </c>
      <c r="B3147">
        <v>36.989710000000002</v>
      </c>
      <c r="C3147">
        <v>-122.06747</v>
      </c>
      <c r="D3147">
        <v>153</v>
      </c>
      <c r="E3147">
        <v>2.0489999999999999</v>
      </c>
    </row>
    <row r="3148" spans="1:5">
      <c r="A3148" t="s">
        <v>1218</v>
      </c>
      <c r="B3148">
        <v>36.989739999999998</v>
      </c>
      <c r="C3148">
        <v>-122.06743</v>
      </c>
      <c r="D3148">
        <v>154</v>
      </c>
      <c r="E3148">
        <v>2.0529999999999999</v>
      </c>
    </row>
    <row r="3149" spans="1:5">
      <c r="A3149" t="s">
        <v>1218</v>
      </c>
      <c r="B3149">
        <v>36.989780000000003</v>
      </c>
      <c r="C3149">
        <v>-122.06735</v>
      </c>
      <c r="D3149">
        <v>155</v>
      </c>
      <c r="E3149">
        <v>2.0619999999999998</v>
      </c>
    </row>
    <row r="3150" spans="1:5">
      <c r="A3150" t="s">
        <v>1218</v>
      </c>
      <c r="B3150">
        <v>36.989820000000002</v>
      </c>
      <c r="C3150">
        <v>-122.06729</v>
      </c>
      <c r="D3150">
        <v>156</v>
      </c>
      <c r="E3150">
        <v>2.069</v>
      </c>
    </row>
    <row r="3151" spans="1:5">
      <c r="A3151" t="s">
        <v>1218</v>
      </c>
      <c r="B3151">
        <v>36.989849999999997</v>
      </c>
      <c r="C3151">
        <v>-122.06724</v>
      </c>
      <c r="D3151">
        <v>157</v>
      </c>
      <c r="E3151">
        <v>2.0739999999999998</v>
      </c>
    </row>
    <row r="3152" spans="1:5">
      <c r="A3152" t="s">
        <v>1218</v>
      </c>
      <c r="B3152">
        <v>36.989890000000003</v>
      </c>
      <c r="C3152">
        <v>-122.06715</v>
      </c>
      <c r="D3152">
        <v>158</v>
      </c>
      <c r="E3152">
        <v>2.0840000000000001</v>
      </c>
    </row>
    <row r="3153" spans="1:5">
      <c r="A3153" t="s">
        <v>1218</v>
      </c>
      <c r="B3153">
        <v>36.989939999999997</v>
      </c>
      <c r="C3153">
        <v>-122.06704000000001</v>
      </c>
      <c r="D3153">
        <v>159</v>
      </c>
      <c r="E3153">
        <v>2.0950000000000002</v>
      </c>
    </row>
    <row r="3154" spans="1:5">
      <c r="A3154" t="s">
        <v>1218</v>
      </c>
      <c r="B3154">
        <v>36.989939999999997</v>
      </c>
      <c r="C3154">
        <v>-122.06703</v>
      </c>
      <c r="D3154">
        <v>160</v>
      </c>
      <c r="E3154">
        <v>2.0960000000000001</v>
      </c>
    </row>
    <row r="3155" spans="1:5">
      <c r="A3155" t="s">
        <v>1218</v>
      </c>
      <c r="B3155">
        <v>36.99</v>
      </c>
      <c r="C3155">
        <v>-122.0669</v>
      </c>
      <c r="D3155">
        <v>161</v>
      </c>
      <c r="E3155">
        <v>2.109</v>
      </c>
    </row>
    <row r="3156" spans="1:5">
      <c r="A3156" t="s">
        <v>1218</v>
      </c>
      <c r="B3156">
        <v>36.990090000000002</v>
      </c>
      <c r="C3156">
        <v>-122.06668999999999</v>
      </c>
      <c r="D3156">
        <v>162</v>
      </c>
      <c r="E3156">
        <v>2.13</v>
      </c>
    </row>
    <row r="3157" spans="1:5">
      <c r="A3157" t="s">
        <v>1218</v>
      </c>
      <c r="B3157">
        <v>36.990139999999997</v>
      </c>
      <c r="C3157">
        <v>-122.06659999999999</v>
      </c>
      <c r="D3157">
        <v>163</v>
      </c>
      <c r="E3157">
        <v>2.14</v>
      </c>
    </row>
    <row r="3158" spans="1:5">
      <c r="A3158" t="s">
        <v>1218</v>
      </c>
      <c r="B3158">
        <v>36.990200000000002</v>
      </c>
      <c r="C3158">
        <v>-122.0665</v>
      </c>
      <c r="D3158">
        <v>164</v>
      </c>
      <c r="E3158">
        <v>2.1509999999999998</v>
      </c>
    </row>
    <row r="3159" spans="1:5">
      <c r="A3159" t="s">
        <v>1218</v>
      </c>
      <c r="B3159">
        <v>36.990279999999998</v>
      </c>
      <c r="C3159">
        <v>-122.06641999999999</v>
      </c>
      <c r="D3159">
        <v>165</v>
      </c>
      <c r="E3159">
        <v>2.1619999999999999</v>
      </c>
    </row>
    <row r="3160" spans="1:5">
      <c r="A3160" t="s">
        <v>1218</v>
      </c>
      <c r="B3160">
        <v>36.99033</v>
      </c>
      <c r="C3160">
        <v>-122.06638</v>
      </c>
      <c r="D3160">
        <v>166</v>
      </c>
      <c r="E3160">
        <v>2.169</v>
      </c>
    </row>
    <row r="3161" spans="1:5">
      <c r="A3161" t="s">
        <v>1218</v>
      </c>
      <c r="B3161">
        <v>36.990360000000003</v>
      </c>
      <c r="C3161">
        <v>-122.06636</v>
      </c>
      <c r="D3161">
        <v>167</v>
      </c>
      <c r="E3161">
        <v>2.173</v>
      </c>
    </row>
    <row r="3162" spans="1:5">
      <c r="A3162" t="s">
        <v>1218</v>
      </c>
      <c r="B3162">
        <v>36.990459999999999</v>
      </c>
      <c r="C3162">
        <v>-122.0663</v>
      </c>
      <c r="D3162">
        <v>168</v>
      </c>
      <c r="E3162">
        <v>2.1850000000000001</v>
      </c>
    </row>
    <row r="3163" spans="1:5">
      <c r="A3163" t="s">
        <v>1218</v>
      </c>
      <c r="B3163">
        <v>36.990490000000001</v>
      </c>
      <c r="C3163">
        <v>-122.06628000000001</v>
      </c>
      <c r="D3163">
        <v>169</v>
      </c>
      <c r="E3163">
        <v>2.1890000000000001</v>
      </c>
    </row>
    <row r="3164" spans="1:5">
      <c r="A3164" t="s">
        <v>1218</v>
      </c>
      <c r="B3164">
        <v>36.990519999999997</v>
      </c>
      <c r="C3164">
        <v>-122.06627</v>
      </c>
      <c r="D3164">
        <v>170</v>
      </c>
      <c r="E3164">
        <v>2.1920000000000002</v>
      </c>
    </row>
    <row r="3165" spans="1:5">
      <c r="A3165" t="s">
        <v>1218</v>
      </c>
      <c r="B3165">
        <v>36.990609999999997</v>
      </c>
      <c r="C3165">
        <v>-122.06623999999999</v>
      </c>
      <c r="D3165">
        <v>171</v>
      </c>
      <c r="E3165">
        <v>2.2029999999999998</v>
      </c>
    </row>
    <row r="3166" spans="1:5">
      <c r="A3166" t="s">
        <v>1218</v>
      </c>
      <c r="B3166">
        <v>36.990659999999998</v>
      </c>
      <c r="C3166">
        <v>-122.06623</v>
      </c>
      <c r="D3166">
        <v>172</v>
      </c>
      <c r="E3166">
        <v>2.2080000000000002</v>
      </c>
    </row>
    <row r="3167" spans="1:5">
      <c r="A3167" t="s">
        <v>1218</v>
      </c>
      <c r="B3167">
        <v>36.990690000000001</v>
      </c>
      <c r="C3167">
        <v>-122.06622</v>
      </c>
      <c r="D3167">
        <v>173</v>
      </c>
      <c r="E3167">
        <v>2.2120000000000002</v>
      </c>
    </row>
    <row r="3168" spans="1:5">
      <c r="A3168" t="s">
        <v>1218</v>
      </c>
      <c r="B3168">
        <v>36.990780000000001</v>
      </c>
      <c r="C3168">
        <v>-122.06622</v>
      </c>
      <c r="D3168">
        <v>174</v>
      </c>
      <c r="E3168">
        <v>2.222</v>
      </c>
    </row>
    <row r="3169" spans="1:5">
      <c r="A3169" t="s">
        <v>1218</v>
      </c>
      <c r="B3169">
        <v>36.990839999999999</v>
      </c>
      <c r="C3169">
        <v>-122.06622</v>
      </c>
      <c r="D3169">
        <v>175</v>
      </c>
      <c r="E3169">
        <v>2.2280000000000002</v>
      </c>
    </row>
    <row r="3170" spans="1:5">
      <c r="A3170" t="s">
        <v>1218</v>
      </c>
      <c r="B3170">
        <v>36.990879999999997</v>
      </c>
      <c r="C3170">
        <v>-122.06623</v>
      </c>
      <c r="D3170">
        <v>176</v>
      </c>
      <c r="E3170">
        <v>2.2330000000000001</v>
      </c>
    </row>
    <row r="3171" spans="1:5">
      <c r="A3171" t="s">
        <v>1218</v>
      </c>
      <c r="B3171">
        <v>36.990940000000002</v>
      </c>
      <c r="C3171">
        <v>-122.06623999999999</v>
      </c>
      <c r="D3171">
        <v>177</v>
      </c>
      <c r="E3171">
        <v>2.2400000000000002</v>
      </c>
    </row>
    <row r="3172" spans="1:5">
      <c r="A3172" t="s">
        <v>1218</v>
      </c>
      <c r="B3172">
        <v>36.990989999999996</v>
      </c>
      <c r="C3172">
        <v>-122.06625</v>
      </c>
      <c r="D3172">
        <v>178</v>
      </c>
      <c r="E3172">
        <v>2.2450000000000001</v>
      </c>
    </row>
    <row r="3173" spans="1:5">
      <c r="A3173" t="s">
        <v>1218</v>
      </c>
      <c r="B3173">
        <v>36.991050000000001</v>
      </c>
      <c r="C3173">
        <v>-122.06628000000001</v>
      </c>
      <c r="D3173">
        <v>179</v>
      </c>
      <c r="E3173">
        <v>2.2530000000000001</v>
      </c>
    </row>
    <row r="3174" spans="1:5">
      <c r="A3174" t="s">
        <v>1218</v>
      </c>
      <c r="B3174">
        <v>36.991169999999997</v>
      </c>
      <c r="C3174">
        <v>-122.06634</v>
      </c>
      <c r="D3174">
        <v>180</v>
      </c>
      <c r="E3174">
        <v>2.2669999999999999</v>
      </c>
    </row>
    <row r="3175" spans="1:5">
      <c r="A3175" t="s">
        <v>1218</v>
      </c>
      <c r="B3175">
        <v>36.99118</v>
      </c>
      <c r="C3175">
        <v>-122.06635</v>
      </c>
      <c r="D3175">
        <v>181</v>
      </c>
      <c r="E3175">
        <v>2.2679999999999998</v>
      </c>
    </row>
    <row r="3176" spans="1:5">
      <c r="A3176" t="s">
        <v>1218</v>
      </c>
      <c r="B3176">
        <v>36.991329999999998</v>
      </c>
      <c r="C3176">
        <v>-122.06646000000001</v>
      </c>
      <c r="D3176">
        <v>182</v>
      </c>
      <c r="E3176">
        <v>2.2879999999999998</v>
      </c>
    </row>
    <row r="3177" spans="1:5">
      <c r="A3177" t="s">
        <v>1218</v>
      </c>
      <c r="B3177">
        <v>36.99136</v>
      </c>
      <c r="C3177">
        <v>-122.06649</v>
      </c>
      <c r="D3177">
        <v>183</v>
      </c>
      <c r="E3177">
        <v>2.2919999999999998</v>
      </c>
    </row>
    <row r="3178" spans="1:5">
      <c r="A3178" t="s">
        <v>1218</v>
      </c>
      <c r="B3178">
        <v>36.991489999999999</v>
      </c>
      <c r="C3178">
        <v>-122.06659000000001</v>
      </c>
      <c r="D3178">
        <v>184</v>
      </c>
      <c r="E3178">
        <v>2.3090000000000002</v>
      </c>
    </row>
    <row r="3179" spans="1:5">
      <c r="A3179" t="s">
        <v>1218</v>
      </c>
      <c r="B3179">
        <v>36.991610000000001</v>
      </c>
      <c r="C3179">
        <v>-122.06665</v>
      </c>
      <c r="D3179">
        <v>185</v>
      </c>
      <c r="E3179">
        <v>2.323</v>
      </c>
    </row>
    <row r="3180" spans="1:5">
      <c r="A3180" t="s">
        <v>1218</v>
      </c>
      <c r="B3180">
        <v>36.99165</v>
      </c>
      <c r="C3180">
        <v>-122.06667</v>
      </c>
      <c r="D3180">
        <v>186</v>
      </c>
      <c r="E3180">
        <v>2.3279999999999998</v>
      </c>
    </row>
    <row r="3181" spans="1:5">
      <c r="A3181" t="s">
        <v>1218</v>
      </c>
      <c r="B3181">
        <v>36.991689999999998</v>
      </c>
      <c r="C3181">
        <v>-122.06668000000001</v>
      </c>
      <c r="D3181">
        <v>187</v>
      </c>
      <c r="E3181">
        <v>2.3330000000000002</v>
      </c>
    </row>
    <row r="3182" spans="1:5">
      <c r="A3182" t="s">
        <v>1218</v>
      </c>
      <c r="B3182">
        <v>36.991729999999997</v>
      </c>
      <c r="C3182">
        <v>-122.0667</v>
      </c>
      <c r="D3182">
        <v>188</v>
      </c>
      <c r="E3182">
        <v>2.3370000000000002</v>
      </c>
    </row>
    <row r="3183" spans="1:5">
      <c r="A3183" t="s">
        <v>1218</v>
      </c>
      <c r="B3183">
        <v>36.991799999999998</v>
      </c>
      <c r="C3183">
        <v>-122.06671</v>
      </c>
      <c r="D3183">
        <v>189</v>
      </c>
      <c r="E3183">
        <v>2.3450000000000002</v>
      </c>
    </row>
    <row r="3184" spans="1:5">
      <c r="A3184" t="s">
        <v>1218</v>
      </c>
      <c r="B3184">
        <v>36.991810000000001</v>
      </c>
      <c r="C3184">
        <v>-122.06671</v>
      </c>
      <c r="D3184">
        <v>190</v>
      </c>
      <c r="E3184">
        <v>2.3460000000000001</v>
      </c>
    </row>
    <row r="3185" spans="1:5">
      <c r="A3185" t="s">
        <v>1218</v>
      </c>
      <c r="B3185">
        <v>36.991900000000001</v>
      </c>
      <c r="C3185">
        <v>-122.06672</v>
      </c>
      <c r="D3185">
        <v>191</v>
      </c>
      <c r="E3185">
        <v>2.3559999999999999</v>
      </c>
    </row>
    <row r="3186" spans="1:5">
      <c r="A3186" t="s">
        <v>1218</v>
      </c>
      <c r="B3186">
        <v>36.99192</v>
      </c>
      <c r="C3186">
        <v>-122.06672</v>
      </c>
      <c r="D3186">
        <v>192</v>
      </c>
      <c r="E3186">
        <v>2.359</v>
      </c>
    </row>
    <row r="3187" spans="1:5">
      <c r="A3187" t="s">
        <v>1218</v>
      </c>
      <c r="B3187">
        <v>36.991979999999998</v>
      </c>
      <c r="C3187">
        <v>-122.06672</v>
      </c>
      <c r="D3187">
        <v>193</v>
      </c>
      <c r="E3187">
        <v>2.3650000000000002</v>
      </c>
    </row>
    <row r="3188" spans="1:5">
      <c r="A3188" t="s">
        <v>1218</v>
      </c>
      <c r="B3188">
        <v>36.992089999999997</v>
      </c>
      <c r="C3188">
        <v>-122.06671</v>
      </c>
      <c r="D3188">
        <v>194</v>
      </c>
      <c r="E3188">
        <v>2.3780000000000001</v>
      </c>
    </row>
    <row r="3189" spans="1:5">
      <c r="A3189" t="s">
        <v>1218</v>
      </c>
      <c r="B3189">
        <v>36.99212</v>
      </c>
      <c r="C3189">
        <v>-122.0667</v>
      </c>
      <c r="D3189">
        <v>195</v>
      </c>
      <c r="E3189">
        <v>2.3809999999999998</v>
      </c>
    </row>
    <row r="3190" spans="1:5">
      <c r="A3190" t="s">
        <v>1218</v>
      </c>
      <c r="B3190">
        <v>36.992150000000002</v>
      </c>
      <c r="C3190">
        <v>-122.06668999999999</v>
      </c>
      <c r="D3190">
        <v>196</v>
      </c>
      <c r="E3190">
        <v>2.3839999999999999</v>
      </c>
    </row>
    <row r="3191" spans="1:5">
      <c r="A3191" t="s">
        <v>1218</v>
      </c>
      <c r="B3191">
        <v>36.99221</v>
      </c>
      <c r="C3191">
        <v>-122.06667</v>
      </c>
      <c r="D3191">
        <v>197</v>
      </c>
      <c r="E3191">
        <v>2.391</v>
      </c>
    </row>
    <row r="3192" spans="1:5">
      <c r="A3192" t="s">
        <v>1218</v>
      </c>
      <c r="B3192">
        <v>36.992289999999997</v>
      </c>
      <c r="C3192">
        <v>-122.06663</v>
      </c>
      <c r="D3192">
        <v>198</v>
      </c>
      <c r="E3192">
        <v>2.4009999999999998</v>
      </c>
    </row>
    <row r="3193" spans="1:5">
      <c r="A3193" t="s">
        <v>1218</v>
      </c>
      <c r="B3193">
        <v>36.992370000000001</v>
      </c>
      <c r="C3193">
        <v>-122.06657</v>
      </c>
      <c r="D3193">
        <v>199</v>
      </c>
      <c r="E3193">
        <v>2.411</v>
      </c>
    </row>
    <row r="3194" spans="1:5">
      <c r="A3194" t="s">
        <v>1218</v>
      </c>
      <c r="B3194">
        <v>36.992469999999997</v>
      </c>
      <c r="C3194">
        <v>-122.0665</v>
      </c>
      <c r="D3194">
        <v>200</v>
      </c>
      <c r="E3194">
        <v>2.4239999999999999</v>
      </c>
    </row>
    <row r="3195" spans="1:5">
      <c r="A3195" t="s">
        <v>1218</v>
      </c>
      <c r="B3195">
        <v>36.992510000000003</v>
      </c>
      <c r="C3195">
        <v>-122.06647</v>
      </c>
      <c r="D3195">
        <v>201</v>
      </c>
      <c r="E3195">
        <v>2.4289999999999998</v>
      </c>
    </row>
    <row r="3196" spans="1:5">
      <c r="A3196" t="s">
        <v>1218</v>
      </c>
      <c r="B3196">
        <v>36.992570000000001</v>
      </c>
      <c r="C3196">
        <v>-122.06641</v>
      </c>
      <c r="D3196">
        <v>202</v>
      </c>
      <c r="E3196">
        <v>2.4380000000000002</v>
      </c>
    </row>
    <row r="3197" spans="1:5">
      <c r="A3197" t="s">
        <v>1218</v>
      </c>
      <c r="B3197">
        <v>36.992669999999997</v>
      </c>
      <c r="C3197">
        <v>-122.06628000000001</v>
      </c>
      <c r="D3197">
        <v>203</v>
      </c>
      <c r="E3197">
        <v>2.4540000000000002</v>
      </c>
    </row>
    <row r="3198" spans="1:5">
      <c r="A3198" t="s">
        <v>1218</v>
      </c>
      <c r="B3198">
        <v>36.992730000000002</v>
      </c>
      <c r="C3198">
        <v>-122.06618</v>
      </c>
      <c r="D3198">
        <v>204</v>
      </c>
      <c r="E3198">
        <v>2.4649999999999999</v>
      </c>
    </row>
    <row r="3199" spans="1:5">
      <c r="A3199" t="s">
        <v>1218</v>
      </c>
      <c r="B3199">
        <v>36.992759999999997</v>
      </c>
      <c r="C3199">
        <v>-122.06612</v>
      </c>
      <c r="D3199">
        <v>205</v>
      </c>
      <c r="E3199">
        <v>2.4710000000000001</v>
      </c>
    </row>
    <row r="3200" spans="1:5">
      <c r="A3200" t="s">
        <v>1218</v>
      </c>
      <c r="B3200">
        <v>36.992780000000003</v>
      </c>
      <c r="C3200">
        <v>-122.06609</v>
      </c>
      <c r="D3200">
        <v>206</v>
      </c>
      <c r="E3200">
        <v>2.4750000000000001</v>
      </c>
    </row>
    <row r="3201" spans="1:5">
      <c r="A3201" t="s">
        <v>1218</v>
      </c>
      <c r="B3201">
        <v>36.992829999999998</v>
      </c>
      <c r="C3201">
        <v>-122.06594</v>
      </c>
      <c r="D3201">
        <v>207</v>
      </c>
      <c r="E3201">
        <v>2.4889999999999999</v>
      </c>
    </row>
    <row r="3202" spans="1:5">
      <c r="A3202" t="s">
        <v>1218</v>
      </c>
      <c r="B3202">
        <v>36.992870000000003</v>
      </c>
      <c r="C3202">
        <v>-122.06582</v>
      </c>
      <c r="D3202">
        <v>208</v>
      </c>
      <c r="E3202">
        <v>2.5009999999999999</v>
      </c>
    </row>
    <row r="3203" spans="1:5">
      <c r="A3203" t="s">
        <v>1218</v>
      </c>
      <c r="B3203">
        <v>36.992890000000003</v>
      </c>
      <c r="C3203">
        <v>-122.06570000000001</v>
      </c>
      <c r="D3203">
        <v>209</v>
      </c>
      <c r="E3203">
        <v>2.5110000000000001</v>
      </c>
    </row>
    <row r="3204" spans="1:5">
      <c r="A3204" t="s">
        <v>1218</v>
      </c>
      <c r="B3204">
        <v>36.992890000000003</v>
      </c>
      <c r="C3204">
        <v>-122.06565000000001</v>
      </c>
      <c r="D3204">
        <v>210</v>
      </c>
      <c r="E3204">
        <v>2.516</v>
      </c>
    </row>
    <row r="3205" spans="1:5">
      <c r="A3205" t="s">
        <v>1218</v>
      </c>
      <c r="B3205">
        <v>36.992899999999999</v>
      </c>
      <c r="C3205">
        <v>-122.06544</v>
      </c>
      <c r="D3205">
        <v>211</v>
      </c>
      <c r="E3205">
        <v>2.5350000000000001</v>
      </c>
    </row>
    <row r="3206" spans="1:5">
      <c r="A3206" t="s">
        <v>1218</v>
      </c>
      <c r="B3206">
        <v>36.992890000000003</v>
      </c>
      <c r="C3206">
        <v>-122.06507000000001</v>
      </c>
      <c r="D3206">
        <v>212</v>
      </c>
      <c r="E3206">
        <v>2.5670000000000002</v>
      </c>
    </row>
    <row r="3207" spans="1:5">
      <c r="A3207" t="s">
        <v>1218</v>
      </c>
      <c r="B3207">
        <v>36.992890000000003</v>
      </c>
      <c r="C3207">
        <v>-122.06492</v>
      </c>
      <c r="D3207">
        <v>213</v>
      </c>
      <c r="E3207">
        <v>2.581</v>
      </c>
    </row>
    <row r="3208" spans="1:5">
      <c r="A3208" t="s">
        <v>1218</v>
      </c>
      <c r="B3208">
        <v>36.992890000000003</v>
      </c>
      <c r="C3208">
        <v>-122.06482</v>
      </c>
      <c r="D3208">
        <v>214</v>
      </c>
      <c r="E3208">
        <v>2.59</v>
      </c>
    </row>
    <row r="3209" spans="1:5">
      <c r="A3209" t="s">
        <v>1218</v>
      </c>
      <c r="B3209">
        <v>36.992899999999999</v>
      </c>
      <c r="C3209">
        <v>-122.06457</v>
      </c>
      <c r="D3209">
        <v>215</v>
      </c>
      <c r="E3209">
        <v>2.6120000000000001</v>
      </c>
    </row>
    <row r="3210" spans="1:5">
      <c r="A3210" t="s">
        <v>1218</v>
      </c>
      <c r="B3210">
        <v>36.992910000000002</v>
      </c>
      <c r="C3210">
        <v>-122.0645</v>
      </c>
      <c r="D3210">
        <v>216</v>
      </c>
      <c r="E3210">
        <v>2.6179999999999999</v>
      </c>
    </row>
    <row r="3211" spans="1:5">
      <c r="A3211" t="s">
        <v>1218</v>
      </c>
      <c r="B3211">
        <v>36.992919999999998</v>
      </c>
      <c r="C3211">
        <v>-122.06443</v>
      </c>
      <c r="D3211">
        <v>217</v>
      </c>
      <c r="E3211">
        <v>2.625</v>
      </c>
    </row>
    <row r="3212" spans="1:5">
      <c r="A3212" t="s">
        <v>1218</v>
      </c>
      <c r="B3212">
        <v>36.992939999999997</v>
      </c>
      <c r="C3212">
        <v>-122.06437</v>
      </c>
      <c r="D3212">
        <v>218</v>
      </c>
      <c r="E3212">
        <v>2.63</v>
      </c>
    </row>
    <row r="3213" spans="1:5">
      <c r="A3213" t="s">
        <v>1218</v>
      </c>
      <c r="B3213">
        <v>36.993040000000001</v>
      </c>
      <c r="C3213">
        <v>-122.06417999999999</v>
      </c>
      <c r="D3213">
        <v>219</v>
      </c>
      <c r="E3213">
        <v>2.6509999999999998</v>
      </c>
    </row>
    <row r="3214" spans="1:5">
      <c r="A3214" t="s">
        <v>1218</v>
      </c>
      <c r="B3214">
        <v>36.993139999999997</v>
      </c>
      <c r="C3214">
        <v>-122.06404000000001</v>
      </c>
      <c r="D3214">
        <v>220</v>
      </c>
      <c r="E3214">
        <v>2.6669999999999998</v>
      </c>
    </row>
    <row r="3215" spans="1:5">
      <c r="A3215" t="s">
        <v>1218</v>
      </c>
      <c r="B3215">
        <v>36.993270000000003</v>
      </c>
      <c r="C3215">
        <v>-122.06395000000001</v>
      </c>
      <c r="D3215">
        <v>221</v>
      </c>
      <c r="E3215">
        <v>2.6840000000000002</v>
      </c>
    </row>
    <row r="3216" spans="1:5">
      <c r="A3216" t="s">
        <v>1218</v>
      </c>
      <c r="B3216">
        <v>36.993389999999998</v>
      </c>
      <c r="C3216">
        <v>-122.06388</v>
      </c>
      <c r="D3216">
        <v>222</v>
      </c>
      <c r="E3216">
        <v>2.698</v>
      </c>
    </row>
    <row r="3217" spans="1:5">
      <c r="A3217" t="s">
        <v>1218</v>
      </c>
      <c r="B3217">
        <v>36.993450000000003</v>
      </c>
      <c r="C3217">
        <v>-122.06385</v>
      </c>
      <c r="D3217">
        <v>223</v>
      </c>
      <c r="E3217">
        <v>2.706</v>
      </c>
    </row>
    <row r="3218" spans="1:5">
      <c r="A3218" t="s">
        <v>1218</v>
      </c>
      <c r="B3218">
        <v>36.993490000000001</v>
      </c>
      <c r="C3218">
        <v>-122.06383</v>
      </c>
      <c r="D3218">
        <v>224</v>
      </c>
      <c r="E3218">
        <v>2.71</v>
      </c>
    </row>
    <row r="3219" spans="1:5">
      <c r="A3219" t="s">
        <v>1218</v>
      </c>
      <c r="B3219">
        <v>36.993659999999998</v>
      </c>
      <c r="C3219">
        <v>-122.06376</v>
      </c>
      <c r="D3219">
        <v>225</v>
      </c>
      <c r="E3219">
        <v>2.73</v>
      </c>
    </row>
    <row r="3220" spans="1:5">
      <c r="A3220" t="s">
        <v>1218</v>
      </c>
      <c r="B3220">
        <v>36.993769999999998</v>
      </c>
      <c r="C3220">
        <v>-122.0637</v>
      </c>
      <c r="D3220">
        <v>226</v>
      </c>
      <c r="E3220">
        <v>2.7440000000000002</v>
      </c>
    </row>
    <row r="3221" spans="1:5">
      <c r="A3221" t="s">
        <v>1218</v>
      </c>
      <c r="B3221">
        <v>36.994239999999998</v>
      </c>
      <c r="C3221">
        <v>-122.06348</v>
      </c>
      <c r="D3221">
        <v>227</v>
      </c>
      <c r="E3221">
        <v>2.7989999999999999</v>
      </c>
    </row>
    <row r="3222" spans="1:5">
      <c r="A3222" t="s">
        <v>1218</v>
      </c>
      <c r="B3222">
        <v>36.994399999999999</v>
      </c>
      <c r="C3222">
        <v>-122.06346000000001</v>
      </c>
      <c r="D3222">
        <v>228</v>
      </c>
      <c r="E3222">
        <v>2.8170000000000002</v>
      </c>
    </row>
    <row r="3223" spans="1:5">
      <c r="A3223" t="s">
        <v>1218</v>
      </c>
      <c r="B3223">
        <v>36.994480000000003</v>
      </c>
      <c r="C3223">
        <v>-122.06345</v>
      </c>
      <c r="D3223">
        <v>229</v>
      </c>
      <c r="E3223">
        <v>2.8260000000000001</v>
      </c>
    </row>
    <row r="3224" spans="1:5">
      <c r="A3224" t="s">
        <v>1218</v>
      </c>
      <c r="B3224">
        <v>36.99456</v>
      </c>
      <c r="C3224">
        <v>-122.06344</v>
      </c>
      <c r="D3224">
        <v>230</v>
      </c>
      <c r="E3224">
        <v>2.835</v>
      </c>
    </row>
    <row r="3225" spans="1:5">
      <c r="A3225" t="s">
        <v>1218</v>
      </c>
      <c r="B3225">
        <v>36.994579999999999</v>
      </c>
      <c r="C3225">
        <v>-122.06344</v>
      </c>
      <c r="D3225">
        <v>231</v>
      </c>
      <c r="E3225">
        <v>2.8370000000000002</v>
      </c>
    </row>
    <row r="3226" spans="1:5">
      <c r="A3226" t="s">
        <v>1218</v>
      </c>
      <c r="B3226">
        <v>36.99474</v>
      </c>
      <c r="C3226">
        <v>-122.06341999999999</v>
      </c>
      <c r="D3226">
        <v>232</v>
      </c>
      <c r="E3226">
        <v>2.855</v>
      </c>
    </row>
    <row r="3227" spans="1:5">
      <c r="A3227" t="s">
        <v>1218</v>
      </c>
      <c r="B3227">
        <v>36.994759999999999</v>
      </c>
      <c r="C3227">
        <v>-122.06341</v>
      </c>
      <c r="D3227">
        <v>233</v>
      </c>
      <c r="E3227">
        <v>2.8580000000000001</v>
      </c>
    </row>
    <row r="3228" spans="1:5">
      <c r="A3228" t="s">
        <v>1218</v>
      </c>
      <c r="B3228">
        <v>36.994799999999998</v>
      </c>
      <c r="C3228">
        <v>-122.06341</v>
      </c>
      <c r="D3228">
        <v>234</v>
      </c>
      <c r="E3228">
        <v>2.8620000000000001</v>
      </c>
    </row>
    <row r="3229" spans="1:5">
      <c r="A3229" t="s">
        <v>1218</v>
      </c>
      <c r="B3229">
        <v>36.99492</v>
      </c>
      <c r="C3229">
        <v>-122.06339</v>
      </c>
      <c r="D3229">
        <v>235</v>
      </c>
      <c r="E3229">
        <v>2.8759999999999999</v>
      </c>
    </row>
    <row r="3230" spans="1:5">
      <c r="A3230" t="s">
        <v>1218</v>
      </c>
      <c r="B3230">
        <v>36.99494</v>
      </c>
      <c r="C3230">
        <v>-122.06338</v>
      </c>
      <c r="D3230">
        <v>236</v>
      </c>
      <c r="E3230">
        <v>2.8780000000000001</v>
      </c>
    </row>
    <row r="3231" spans="1:5">
      <c r="A3231" t="s">
        <v>1218</v>
      </c>
      <c r="B3231">
        <v>36.995010000000001</v>
      </c>
      <c r="C3231">
        <v>-122.06337000000001</v>
      </c>
      <c r="D3231">
        <v>237</v>
      </c>
      <c r="E3231">
        <v>2.8860000000000001</v>
      </c>
    </row>
    <row r="3232" spans="1:5">
      <c r="A3232" t="s">
        <v>1218</v>
      </c>
      <c r="B3232">
        <v>36.995130000000003</v>
      </c>
      <c r="C3232">
        <v>-122.06335</v>
      </c>
      <c r="D3232">
        <v>238</v>
      </c>
      <c r="E3232">
        <v>2.899</v>
      </c>
    </row>
    <row r="3233" spans="1:5">
      <c r="A3233" t="s">
        <v>1218</v>
      </c>
      <c r="B3233">
        <v>36.995229999999999</v>
      </c>
      <c r="C3233">
        <v>-122.06334</v>
      </c>
      <c r="D3233">
        <v>239</v>
      </c>
      <c r="E3233">
        <v>2.91</v>
      </c>
    </row>
    <row r="3234" spans="1:5">
      <c r="A3234" t="s">
        <v>1218</v>
      </c>
      <c r="B3234">
        <v>36.99532</v>
      </c>
      <c r="C3234">
        <v>-122.06332999999999</v>
      </c>
      <c r="D3234">
        <v>240</v>
      </c>
      <c r="E3234">
        <v>2.9209999999999998</v>
      </c>
    </row>
    <row r="3235" spans="1:5">
      <c r="A3235" t="s">
        <v>1218</v>
      </c>
      <c r="B3235">
        <v>36.995440000000002</v>
      </c>
      <c r="C3235">
        <v>-122.06332999999999</v>
      </c>
      <c r="D3235">
        <v>241</v>
      </c>
      <c r="E3235">
        <v>2.9340000000000002</v>
      </c>
    </row>
    <row r="3236" spans="1:5">
      <c r="A3236" t="s">
        <v>1218</v>
      </c>
      <c r="B3236">
        <v>36.995510000000003</v>
      </c>
      <c r="C3236">
        <v>-122.06336</v>
      </c>
      <c r="D3236">
        <v>242</v>
      </c>
      <c r="E3236">
        <v>2.9420000000000002</v>
      </c>
    </row>
    <row r="3237" spans="1:5">
      <c r="A3237" t="s">
        <v>1218</v>
      </c>
      <c r="B3237">
        <v>36.995579999999997</v>
      </c>
      <c r="C3237">
        <v>-122.0634</v>
      </c>
      <c r="D3237">
        <v>243</v>
      </c>
      <c r="E3237">
        <v>2.9510000000000001</v>
      </c>
    </row>
    <row r="3238" spans="1:5">
      <c r="A3238" t="s">
        <v>1218</v>
      </c>
      <c r="B3238">
        <v>36.995640000000002</v>
      </c>
      <c r="C3238">
        <v>-122.06343</v>
      </c>
      <c r="D3238">
        <v>244</v>
      </c>
      <c r="E3238">
        <v>2.9580000000000002</v>
      </c>
    </row>
    <row r="3239" spans="1:5">
      <c r="A3239" t="s">
        <v>1218</v>
      </c>
      <c r="B3239">
        <v>36.995759999999997</v>
      </c>
      <c r="C3239">
        <v>-122.06349</v>
      </c>
      <c r="D3239">
        <v>245</v>
      </c>
      <c r="E3239">
        <v>2.972</v>
      </c>
    </row>
    <row r="3240" spans="1:5">
      <c r="A3240" t="s">
        <v>1218</v>
      </c>
      <c r="B3240">
        <v>36.995849999999997</v>
      </c>
      <c r="C3240">
        <v>-122.06355000000001</v>
      </c>
      <c r="D3240">
        <v>246</v>
      </c>
      <c r="E3240">
        <v>2.984</v>
      </c>
    </row>
    <row r="3241" spans="1:5">
      <c r="A3241" t="s">
        <v>1218</v>
      </c>
      <c r="B3241">
        <v>36.99597</v>
      </c>
      <c r="C3241">
        <v>-122.06364000000001</v>
      </c>
      <c r="D3241">
        <v>247</v>
      </c>
      <c r="E3241">
        <v>2.9990000000000001</v>
      </c>
    </row>
    <row r="3242" spans="1:5">
      <c r="A3242" t="s">
        <v>1218</v>
      </c>
      <c r="B3242">
        <v>36.996079999999999</v>
      </c>
      <c r="C3242">
        <v>-122.0637</v>
      </c>
      <c r="D3242">
        <v>248</v>
      </c>
      <c r="E3242">
        <v>3.012</v>
      </c>
    </row>
    <row r="3243" spans="1:5">
      <c r="A3243" t="s">
        <v>1218</v>
      </c>
      <c r="B3243">
        <v>36.996110000000002</v>
      </c>
      <c r="C3243">
        <v>-122.06371</v>
      </c>
      <c r="D3243">
        <v>249</v>
      </c>
      <c r="E3243">
        <v>3.016</v>
      </c>
    </row>
    <row r="3244" spans="1:5">
      <c r="A3244" t="s">
        <v>1218</v>
      </c>
      <c r="B3244">
        <v>36.996130000000001</v>
      </c>
      <c r="C3244">
        <v>-122.06371</v>
      </c>
      <c r="D3244">
        <v>250</v>
      </c>
      <c r="E3244">
        <v>3.0179999999999998</v>
      </c>
    </row>
    <row r="3245" spans="1:5">
      <c r="A3245" t="s">
        <v>1218</v>
      </c>
      <c r="B3245">
        <v>36.996139999999997</v>
      </c>
      <c r="C3245">
        <v>-122.06372</v>
      </c>
      <c r="D3245">
        <v>251</v>
      </c>
      <c r="E3245">
        <v>3.02</v>
      </c>
    </row>
    <row r="3246" spans="1:5">
      <c r="A3246" t="s">
        <v>1218</v>
      </c>
      <c r="B3246">
        <v>36.996200000000002</v>
      </c>
      <c r="C3246">
        <v>-122.06373000000001</v>
      </c>
      <c r="D3246">
        <v>252</v>
      </c>
      <c r="E3246">
        <v>3.0259999999999998</v>
      </c>
    </row>
    <row r="3247" spans="1:5">
      <c r="A3247" t="s">
        <v>1218</v>
      </c>
      <c r="B3247">
        <v>36.996270000000003</v>
      </c>
      <c r="C3247">
        <v>-122.06374</v>
      </c>
      <c r="D3247">
        <v>253</v>
      </c>
      <c r="E3247">
        <v>3.0339999999999998</v>
      </c>
    </row>
    <row r="3248" spans="1:5">
      <c r="A3248" t="s">
        <v>1218</v>
      </c>
      <c r="B3248">
        <v>36.996420000000001</v>
      </c>
      <c r="C3248">
        <v>-122.06373000000001</v>
      </c>
      <c r="D3248">
        <v>254</v>
      </c>
      <c r="E3248">
        <v>3.0510000000000002</v>
      </c>
    </row>
    <row r="3249" spans="1:5">
      <c r="A3249" t="s">
        <v>1218</v>
      </c>
      <c r="B3249">
        <v>36.996510000000001</v>
      </c>
      <c r="C3249">
        <v>-122.06371</v>
      </c>
      <c r="D3249">
        <v>255</v>
      </c>
      <c r="E3249">
        <v>3.0609999999999999</v>
      </c>
    </row>
    <row r="3250" spans="1:5">
      <c r="A3250" t="s">
        <v>1218</v>
      </c>
      <c r="B3250">
        <v>36.996679999999998</v>
      </c>
      <c r="C3250">
        <v>-122.06368000000001</v>
      </c>
      <c r="D3250">
        <v>256</v>
      </c>
      <c r="E3250">
        <v>3.08</v>
      </c>
    </row>
    <row r="3251" spans="1:5">
      <c r="A3251" t="s">
        <v>1218</v>
      </c>
      <c r="B3251">
        <v>36.996810000000004</v>
      </c>
      <c r="C3251">
        <v>-122.06366</v>
      </c>
      <c r="D3251">
        <v>257</v>
      </c>
      <c r="E3251">
        <v>3.0950000000000002</v>
      </c>
    </row>
    <row r="3252" spans="1:5">
      <c r="A3252" t="s">
        <v>1218</v>
      </c>
      <c r="B3252">
        <v>36.996940000000002</v>
      </c>
      <c r="C3252">
        <v>-122.06365</v>
      </c>
      <c r="D3252">
        <v>258</v>
      </c>
      <c r="E3252">
        <v>3.109</v>
      </c>
    </row>
    <row r="3253" spans="1:5">
      <c r="A3253" t="s">
        <v>1218</v>
      </c>
      <c r="B3253">
        <v>36.996969999999997</v>
      </c>
      <c r="C3253">
        <v>-122.06365</v>
      </c>
      <c r="D3253">
        <v>259</v>
      </c>
      <c r="E3253">
        <v>3.1120000000000001</v>
      </c>
    </row>
    <row r="3254" spans="1:5">
      <c r="A3254" t="s">
        <v>1218</v>
      </c>
      <c r="B3254">
        <v>36.997039999999998</v>
      </c>
      <c r="C3254">
        <v>-122.06365</v>
      </c>
      <c r="D3254">
        <v>260</v>
      </c>
      <c r="E3254">
        <v>3.12</v>
      </c>
    </row>
    <row r="3255" spans="1:5">
      <c r="A3255" t="s">
        <v>1218</v>
      </c>
      <c r="B3255">
        <v>36.997219999999999</v>
      </c>
      <c r="C3255">
        <v>-122.06365</v>
      </c>
      <c r="D3255">
        <v>261</v>
      </c>
      <c r="E3255">
        <v>3.14</v>
      </c>
    </row>
    <row r="3256" spans="1:5">
      <c r="A3256" t="s">
        <v>1218</v>
      </c>
      <c r="B3256">
        <v>36.997399999999999</v>
      </c>
      <c r="C3256">
        <v>-122.06367</v>
      </c>
      <c r="D3256">
        <v>262</v>
      </c>
      <c r="E3256">
        <v>3.16</v>
      </c>
    </row>
    <row r="3257" spans="1:5">
      <c r="A3257" t="s">
        <v>1218</v>
      </c>
      <c r="B3257">
        <v>36.997509999999998</v>
      </c>
      <c r="C3257">
        <v>-122.06368000000001</v>
      </c>
      <c r="D3257">
        <v>263</v>
      </c>
      <c r="E3257">
        <v>3.173</v>
      </c>
    </row>
    <row r="3258" spans="1:5">
      <c r="A3258" t="s">
        <v>1218</v>
      </c>
      <c r="B3258">
        <v>36.997579999999999</v>
      </c>
      <c r="C3258">
        <v>-122.06368999999999</v>
      </c>
      <c r="D3258">
        <v>264</v>
      </c>
      <c r="E3258">
        <v>3.18</v>
      </c>
    </row>
    <row r="3259" spans="1:5">
      <c r="A3259" t="s">
        <v>1218</v>
      </c>
      <c r="B3259">
        <v>36.997680000000003</v>
      </c>
      <c r="C3259">
        <v>-122.0637</v>
      </c>
      <c r="D3259">
        <v>265</v>
      </c>
      <c r="E3259">
        <v>3.1920000000000002</v>
      </c>
    </row>
    <row r="3260" spans="1:5">
      <c r="A3260" t="s">
        <v>1218</v>
      </c>
      <c r="B3260">
        <v>36.997819999999997</v>
      </c>
      <c r="C3260">
        <v>-122.06374</v>
      </c>
      <c r="D3260">
        <v>266</v>
      </c>
      <c r="E3260">
        <v>3.2080000000000002</v>
      </c>
    </row>
    <row r="3261" spans="1:5">
      <c r="A3261" t="s">
        <v>1218</v>
      </c>
      <c r="B3261">
        <v>36.997880000000002</v>
      </c>
      <c r="C3261">
        <v>-122.06377999999999</v>
      </c>
      <c r="D3261">
        <v>267</v>
      </c>
      <c r="E3261">
        <v>3.2149999999999999</v>
      </c>
    </row>
    <row r="3262" spans="1:5">
      <c r="A3262" t="s">
        <v>1218</v>
      </c>
      <c r="B3262">
        <v>36.99794</v>
      </c>
      <c r="C3262">
        <v>-122.06382000000001</v>
      </c>
      <c r="D3262">
        <v>268</v>
      </c>
      <c r="E3262">
        <v>3.2229999999999999</v>
      </c>
    </row>
    <row r="3263" spans="1:5">
      <c r="A3263" t="s">
        <v>1218</v>
      </c>
      <c r="B3263">
        <v>36.997979999999998</v>
      </c>
      <c r="C3263">
        <v>-122.06386999999999</v>
      </c>
      <c r="D3263">
        <v>269</v>
      </c>
      <c r="E3263">
        <v>3.2290000000000001</v>
      </c>
    </row>
    <row r="3264" spans="1:5">
      <c r="A3264" t="s">
        <v>1218</v>
      </c>
      <c r="B3264">
        <v>36.998040000000003</v>
      </c>
      <c r="C3264">
        <v>-122.06393</v>
      </c>
      <c r="D3264">
        <v>270</v>
      </c>
      <c r="E3264">
        <v>3.238</v>
      </c>
    </row>
    <row r="3265" spans="1:5">
      <c r="A3265" t="s">
        <v>1218</v>
      </c>
      <c r="B3265">
        <v>36.99812</v>
      </c>
      <c r="C3265">
        <v>-122.06403</v>
      </c>
      <c r="D3265">
        <v>271</v>
      </c>
      <c r="E3265">
        <v>3.25</v>
      </c>
    </row>
    <row r="3266" spans="1:5">
      <c r="A3266" t="s">
        <v>1218</v>
      </c>
      <c r="B3266">
        <v>36.998190000000001</v>
      </c>
      <c r="C3266">
        <v>-122.06412</v>
      </c>
      <c r="D3266">
        <v>272</v>
      </c>
      <c r="E3266">
        <v>3.2610000000000001</v>
      </c>
    </row>
    <row r="3267" spans="1:5">
      <c r="A3267" t="s">
        <v>1218</v>
      </c>
      <c r="B3267">
        <v>36.998220000000003</v>
      </c>
      <c r="C3267">
        <v>-122.06416</v>
      </c>
      <c r="D3267">
        <v>273</v>
      </c>
      <c r="E3267">
        <v>3.266</v>
      </c>
    </row>
    <row r="3268" spans="1:5">
      <c r="A3268" t="s">
        <v>1218</v>
      </c>
      <c r="B3268">
        <v>36.998350000000002</v>
      </c>
      <c r="C3268">
        <v>-122.06431000000001</v>
      </c>
      <c r="D3268">
        <v>274</v>
      </c>
      <c r="E3268">
        <v>3.286</v>
      </c>
    </row>
    <row r="3269" spans="1:5">
      <c r="A3269" t="s">
        <v>1218</v>
      </c>
      <c r="B3269">
        <v>36.998440000000002</v>
      </c>
      <c r="C3269">
        <v>-122.06440000000001</v>
      </c>
      <c r="D3269">
        <v>275</v>
      </c>
      <c r="E3269">
        <v>3.2989999999999999</v>
      </c>
    </row>
    <row r="3270" spans="1:5">
      <c r="A3270" t="s">
        <v>1218</v>
      </c>
      <c r="B3270">
        <v>36.998550000000002</v>
      </c>
      <c r="C3270">
        <v>-122.06446</v>
      </c>
      <c r="D3270">
        <v>276</v>
      </c>
      <c r="E3270">
        <v>3.3119999999999998</v>
      </c>
    </row>
    <row r="3271" spans="1:5">
      <c r="A3271" t="s">
        <v>1218</v>
      </c>
      <c r="B3271">
        <v>36.998600000000003</v>
      </c>
      <c r="C3271">
        <v>-122.06449000000001</v>
      </c>
      <c r="D3271">
        <v>277</v>
      </c>
      <c r="E3271">
        <v>3.3180000000000001</v>
      </c>
    </row>
    <row r="3272" spans="1:5">
      <c r="A3272" t="s">
        <v>1218</v>
      </c>
      <c r="B3272">
        <v>36.998669999999997</v>
      </c>
      <c r="C3272">
        <v>-122.06452</v>
      </c>
      <c r="D3272">
        <v>278</v>
      </c>
      <c r="E3272">
        <v>3.3260000000000001</v>
      </c>
    </row>
    <row r="3273" spans="1:5">
      <c r="A3273" t="s">
        <v>1218</v>
      </c>
      <c r="B3273">
        <v>36.998739999999998</v>
      </c>
      <c r="C3273">
        <v>-122.06453</v>
      </c>
      <c r="D3273">
        <v>279</v>
      </c>
      <c r="E3273">
        <v>3.3340000000000001</v>
      </c>
    </row>
    <row r="3274" spans="1:5">
      <c r="A3274" t="s">
        <v>1218</v>
      </c>
      <c r="B3274">
        <v>36.998779999999996</v>
      </c>
      <c r="C3274">
        <v>-122.06452</v>
      </c>
      <c r="D3274">
        <v>280</v>
      </c>
      <c r="E3274">
        <v>3.339</v>
      </c>
    </row>
    <row r="3275" spans="1:5">
      <c r="A3275" t="s">
        <v>1218</v>
      </c>
      <c r="B3275">
        <v>36.998809999999999</v>
      </c>
      <c r="C3275">
        <v>-122.06452</v>
      </c>
      <c r="D3275">
        <v>281</v>
      </c>
      <c r="E3275">
        <v>3.3420000000000001</v>
      </c>
    </row>
    <row r="3276" spans="1:5">
      <c r="A3276" t="s">
        <v>1218</v>
      </c>
      <c r="B3276">
        <v>36.998959999999997</v>
      </c>
      <c r="C3276">
        <v>-122.06451</v>
      </c>
      <c r="D3276">
        <v>282</v>
      </c>
      <c r="E3276">
        <v>3.359</v>
      </c>
    </row>
    <row r="3277" spans="1:5">
      <c r="A3277" t="s">
        <v>1218</v>
      </c>
      <c r="B3277">
        <v>36.998980000000003</v>
      </c>
      <c r="C3277">
        <v>-122.0645</v>
      </c>
      <c r="D3277">
        <v>283</v>
      </c>
      <c r="E3277">
        <v>3.3610000000000002</v>
      </c>
    </row>
    <row r="3278" spans="1:5">
      <c r="A3278" t="s">
        <v>1218</v>
      </c>
      <c r="B3278">
        <v>36.99906</v>
      </c>
      <c r="C3278">
        <v>-122.06448</v>
      </c>
      <c r="D3278">
        <v>284</v>
      </c>
      <c r="E3278">
        <v>3.37</v>
      </c>
    </row>
    <row r="3279" spans="1:5">
      <c r="A3279" t="s">
        <v>1218</v>
      </c>
      <c r="B3279">
        <v>36.99915</v>
      </c>
      <c r="C3279">
        <v>-122.06447</v>
      </c>
      <c r="D3279">
        <v>285</v>
      </c>
      <c r="E3279">
        <v>3.38</v>
      </c>
    </row>
    <row r="3280" spans="1:5">
      <c r="A3280" t="s">
        <v>1218</v>
      </c>
      <c r="B3280">
        <v>36.999180000000003</v>
      </c>
      <c r="C3280">
        <v>-122.06446</v>
      </c>
      <c r="D3280">
        <v>286</v>
      </c>
      <c r="E3280">
        <v>3.3839999999999999</v>
      </c>
    </row>
    <row r="3281" spans="1:5">
      <c r="A3281" t="s">
        <v>1218</v>
      </c>
      <c r="B3281">
        <v>36.999389999999998</v>
      </c>
      <c r="C3281">
        <v>-122.06442</v>
      </c>
      <c r="D3281">
        <v>287</v>
      </c>
      <c r="E3281">
        <v>3.407</v>
      </c>
    </row>
    <row r="3282" spans="1:5">
      <c r="A3282" t="s">
        <v>1218</v>
      </c>
      <c r="B3282">
        <v>36.999389999999998</v>
      </c>
      <c r="C3282">
        <v>-122.06428</v>
      </c>
      <c r="D3282">
        <v>288</v>
      </c>
      <c r="E3282">
        <v>3.42</v>
      </c>
    </row>
    <row r="3283" spans="1:5">
      <c r="A3283" t="s">
        <v>1218</v>
      </c>
      <c r="B3283">
        <v>36.999389999999998</v>
      </c>
      <c r="C3283">
        <v>-122.06422000000001</v>
      </c>
      <c r="D3283">
        <v>289</v>
      </c>
      <c r="E3283">
        <v>3.4249999999999998</v>
      </c>
    </row>
    <row r="3284" spans="1:5">
      <c r="A3284" t="s">
        <v>1218</v>
      </c>
      <c r="B3284">
        <v>36.999389999999998</v>
      </c>
      <c r="C3284">
        <v>-122.0642</v>
      </c>
      <c r="D3284">
        <v>290</v>
      </c>
      <c r="E3284">
        <v>3.427</v>
      </c>
    </row>
    <row r="3285" spans="1:5">
      <c r="A3285" t="s">
        <v>1218</v>
      </c>
      <c r="B3285">
        <v>36.999400000000001</v>
      </c>
      <c r="C3285">
        <v>-122.06416</v>
      </c>
      <c r="D3285">
        <v>291</v>
      </c>
      <c r="E3285">
        <v>3.431</v>
      </c>
    </row>
    <row r="3286" spans="1:5">
      <c r="A3286" t="s">
        <v>1218</v>
      </c>
      <c r="B3286">
        <v>36.999409999999997</v>
      </c>
      <c r="C3286">
        <v>-122.06402</v>
      </c>
      <c r="D3286">
        <v>292</v>
      </c>
      <c r="E3286">
        <v>3.4430000000000001</v>
      </c>
    </row>
    <row r="3287" spans="1:5">
      <c r="A3287" t="s">
        <v>1218</v>
      </c>
      <c r="B3287">
        <v>36.999429999999997</v>
      </c>
      <c r="C3287">
        <v>-122.06393</v>
      </c>
      <c r="D3287">
        <v>293</v>
      </c>
      <c r="E3287">
        <v>3.4510000000000001</v>
      </c>
    </row>
    <row r="3288" spans="1:5">
      <c r="A3288" t="s">
        <v>1218</v>
      </c>
      <c r="B3288">
        <v>36.999459999999999</v>
      </c>
      <c r="C3288">
        <v>-122.06377999999999</v>
      </c>
      <c r="D3288">
        <v>294</v>
      </c>
      <c r="E3288">
        <v>3.4649999999999999</v>
      </c>
    </row>
    <row r="3289" spans="1:5">
      <c r="A3289" t="s">
        <v>1218</v>
      </c>
      <c r="B3289">
        <v>36.999630000000003</v>
      </c>
      <c r="C3289">
        <v>-122.06301000000001</v>
      </c>
      <c r="D3289">
        <v>295</v>
      </c>
      <c r="E3289">
        <v>3.536</v>
      </c>
    </row>
    <row r="3290" spans="1:5">
      <c r="A3290" t="s">
        <v>1218</v>
      </c>
      <c r="B3290">
        <v>36.999659999999999</v>
      </c>
      <c r="C3290">
        <v>-122.06288000000001</v>
      </c>
      <c r="D3290">
        <v>296</v>
      </c>
      <c r="E3290">
        <v>3.548</v>
      </c>
    </row>
    <row r="3291" spans="1:5">
      <c r="A3291" t="s">
        <v>1218</v>
      </c>
      <c r="B3291">
        <v>36.999690000000001</v>
      </c>
      <c r="C3291">
        <v>-122.06274000000001</v>
      </c>
      <c r="D3291">
        <v>297</v>
      </c>
      <c r="E3291">
        <v>3.5609999999999999</v>
      </c>
    </row>
    <row r="3292" spans="1:5">
      <c r="A3292" t="s">
        <v>1218</v>
      </c>
      <c r="B3292">
        <v>36.999720000000003</v>
      </c>
      <c r="C3292">
        <v>-122.06263</v>
      </c>
      <c r="D3292">
        <v>298</v>
      </c>
      <c r="E3292">
        <v>3.5710000000000002</v>
      </c>
    </row>
    <row r="3293" spans="1:5">
      <c r="A3293" t="s">
        <v>1218</v>
      </c>
      <c r="B3293">
        <v>36.999749999999999</v>
      </c>
      <c r="C3293">
        <v>-122.06254</v>
      </c>
      <c r="D3293">
        <v>299</v>
      </c>
      <c r="E3293">
        <v>3.58</v>
      </c>
    </row>
    <row r="3294" spans="1:5">
      <c r="A3294" t="s">
        <v>1218</v>
      </c>
      <c r="B3294">
        <v>36.999780000000001</v>
      </c>
      <c r="C3294">
        <v>-122.06246</v>
      </c>
      <c r="D3294">
        <v>300</v>
      </c>
      <c r="E3294">
        <v>3.5880000000000001</v>
      </c>
    </row>
    <row r="3295" spans="1:5">
      <c r="A3295" t="s">
        <v>1218</v>
      </c>
      <c r="B3295">
        <v>36.9998</v>
      </c>
      <c r="C3295">
        <v>-122.06243000000001</v>
      </c>
      <c r="D3295">
        <v>301</v>
      </c>
      <c r="E3295">
        <v>3.5910000000000002</v>
      </c>
    </row>
    <row r="3296" spans="1:5">
      <c r="A3296" t="s">
        <v>1218</v>
      </c>
      <c r="B3296">
        <v>37.000070000000001</v>
      </c>
      <c r="C3296">
        <v>-122.06184</v>
      </c>
      <c r="D3296">
        <v>302</v>
      </c>
      <c r="E3296">
        <v>3.6520000000000001</v>
      </c>
    </row>
    <row r="3297" spans="1:5">
      <c r="A3297" t="s">
        <v>1218</v>
      </c>
      <c r="B3297">
        <v>37.000129999999999</v>
      </c>
      <c r="C3297">
        <v>-122.06161</v>
      </c>
      <c r="D3297">
        <v>303</v>
      </c>
      <c r="E3297">
        <v>3.673</v>
      </c>
    </row>
    <row r="3298" spans="1:5">
      <c r="A3298" t="s">
        <v>1218</v>
      </c>
      <c r="B3298">
        <v>37.000140000000002</v>
      </c>
      <c r="C3298">
        <v>-122.06157</v>
      </c>
      <c r="D3298">
        <v>304</v>
      </c>
      <c r="E3298">
        <v>3.677</v>
      </c>
    </row>
    <row r="3299" spans="1:5">
      <c r="A3299" t="s">
        <v>1218</v>
      </c>
      <c r="B3299">
        <v>37.000169999999997</v>
      </c>
      <c r="C3299">
        <v>-122.06144</v>
      </c>
      <c r="D3299">
        <v>305</v>
      </c>
      <c r="E3299">
        <v>3.6890000000000001</v>
      </c>
    </row>
    <row r="3300" spans="1:5">
      <c r="A3300" t="s">
        <v>1218</v>
      </c>
      <c r="B3300">
        <v>37.000190000000003</v>
      </c>
      <c r="C3300">
        <v>-122.06133</v>
      </c>
      <c r="D3300">
        <v>306</v>
      </c>
      <c r="E3300">
        <v>3.6989999999999998</v>
      </c>
    </row>
    <row r="3301" spans="1:5">
      <c r="A3301" t="s">
        <v>1218</v>
      </c>
      <c r="B3301">
        <v>37.0002</v>
      </c>
      <c r="C3301">
        <v>-122.06119</v>
      </c>
      <c r="D3301">
        <v>307</v>
      </c>
      <c r="E3301">
        <v>3.7109999999999999</v>
      </c>
    </row>
    <row r="3302" spans="1:5">
      <c r="A3302" t="s">
        <v>1218</v>
      </c>
      <c r="B3302">
        <v>37.0002</v>
      </c>
      <c r="C3302">
        <v>-122.06112</v>
      </c>
      <c r="D3302">
        <v>308</v>
      </c>
      <c r="E3302">
        <v>3.718</v>
      </c>
    </row>
    <row r="3303" spans="1:5">
      <c r="A3303" t="s">
        <v>1218</v>
      </c>
      <c r="B3303">
        <v>37.000210000000003</v>
      </c>
      <c r="C3303">
        <v>-122.06104000000001</v>
      </c>
      <c r="D3303">
        <v>309</v>
      </c>
      <c r="E3303">
        <v>3.7250000000000001</v>
      </c>
    </row>
    <row r="3304" spans="1:5">
      <c r="A3304" t="s">
        <v>1218</v>
      </c>
      <c r="B3304">
        <v>37.000210000000003</v>
      </c>
      <c r="C3304">
        <v>-122.0609</v>
      </c>
      <c r="D3304">
        <v>310</v>
      </c>
      <c r="E3304">
        <v>3.7370000000000001</v>
      </c>
    </row>
    <row r="3305" spans="1:5">
      <c r="A3305" t="s">
        <v>1218</v>
      </c>
      <c r="B3305">
        <v>37.0002</v>
      </c>
      <c r="C3305">
        <v>-122.06083</v>
      </c>
      <c r="D3305">
        <v>311</v>
      </c>
      <c r="E3305">
        <v>3.7429999999999999</v>
      </c>
    </row>
    <row r="3306" spans="1:5">
      <c r="A3306" t="s">
        <v>1218</v>
      </c>
      <c r="B3306">
        <v>37.000190000000003</v>
      </c>
      <c r="C3306">
        <v>-122.06071</v>
      </c>
      <c r="D3306">
        <v>312</v>
      </c>
      <c r="E3306">
        <v>3.754</v>
      </c>
    </row>
    <row r="3307" spans="1:5">
      <c r="A3307" t="s">
        <v>1218</v>
      </c>
      <c r="B3307">
        <v>37.00018</v>
      </c>
      <c r="C3307">
        <v>-122.06059</v>
      </c>
      <c r="D3307">
        <v>313</v>
      </c>
      <c r="E3307">
        <v>3.7650000000000001</v>
      </c>
    </row>
    <row r="3308" spans="1:5">
      <c r="A3308" t="s">
        <v>1218</v>
      </c>
      <c r="B3308">
        <v>37.000160000000001</v>
      </c>
      <c r="C3308">
        <v>-122.06049</v>
      </c>
      <c r="D3308">
        <v>314</v>
      </c>
      <c r="E3308">
        <v>3.774</v>
      </c>
    </row>
    <row r="3309" spans="1:5">
      <c r="A3309" t="s">
        <v>1218</v>
      </c>
      <c r="B3309">
        <v>37.000160000000001</v>
      </c>
      <c r="C3309">
        <v>-122.06047</v>
      </c>
      <c r="D3309">
        <v>315</v>
      </c>
      <c r="E3309">
        <v>3.7759999999999998</v>
      </c>
    </row>
    <row r="3310" spans="1:5">
      <c r="A3310" t="s">
        <v>1218</v>
      </c>
      <c r="B3310">
        <v>37.000149999999998</v>
      </c>
      <c r="C3310">
        <v>-122.06046000000001</v>
      </c>
      <c r="D3310">
        <v>316</v>
      </c>
      <c r="E3310">
        <v>3.7770000000000001</v>
      </c>
    </row>
    <row r="3311" spans="1:5">
      <c r="A3311" t="s">
        <v>1218</v>
      </c>
      <c r="B3311">
        <v>37.000109999999999</v>
      </c>
      <c r="C3311">
        <v>-122.06027</v>
      </c>
      <c r="D3311">
        <v>317</v>
      </c>
      <c r="E3311">
        <v>3.7949999999999999</v>
      </c>
    </row>
    <row r="3312" spans="1:5">
      <c r="A3312" t="s">
        <v>1218</v>
      </c>
      <c r="B3312">
        <v>37.000109999999999</v>
      </c>
      <c r="C3312">
        <v>-122.06025</v>
      </c>
      <c r="D3312">
        <v>318</v>
      </c>
      <c r="E3312">
        <v>3.7959999999999998</v>
      </c>
    </row>
    <row r="3313" spans="1:5">
      <c r="A3313" t="s">
        <v>1218</v>
      </c>
      <c r="B3313">
        <v>37.000079999999997</v>
      </c>
      <c r="C3313">
        <v>-122.06016</v>
      </c>
      <c r="D3313">
        <v>319</v>
      </c>
      <c r="E3313">
        <v>3.8050000000000002</v>
      </c>
    </row>
    <row r="3314" spans="1:5">
      <c r="A3314" t="s">
        <v>1218</v>
      </c>
      <c r="B3314">
        <v>37</v>
      </c>
      <c r="C3314">
        <v>-122.05982</v>
      </c>
      <c r="D3314">
        <v>320</v>
      </c>
      <c r="E3314">
        <v>3.8370000000000002</v>
      </c>
    </row>
    <row r="3315" spans="1:5">
      <c r="A3315" t="s">
        <v>1218</v>
      </c>
      <c r="B3315">
        <v>36.999969999999998</v>
      </c>
      <c r="C3315">
        <v>-122.05967</v>
      </c>
      <c r="D3315">
        <v>321</v>
      </c>
      <c r="E3315">
        <v>3.85</v>
      </c>
    </row>
    <row r="3316" spans="1:5">
      <c r="A3316" t="s">
        <v>1218</v>
      </c>
      <c r="B3316">
        <v>36.999949999999998</v>
      </c>
      <c r="C3316">
        <v>-122.0596</v>
      </c>
      <c r="D3316">
        <v>322</v>
      </c>
      <c r="E3316">
        <v>3.8570000000000002</v>
      </c>
    </row>
    <row r="3317" spans="1:5">
      <c r="A3317" t="s">
        <v>1218</v>
      </c>
      <c r="B3317">
        <v>36.999879999999997</v>
      </c>
      <c r="C3317">
        <v>-122.05929999999999</v>
      </c>
      <c r="D3317">
        <v>323</v>
      </c>
      <c r="E3317">
        <v>3.8849999999999998</v>
      </c>
    </row>
    <row r="3318" spans="1:5">
      <c r="A3318" t="s">
        <v>1218</v>
      </c>
      <c r="B3318">
        <v>36.999850000000002</v>
      </c>
      <c r="C3318">
        <v>-122.05919</v>
      </c>
      <c r="D3318">
        <v>324</v>
      </c>
      <c r="E3318">
        <v>3.895</v>
      </c>
    </row>
    <row r="3319" spans="1:5">
      <c r="A3319" t="s">
        <v>1218</v>
      </c>
      <c r="B3319">
        <v>36.999850000000002</v>
      </c>
      <c r="C3319">
        <v>-122.05916999999999</v>
      </c>
      <c r="D3319">
        <v>325</v>
      </c>
      <c r="E3319">
        <v>3.8969999999999998</v>
      </c>
    </row>
    <row r="3320" spans="1:5">
      <c r="A3320" t="s">
        <v>1218</v>
      </c>
      <c r="B3320">
        <v>36.999830000000003</v>
      </c>
      <c r="C3320">
        <v>-122.05907999999999</v>
      </c>
      <c r="D3320">
        <v>326</v>
      </c>
      <c r="E3320">
        <v>3.9049999999999998</v>
      </c>
    </row>
    <row r="3321" spans="1:5">
      <c r="A3321" t="s">
        <v>1218</v>
      </c>
      <c r="B3321">
        <v>36.99982</v>
      </c>
      <c r="C3321">
        <v>-122.05896</v>
      </c>
      <c r="D3321">
        <v>327</v>
      </c>
      <c r="E3321">
        <v>3.9159999999999999</v>
      </c>
    </row>
    <row r="3322" spans="1:5">
      <c r="A3322" t="s">
        <v>1218</v>
      </c>
      <c r="B3322">
        <v>36.999809999999997</v>
      </c>
      <c r="C3322">
        <v>-122.05883</v>
      </c>
      <c r="D3322">
        <v>328</v>
      </c>
      <c r="E3322">
        <v>3.927</v>
      </c>
    </row>
    <row r="3323" spans="1:5">
      <c r="A3323" t="s">
        <v>1218</v>
      </c>
      <c r="B3323">
        <v>36.999809999999997</v>
      </c>
      <c r="C3323">
        <v>-122.05875</v>
      </c>
      <c r="D3323">
        <v>329</v>
      </c>
      <c r="E3323">
        <v>3.9350000000000001</v>
      </c>
    </row>
    <row r="3324" spans="1:5">
      <c r="A3324" t="s">
        <v>1218</v>
      </c>
      <c r="B3324">
        <v>36.99982</v>
      </c>
      <c r="C3324">
        <v>-122.05857</v>
      </c>
      <c r="D3324">
        <v>330</v>
      </c>
      <c r="E3324">
        <v>3.9510000000000001</v>
      </c>
    </row>
    <row r="3325" spans="1:5">
      <c r="A3325" t="s">
        <v>1218</v>
      </c>
      <c r="B3325">
        <v>36.999830000000003</v>
      </c>
      <c r="C3325">
        <v>-122.05844</v>
      </c>
      <c r="D3325">
        <v>331</v>
      </c>
      <c r="E3325">
        <v>3.9620000000000002</v>
      </c>
    </row>
    <row r="3326" spans="1:5">
      <c r="A3326" t="s">
        <v>1218</v>
      </c>
      <c r="B3326">
        <v>36.999839999999999</v>
      </c>
      <c r="C3326">
        <v>-122.05838</v>
      </c>
      <c r="D3326">
        <v>332</v>
      </c>
      <c r="E3326">
        <v>3.968</v>
      </c>
    </row>
    <row r="3327" spans="1:5">
      <c r="A3327" t="s">
        <v>1218</v>
      </c>
      <c r="B3327">
        <v>36.999870000000001</v>
      </c>
      <c r="C3327">
        <v>-122.05825</v>
      </c>
      <c r="D3327">
        <v>333</v>
      </c>
      <c r="E3327">
        <v>3.98</v>
      </c>
    </row>
    <row r="3328" spans="1:5">
      <c r="A3328" t="s">
        <v>1218</v>
      </c>
      <c r="B3328">
        <v>36.999890000000001</v>
      </c>
      <c r="C3328">
        <v>-122.05809000000001</v>
      </c>
      <c r="D3328">
        <v>334</v>
      </c>
      <c r="E3328">
        <v>3.9940000000000002</v>
      </c>
    </row>
    <row r="3329" spans="1:5">
      <c r="A3329" t="s">
        <v>1218</v>
      </c>
      <c r="B3329">
        <v>36.999920000000003</v>
      </c>
      <c r="C3329">
        <v>-122.05797</v>
      </c>
      <c r="D3329">
        <v>335</v>
      </c>
      <c r="E3329">
        <v>4.0049999999999999</v>
      </c>
    </row>
    <row r="3330" spans="1:5">
      <c r="A3330" t="s">
        <v>1218</v>
      </c>
      <c r="B3330">
        <v>36.999969999999998</v>
      </c>
      <c r="C3330">
        <v>-122.05768999999999</v>
      </c>
      <c r="D3330">
        <v>336</v>
      </c>
      <c r="E3330">
        <v>4.0309999999999997</v>
      </c>
    </row>
    <row r="3331" spans="1:5">
      <c r="A3331" t="s">
        <v>1218</v>
      </c>
      <c r="B3331">
        <v>37</v>
      </c>
      <c r="C3331">
        <v>-122.05758</v>
      </c>
      <c r="D3331">
        <v>337</v>
      </c>
      <c r="E3331">
        <v>4.0410000000000004</v>
      </c>
    </row>
    <row r="3332" spans="1:5">
      <c r="A3332" t="s">
        <v>1218</v>
      </c>
      <c r="B3332">
        <v>37.000030000000002</v>
      </c>
      <c r="C3332">
        <v>-122.05739</v>
      </c>
      <c r="D3332">
        <v>338</v>
      </c>
      <c r="E3332">
        <v>4.0579999999999998</v>
      </c>
    </row>
    <row r="3333" spans="1:5">
      <c r="A3333" t="s">
        <v>1218</v>
      </c>
      <c r="B3333">
        <v>37.000039999999998</v>
      </c>
      <c r="C3333">
        <v>-122.05736</v>
      </c>
      <c r="D3333">
        <v>339</v>
      </c>
      <c r="E3333">
        <v>4.0609999999999999</v>
      </c>
    </row>
    <row r="3334" spans="1:5">
      <c r="A3334" t="s">
        <v>1218</v>
      </c>
      <c r="B3334">
        <v>37.000079999999997</v>
      </c>
      <c r="C3334">
        <v>-122.05716</v>
      </c>
      <c r="D3334">
        <v>340</v>
      </c>
      <c r="E3334">
        <v>4.0789999999999997</v>
      </c>
    </row>
    <row r="3335" spans="1:5">
      <c r="A3335" t="s">
        <v>1218</v>
      </c>
      <c r="B3335">
        <v>37.000109999999999</v>
      </c>
      <c r="C3335">
        <v>-122.05694</v>
      </c>
      <c r="D3335">
        <v>341</v>
      </c>
      <c r="E3335">
        <v>4.0990000000000002</v>
      </c>
    </row>
    <row r="3336" spans="1:5">
      <c r="A3336" t="s">
        <v>1218</v>
      </c>
      <c r="B3336">
        <v>37.000109999999999</v>
      </c>
      <c r="C3336">
        <v>-122.05692000000001</v>
      </c>
      <c r="D3336">
        <v>342</v>
      </c>
      <c r="E3336">
        <v>4.101</v>
      </c>
    </row>
    <row r="3337" spans="1:5">
      <c r="A3337" t="s">
        <v>1218</v>
      </c>
      <c r="B3337">
        <v>37.000120000000003</v>
      </c>
      <c r="C3337">
        <v>-122.05681</v>
      </c>
      <c r="D3337">
        <v>343</v>
      </c>
      <c r="E3337">
        <v>4.1109999999999998</v>
      </c>
    </row>
    <row r="3338" spans="1:5">
      <c r="A3338" t="s">
        <v>1218</v>
      </c>
      <c r="B3338">
        <v>37.000109999999999</v>
      </c>
      <c r="C3338">
        <v>-122.05677</v>
      </c>
      <c r="D3338">
        <v>344</v>
      </c>
      <c r="E3338">
        <v>4.1139999999999999</v>
      </c>
    </row>
    <row r="3339" spans="1:5">
      <c r="A3339" t="s">
        <v>1218</v>
      </c>
      <c r="B3339">
        <v>37.000100000000003</v>
      </c>
      <c r="C3339">
        <v>-122.05665</v>
      </c>
      <c r="D3339">
        <v>345</v>
      </c>
      <c r="E3339">
        <v>4.125</v>
      </c>
    </row>
    <row r="3340" spans="1:5">
      <c r="A3340" t="s">
        <v>1218</v>
      </c>
      <c r="B3340">
        <v>37.000079999999997</v>
      </c>
      <c r="C3340">
        <v>-122.05656999999999</v>
      </c>
      <c r="D3340">
        <v>346</v>
      </c>
      <c r="E3340">
        <v>4.133</v>
      </c>
    </row>
    <row r="3341" spans="1:5">
      <c r="A3341" t="s">
        <v>1218</v>
      </c>
      <c r="B3341">
        <v>37.000070000000001</v>
      </c>
      <c r="C3341">
        <v>-122.0565</v>
      </c>
      <c r="D3341">
        <v>347</v>
      </c>
      <c r="E3341">
        <v>4.1390000000000002</v>
      </c>
    </row>
    <row r="3342" spans="1:5">
      <c r="A3342" t="s">
        <v>1218</v>
      </c>
      <c r="B3342">
        <v>37.000059999999998</v>
      </c>
      <c r="C3342">
        <v>-122.05647</v>
      </c>
      <c r="D3342">
        <v>348</v>
      </c>
      <c r="E3342">
        <v>4.1420000000000003</v>
      </c>
    </row>
    <row r="3343" spans="1:5">
      <c r="A3343" t="s">
        <v>1218</v>
      </c>
      <c r="B3343">
        <v>37.000039999999998</v>
      </c>
      <c r="C3343">
        <v>-122.05642</v>
      </c>
      <c r="D3343">
        <v>349</v>
      </c>
      <c r="E3343">
        <v>4.1470000000000002</v>
      </c>
    </row>
    <row r="3344" spans="1:5">
      <c r="A3344" t="s">
        <v>1218</v>
      </c>
      <c r="B3344">
        <v>36.999980000000001</v>
      </c>
      <c r="C3344">
        <v>-122.05625999999999</v>
      </c>
      <c r="D3344">
        <v>350</v>
      </c>
      <c r="E3344">
        <v>4.1630000000000003</v>
      </c>
    </row>
    <row r="3345" spans="1:5">
      <c r="A3345" t="s">
        <v>1218</v>
      </c>
      <c r="B3345">
        <v>36.99991</v>
      </c>
      <c r="C3345">
        <v>-122.05616999999999</v>
      </c>
      <c r="D3345">
        <v>351</v>
      </c>
      <c r="E3345">
        <v>4.1740000000000004</v>
      </c>
    </row>
    <row r="3346" spans="1:5">
      <c r="A3346" t="s">
        <v>1218</v>
      </c>
      <c r="B3346">
        <v>36.999870000000001</v>
      </c>
      <c r="C3346">
        <v>-122.05611</v>
      </c>
      <c r="D3346">
        <v>352</v>
      </c>
      <c r="E3346">
        <v>4.181</v>
      </c>
    </row>
    <row r="3347" spans="1:5">
      <c r="A3347" t="s">
        <v>1218</v>
      </c>
      <c r="B3347">
        <v>36.999830000000003</v>
      </c>
      <c r="C3347">
        <v>-122.05607000000001</v>
      </c>
      <c r="D3347">
        <v>353</v>
      </c>
      <c r="E3347">
        <v>4.1859999999999999</v>
      </c>
    </row>
    <row r="3348" spans="1:5">
      <c r="A3348" t="s">
        <v>1218</v>
      </c>
      <c r="B3348">
        <v>36.999780000000001</v>
      </c>
      <c r="C3348">
        <v>-122.05602</v>
      </c>
      <c r="D3348">
        <v>354</v>
      </c>
      <c r="E3348">
        <v>4.1929999999999996</v>
      </c>
    </row>
    <row r="3349" spans="1:5">
      <c r="A3349" t="s">
        <v>1218</v>
      </c>
      <c r="B3349">
        <v>36.999740000000003</v>
      </c>
      <c r="C3349">
        <v>-122.05598000000001</v>
      </c>
      <c r="D3349">
        <v>355</v>
      </c>
      <c r="E3349">
        <v>4.1989999999999998</v>
      </c>
    </row>
    <row r="3350" spans="1:5">
      <c r="A3350" t="s">
        <v>1218</v>
      </c>
      <c r="B3350">
        <v>36.999679999999998</v>
      </c>
      <c r="C3350">
        <v>-122.05594000000001</v>
      </c>
      <c r="D3350">
        <v>356</v>
      </c>
      <c r="E3350">
        <v>4.2069999999999999</v>
      </c>
    </row>
    <row r="3351" spans="1:5">
      <c r="A3351" t="s">
        <v>1218</v>
      </c>
      <c r="B3351">
        <v>36.999630000000003</v>
      </c>
      <c r="C3351">
        <v>-122.05589999999999</v>
      </c>
      <c r="D3351">
        <v>357</v>
      </c>
      <c r="E3351">
        <v>4.2130000000000001</v>
      </c>
    </row>
    <row r="3352" spans="1:5">
      <c r="A3352" t="s">
        <v>1218</v>
      </c>
      <c r="B3352">
        <v>36.999569999999999</v>
      </c>
      <c r="C3352">
        <v>-122.05586</v>
      </c>
      <c r="D3352">
        <v>358</v>
      </c>
      <c r="E3352">
        <v>4.2210000000000001</v>
      </c>
    </row>
    <row r="3353" spans="1:5">
      <c r="A3353" t="s">
        <v>1218</v>
      </c>
      <c r="B3353">
        <v>36.999459999999999</v>
      </c>
      <c r="C3353">
        <v>-122.05579</v>
      </c>
      <c r="D3353">
        <v>359</v>
      </c>
      <c r="E3353">
        <v>4.2350000000000003</v>
      </c>
    </row>
    <row r="3354" spans="1:5">
      <c r="A3354" t="s">
        <v>1218</v>
      </c>
      <c r="B3354">
        <v>36.999310000000001</v>
      </c>
      <c r="C3354">
        <v>-122.05568</v>
      </c>
      <c r="D3354">
        <v>360</v>
      </c>
      <c r="E3354">
        <v>4.2539999999999996</v>
      </c>
    </row>
    <row r="3355" spans="1:5">
      <c r="A3355" t="s">
        <v>1218</v>
      </c>
      <c r="B3355">
        <v>36.99924</v>
      </c>
      <c r="C3355">
        <v>-122.05562999999999</v>
      </c>
      <c r="D3355">
        <v>361</v>
      </c>
      <c r="E3355">
        <v>4.2629999999999999</v>
      </c>
    </row>
    <row r="3356" spans="1:5">
      <c r="A3356" t="s">
        <v>1218</v>
      </c>
      <c r="B3356">
        <v>36.999169999999999</v>
      </c>
      <c r="C3356">
        <v>-122.05557</v>
      </c>
      <c r="D3356">
        <v>362</v>
      </c>
      <c r="E3356">
        <v>4.2720000000000002</v>
      </c>
    </row>
    <row r="3357" spans="1:5">
      <c r="A3357" t="s">
        <v>1218</v>
      </c>
      <c r="B3357">
        <v>36.999160000000003</v>
      </c>
      <c r="C3357">
        <v>-122.05556</v>
      </c>
      <c r="D3357">
        <v>363</v>
      </c>
      <c r="E3357">
        <v>4.274</v>
      </c>
    </row>
    <row r="3358" spans="1:5">
      <c r="A3358" t="s">
        <v>1218</v>
      </c>
      <c r="B3358">
        <v>36.999119999999998</v>
      </c>
      <c r="C3358">
        <v>-122.05552</v>
      </c>
      <c r="D3358">
        <v>364</v>
      </c>
      <c r="E3358">
        <v>4.2789999999999999</v>
      </c>
    </row>
    <row r="3359" spans="1:5">
      <c r="A3359" t="s">
        <v>1218</v>
      </c>
      <c r="B3359">
        <v>36.999070000000003</v>
      </c>
      <c r="C3359">
        <v>-122.05546</v>
      </c>
      <c r="D3359">
        <v>365</v>
      </c>
      <c r="E3359">
        <v>4.2869999999999999</v>
      </c>
    </row>
    <row r="3360" spans="1:5">
      <c r="A3360" t="s">
        <v>1218</v>
      </c>
      <c r="B3360">
        <v>36.999040000000001</v>
      </c>
      <c r="C3360">
        <v>-122.05540999999999</v>
      </c>
      <c r="D3360">
        <v>366</v>
      </c>
      <c r="E3360">
        <v>4.2930000000000001</v>
      </c>
    </row>
    <row r="3361" spans="1:5">
      <c r="A3361" t="s">
        <v>1218</v>
      </c>
      <c r="B3361">
        <v>36.998989999999999</v>
      </c>
      <c r="C3361">
        <v>-122.05534</v>
      </c>
      <c r="D3361">
        <v>367</v>
      </c>
      <c r="E3361">
        <v>4.3010000000000002</v>
      </c>
    </row>
    <row r="3362" spans="1:5">
      <c r="A3362" t="s">
        <v>1218</v>
      </c>
      <c r="B3362">
        <v>36.998939999999997</v>
      </c>
      <c r="C3362">
        <v>-122.05526</v>
      </c>
      <c r="D3362">
        <v>368</v>
      </c>
      <c r="E3362">
        <v>4.3099999999999996</v>
      </c>
    </row>
    <row r="3363" spans="1:5">
      <c r="A3363" t="s">
        <v>1218</v>
      </c>
      <c r="B3363">
        <v>36.998919999999998</v>
      </c>
      <c r="C3363">
        <v>-122.05522000000001</v>
      </c>
      <c r="D3363">
        <v>369</v>
      </c>
      <c r="E3363">
        <v>4.3140000000000001</v>
      </c>
    </row>
    <row r="3364" spans="1:5">
      <c r="A3364" t="s">
        <v>1218</v>
      </c>
      <c r="B3364">
        <v>36.998899999999999</v>
      </c>
      <c r="C3364">
        <v>-122.05517</v>
      </c>
      <c r="D3364">
        <v>370</v>
      </c>
      <c r="E3364">
        <v>4.319</v>
      </c>
    </row>
    <row r="3365" spans="1:5">
      <c r="A3365" t="s">
        <v>1218</v>
      </c>
      <c r="B3365">
        <v>36.998809999999999</v>
      </c>
      <c r="C3365">
        <v>-122.05495000000001</v>
      </c>
      <c r="D3365">
        <v>371</v>
      </c>
      <c r="E3365">
        <v>4.3410000000000002</v>
      </c>
    </row>
    <row r="3366" spans="1:5">
      <c r="A3366" t="s">
        <v>1218</v>
      </c>
      <c r="B3366">
        <v>36.998660000000001</v>
      </c>
      <c r="C3366">
        <v>-122.05504000000001</v>
      </c>
      <c r="D3366">
        <v>372</v>
      </c>
      <c r="E3366">
        <v>4.3600000000000003</v>
      </c>
    </row>
    <row r="3367" spans="1:5">
      <c r="A3367" t="s">
        <v>1218</v>
      </c>
      <c r="B3367">
        <v>36.998640000000002</v>
      </c>
      <c r="C3367">
        <v>-122.05504999999999</v>
      </c>
      <c r="D3367">
        <v>373</v>
      </c>
      <c r="E3367">
        <v>4.3620000000000001</v>
      </c>
    </row>
    <row r="3368" spans="1:5">
      <c r="A3368" t="s">
        <v>1218</v>
      </c>
      <c r="B3368">
        <v>36.998570000000001</v>
      </c>
      <c r="C3368">
        <v>-122.05509000000001</v>
      </c>
      <c r="D3368">
        <v>374</v>
      </c>
      <c r="E3368">
        <v>4.3710000000000004</v>
      </c>
    </row>
    <row r="3369" spans="1:5">
      <c r="A3369" t="s">
        <v>1218</v>
      </c>
      <c r="B3369">
        <v>36.998480000000001</v>
      </c>
      <c r="C3369">
        <v>-122.05513999999999</v>
      </c>
      <c r="D3369">
        <v>375</v>
      </c>
      <c r="E3369">
        <v>4.3810000000000002</v>
      </c>
    </row>
    <row r="3370" spans="1:5">
      <c r="A3370" t="s">
        <v>1218</v>
      </c>
      <c r="B3370">
        <v>36.998429999999999</v>
      </c>
      <c r="C3370">
        <v>-122.05517</v>
      </c>
      <c r="D3370">
        <v>376</v>
      </c>
      <c r="E3370">
        <v>4.3879999999999999</v>
      </c>
    </row>
    <row r="3371" spans="1:5">
      <c r="A3371" t="s">
        <v>1218</v>
      </c>
      <c r="B3371">
        <v>36.998339999999999</v>
      </c>
      <c r="C3371">
        <v>-122.05521</v>
      </c>
      <c r="D3371">
        <v>377</v>
      </c>
      <c r="E3371">
        <v>4.3979999999999997</v>
      </c>
    </row>
    <row r="3372" spans="1:5">
      <c r="A3372" t="s">
        <v>1218</v>
      </c>
      <c r="B3372">
        <v>36.998280000000001</v>
      </c>
      <c r="C3372">
        <v>-122.05522999999999</v>
      </c>
      <c r="D3372">
        <v>378</v>
      </c>
      <c r="E3372">
        <v>4.4050000000000002</v>
      </c>
    </row>
    <row r="3373" spans="1:5">
      <c r="A3373" t="s">
        <v>1218</v>
      </c>
      <c r="B3373">
        <v>36.99823</v>
      </c>
      <c r="C3373">
        <v>-122.05524</v>
      </c>
      <c r="D3373">
        <v>379</v>
      </c>
      <c r="E3373">
        <v>4.4109999999999996</v>
      </c>
    </row>
    <row r="3374" spans="1:5">
      <c r="A3374" t="s">
        <v>1218</v>
      </c>
      <c r="B3374">
        <v>36.998159999999999</v>
      </c>
      <c r="C3374">
        <v>-122.05525</v>
      </c>
      <c r="D3374">
        <v>380</v>
      </c>
      <c r="E3374">
        <v>4.4189999999999996</v>
      </c>
    </row>
    <row r="3375" spans="1:5">
      <c r="A3375" t="s">
        <v>1218</v>
      </c>
      <c r="B3375">
        <v>36.998100000000001</v>
      </c>
      <c r="C3375">
        <v>-122.05525</v>
      </c>
      <c r="D3375">
        <v>381</v>
      </c>
      <c r="E3375">
        <v>4.4249999999999998</v>
      </c>
    </row>
    <row r="3376" spans="1:5">
      <c r="A3376" t="s">
        <v>1218</v>
      </c>
      <c r="B3376">
        <v>36.998040000000003</v>
      </c>
      <c r="C3376">
        <v>-122.05525</v>
      </c>
      <c r="D3376">
        <v>382</v>
      </c>
      <c r="E3376">
        <v>4.4320000000000004</v>
      </c>
    </row>
    <row r="3377" spans="1:5">
      <c r="A3377" t="s">
        <v>1218</v>
      </c>
      <c r="B3377">
        <v>36.997959999999999</v>
      </c>
      <c r="C3377">
        <v>-122.05522999999999</v>
      </c>
      <c r="D3377">
        <v>383</v>
      </c>
      <c r="E3377">
        <v>4.4409999999999998</v>
      </c>
    </row>
    <row r="3378" spans="1:5">
      <c r="A3378" t="s">
        <v>1218</v>
      </c>
      <c r="B3378">
        <v>36.997909999999997</v>
      </c>
      <c r="C3378">
        <v>-122.05522000000001</v>
      </c>
      <c r="D3378">
        <v>384</v>
      </c>
      <c r="E3378">
        <v>4.4470000000000001</v>
      </c>
    </row>
    <row r="3379" spans="1:5">
      <c r="A3379" t="s">
        <v>1218</v>
      </c>
      <c r="B3379">
        <v>36.997860000000003</v>
      </c>
      <c r="C3379">
        <v>-122.0552</v>
      </c>
      <c r="D3379">
        <v>385</v>
      </c>
      <c r="E3379">
        <v>4.4530000000000003</v>
      </c>
    </row>
    <row r="3380" spans="1:5">
      <c r="A3380" t="s">
        <v>1218</v>
      </c>
      <c r="B3380">
        <v>36.997779999999999</v>
      </c>
      <c r="C3380">
        <v>-122.05517</v>
      </c>
      <c r="D3380">
        <v>386</v>
      </c>
      <c r="E3380">
        <v>4.4619999999999997</v>
      </c>
    </row>
    <row r="3381" spans="1:5">
      <c r="A3381" t="s">
        <v>1218</v>
      </c>
      <c r="B3381">
        <v>36.997770000000003</v>
      </c>
      <c r="C3381">
        <v>-122.05517</v>
      </c>
      <c r="D3381">
        <v>387</v>
      </c>
      <c r="E3381">
        <v>4.4630000000000001</v>
      </c>
    </row>
    <row r="3382" spans="1:5">
      <c r="A3382" t="s">
        <v>1218</v>
      </c>
      <c r="B3382">
        <v>36.997660000000003</v>
      </c>
      <c r="C3382">
        <v>-122.05515</v>
      </c>
      <c r="D3382">
        <v>388</v>
      </c>
      <c r="E3382">
        <v>4.4749999999999996</v>
      </c>
    </row>
    <row r="3383" spans="1:5">
      <c r="A3383" t="s">
        <v>1218</v>
      </c>
      <c r="B3383">
        <v>36.99765</v>
      </c>
      <c r="C3383">
        <v>-122.05515</v>
      </c>
      <c r="D3383">
        <v>389</v>
      </c>
      <c r="E3383">
        <v>4.476</v>
      </c>
    </row>
    <row r="3384" spans="1:5">
      <c r="A3384" t="s">
        <v>1218</v>
      </c>
      <c r="B3384">
        <v>36.997579999999999</v>
      </c>
      <c r="C3384">
        <v>-122.05513999999999</v>
      </c>
      <c r="D3384">
        <v>390</v>
      </c>
      <c r="E3384">
        <v>4.484</v>
      </c>
    </row>
    <row r="3385" spans="1:5">
      <c r="A3385" t="s">
        <v>1218</v>
      </c>
      <c r="B3385">
        <v>36.997489999999999</v>
      </c>
      <c r="C3385">
        <v>-122.05515</v>
      </c>
      <c r="D3385">
        <v>391</v>
      </c>
      <c r="E3385">
        <v>4.4939999999999998</v>
      </c>
    </row>
    <row r="3386" spans="1:5">
      <c r="A3386" t="s">
        <v>1218</v>
      </c>
      <c r="B3386">
        <v>36.997390000000003</v>
      </c>
      <c r="C3386">
        <v>-122.05519</v>
      </c>
      <c r="D3386">
        <v>392</v>
      </c>
      <c r="E3386">
        <v>4.5060000000000002</v>
      </c>
    </row>
    <row r="3387" spans="1:5">
      <c r="A3387" t="s">
        <v>1218</v>
      </c>
      <c r="B3387">
        <v>36.997340000000001</v>
      </c>
      <c r="C3387">
        <v>-122.05521</v>
      </c>
      <c r="D3387">
        <v>393</v>
      </c>
      <c r="E3387">
        <v>4.5119999999999996</v>
      </c>
    </row>
    <row r="3388" spans="1:5">
      <c r="A3388" t="s">
        <v>1218</v>
      </c>
      <c r="B3388">
        <v>36.997190000000003</v>
      </c>
      <c r="C3388">
        <v>-122.0553</v>
      </c>
      <c r="D3388">
        <v>394</v>
      </c>
      <c r="E3388">
        <v>4.53</v>
      </c>
    </row>
    <row r="3389" spans="1:5">
      <c r="A3389" t="s">
        <v>1218</v>
      </c>
      <c r="B3389">
        <v>36.997109999999999</v>
      </c>
      <c r="C3389">
        <v>-122.05533</v>
      </c>
      <c r="D3389">
        <v>395</v>
      </c>
      <c r="E3389">
        <v>4.54</v>
      </c>
    </row>
    <row r="3390" spans="1:5">
      <c r="A3390" t="s">
        <v>1218</v>
      </c>
      <c r="B3390">
        <v>36.997059999999998</v>
      </c>
      <c r="C3390">
        <v>-122.05535</v>
      </c>
      <c r="D3390">
        <v>396</v>
      </c>
      <c r="E3390">
        <v>4.5449999999999999</v>
      </c>
    </row>
    <row r="3391" spans="1:5">
      <c r="A3391" t="s">
        <v>1218</v>
      </c>
      <c r="B3391">
        <v>36.997010000000003</v>
      </c>
      <c r="C3391">
        <v>-122.05535999999999</v>
      </c>
      <c r="D3391">
        <v>397</v>
      </c>
      <c r="E3391">
        <v>4.5510000000000002</v>
      </c>
    </row>
    <row r="3392" spans="1:5">
      <c r="A3392" t="s">
        <v>1218</v>
      </c>
      <c r="B3392">
        <v>36.996899999999997</v>
      </c>
      <c r="C3392">
        <v>-122.05538</v>
      </c>
      <c r="D3392">
        <v>398</v>
      </c>
      <c r="E3392">
        <v>4.5629999999999997</v>
      </c>
    </row>
    <row r="3393" spans="1:5">
      <c r="A3393" t="s">
        <v>1218</v>
      </c>
      <c r="B3393">
        <v>36.99682</v>
      </c>
      <c r="C3393">
        <v>-122.05538</v>
      </c>
      <c r="D3393">
        <v>399</v>
      </c>
      <c r="E3393">
        <v>4.5720000000000001</v>
      </c>
    </row>
    <row r="3394" spans="1:5">
      <c r="A3394" t="s">
        <v>1218</v>
      </c>
      <c r="B3394">
        <v>36.996749999999999</v>
      </c>
      <c r="C3394">
        <v>-122.05537</v>
      </c>
      <c r="D3394">
        <v>400</v>
      </c>
      <c r="E3394">
        <v>4.58</v>
      </c>
    </row>
    <row r="3395" spans="1:5">
      <c r="A3395" t="s">
        <v>1218</v>
      </c>
      <c r="B3395">
        <v>36.996670000000002</v>
      </c>
      <c r="C3395">
        <v>-122.05535999999999</v>
      </c>
      <c r="D3395">
        <v>401</v>
      </c>
      <c r="E3395">
        <v>4.5890000000000004</v>
      </c>
    </row>
    <row r="3396" spans="1:5">
      <c r="A3396" t="s">
        <v>1218</v>
      </c>
      <c r="B3396">
        <v>36.996600000000001</v>
      </c>
      <c r="C3396">
        <v>-122.05534</v>
      </c>
      <c r="D3396">
        <v>402</v>
      </c>
      <c r="E3396">
        <v>4.5970000000000004</v>
      </c>
    </row>
    <row r="3397" spans="1:5">
      <c r="A3397" t="s">
        <v>1218</v>
      </c>
      <c r="B3397">
        <v>36.996499999999997</v>
      </c>
      <c r="C3397">
        <v>-122.05531000000001</v>
      </c>
      <c r="D3397">
        <v>403</v>
      </c>
      <c r="E3397">
        <v>4.6079999999999997</v>
      </c>
    </row>
    <row r="3398" spans="1:5">
      <c r="A3398" t="s">
        <v>1218</v>
      </c>
      <c r="B3398">
        <v>36.99644</v>
      </c>
      <c r="C3398">
        <v>-122.0553</v>
      </c>
      <c r="D3398">
        <v>404</v>
      </c>
      <c r="E3398">
        <v>4.6150000000000002</v>
      </c>
    </row>
    <row r="3399" spans="1:5">
      <c r="A3399" t="s">
        <v>1218</v>
      </c>
      <c r="B3399">
        <v>36.996290000000002</v>
      </c>
      <c r="C3399">
        <v>-122.05526999999999</v>
      </c>
      <c r="D3399">
        <v>405</v>
      </c>
      <c r="E3399">
        <v>4.6319999999999997</v>
      </c>
    </row>
    <row r="3400" spans="1:5">
      <c r="A3400" t="s">
        <v>1218</v>
      </c>
      <c r="B3400">
        <v>36.996250000000003</v>
      </c>
      <c r="C3400">
        <v>-122.05526</v>
      </c>
      <c r="D3400">
        <v>406</v>
      </c>
      <c r="E3400">
        <v>4.6369999999999996</v>
      </c>
    </row>
    <row r="3401" spans="1:5">
      <c r="A3401" t="s">
        <v>1218</v>
      </c>
      <c r="B3401">
        <v>36.996189999999999</v>
      </c>
      <c r="C3401">
        <v>-122.05526</v>
      </c>
      <c r="D3401">
        <v>407</v>
      </c>
      <c r="E3401">
        <v>4.6429999999999998</v>
      </c>
    </row>
    <row r="3402" spans="1:5">
      <c r="A3402" t="s">
        <v>1218</v>
      </c>
      <c r="B3402">
        <v>36.99606</v>
      </c>
      <c r="C3402">
        <v>-122.05526999999999</v>
      </c>
      <c r="D3402">
        <v>408</v>
      </c>
      <c r="E3402">
        <v>4.6580000000000004</v>
      </c>
    </row>
    <row r="3403" spans="1:5">
      <c r="A3403" t="s">
        <v>1218</v>
      </c>
      <c r="B3403">
        <v>36.99597</v>
      </c>
      <c r="C3403">
        <v>-122.05528</v>
      </c>
      <c r="D3403">
        <v>409</v>
      </c>
      <c r="E3403">
        <v>4.6680000000000001</v>
      </c>
    </row>
    <row r="3404" spans="1:5">
      <c r="A3404" t="s">
        <v>1218</v>
      </c>
      <c r="B3404">
        <v>36.995840000000001</v>
      </c>
      <c r="C3404">
        <v>-122.05531999999999</v>
      </c>
      <c r="D3404">
        <v>410</v>
      </c>
      <c r="E3404">
        <v>4.6829999999999998</v>
      </c>
    </row>
    <row r="3405" spans="1:5">
      <c r="A3405" t="s">
        <v>1218</v>
      </c>
      <c r="B3405">
        <v>36.995780000000003</v>
      </c>
      <c r="C3405">
        <v>-122.05535</v>
      </c>
      <c r="D3405">
        <v>411</v>
      </c>
      <c r="E3405">
        <v>4.6900000000000004</v>
      </c>
    </row>
    <row r="3406" spans="1:5">
      <c r="A3406" t="s">
        <v>1218</v>
      </c>
      <c r="B3406">
        <v>36.995660000000001</v>
      </c>
      <c r="C3406">
        <v>-122.05540000000001</v>
      </c>
      <c r="D3406">
        <v>412</v>
      </c>
      <c r="E3406">
        <v>4.7039999999999997</v>
      </c>
    </row>
    <row r="3407" spans="1:5">
      <c r="A3407" t="s">
        <v>1218</v>
      </c>
      <c r="B3407">
        <v>36.995579999999997</v>
      </c>
      <c r="C3407">
        <v>-122.05543</v>
      </c>
      <c r="D3407">
        <v>413</v>
      </c>
      <c r="E3407">
        <v>4.7130000000000001</v>
      </c>
    </row>
    <row r="3408" spans="1:5">
      <c r="A3408" t="s">
        <v>1218</v>
      </c>
      <c r="B3408">
        <v>36.9955</v>
      </c>
      <c r="C3408">
        <v>-122.05544999999999</v>
      </c>
      <c r="D3408">
        <v>414</v>
      </c>
      <c r="E3408">
        <v>4.7220000000000004</v>
      </c>
    </row>
    <row r="3409" spans="1:5">
      <c r="A3409" t="s">
        <v>1218</v>
      </c>
      <c r="B3409">
        <v>36.995350000000002</v>
      </c>
      <c r="C3409">
        <v>-122.05546</v>
      </c>
      <c r="D3409">
        <v>415</v>
      </c>
      <c r="E3409">
        <v>4.7389999999999999</v>
      </c>
    </row>
    <row r="3410" spans="1:5">
      <c r="A3410" t="s">
        <v>1218</v>
      </c>
      <c r="B3410">
        <v>36.995260000000002</v>
      </c>
      <c r="C3410">
        <v>-122.05549000000001</v>
      </c>
      <c r="D3410">
        <v>416</v>
      </c>
      <c r="E3410">
        <v>4.7489999999999997</v>
      </c>
    </row>
    <row r="3411" spans="1:5">
      <c r="A3411" t="s">
        <v>1218</v>
      </c>
      <c r="B3411">
        <v>36.995089999999998</v>
      </c>
      <c r="C3411">
        <v>-122.05553</v>
      </c>
      <c r="D3411">
        <v>417</v>
      </c>
      <c r="E3411">
        <v>4.7690000000000001</v>
      </c>
    </row>
    <row r="3412" spans="1:5">
      <c r="A3412" t="s">
        <v>1218</v>
      </c>
      <c r="B3412">
        <v>36.994990000000001</v>
      </c>
      <c r="C3412">
        <v>-122.05556</v>
      </c>
      <c r="D3412">
        <v>418</v>
      </c>
      <c r="E3412">
        <v>4.78</v>
      </c>
    </row>
    <row r="3413" spans="1:5">
      <c r="A3413" t="s">
        <v>1218</v>
      </c>
      <c r="B3413">
        <v>36.994889999999998</v>
      </c>
      <c r="C3413">
        <v>-122.0556</v>
      </c>
      <c r="D3413">
        <v>419</v>
      </c>
      <c r="E3413">
        <v>4.7919999999999998</v>
      </c>
    </row>
    <row r="3414" spans="1:5">
      <c r="A3414" t="s">
        <v>1218</v>
      </c>
      <c r="B3414">
        <v>36.994810000000001</v>
      </c>
      <c r="C3414">
        <v>-122.05562</v>
      </c>
      <c r="D3414">
        <v>420</v>
      </c>
      <c r="E3414">
        <v>4.8010000000000002</v>
      </c>
    </row>
    <row r="3415" spans="1:5">
      <c r="A3415" t="s">
        <v>1218</v>
      </c>
      <c r="B3415">
        <v>36.994759999999999</v>
      </c>
      <c r="C3415">
        <v>-122.05562999999999</v>
      </c>
      <c r="D3415">
        <v>421</v>
      </c>
      <c r="E3415">
        <v>4.806</v>
      </c>
    </row>
    <row r="3416" spans="1:5">
      <c r="A3416" t="s">
        <v>1218</v>
      </c>
      <c r="B3416">
        <v>36.994700000000002</v>
      </c>
      <c r="C3416">
        <v>-122.05564</v>
      </c>
      <c r="D3416">
        <v>422</v>
      </c>
      <c r="E3416">
        <v>4.8129999999999997</v>
      </c>
    </row>
    <row r="3417" spans="1:5">
      <c r="A3417" t="s">
        <v>1218</v>
      </c>
      <c r="B3417">
        <v>36.994590000000002</v>
      </c>
      <c r="C3417">
        <v>-122.05565</v>
      </c>
      <c r="D3417">
        <v>423</v>
      </c>
      <c r="E3417">
        <v>4.8250000000000002</v>
      </c>
    </row>
    <row r="3418" spans="1:5">
      <c r="A3418" t="s">
        <v>1218</v>
      </c>
      <c r="B3418">
        <v>36.994459999999997</v>
      </c>
      <c r="C3418">
        <v>-122.05566</v>
      </c>
      <c r="D3418">
        <v>424</v>
      </c>
      <c r="E3418">
        <v>4.84</v>
      </c>
    </row>
    <row r="3419" spans="1:5">
      <c r="A3419" t="s">
        <v>1218</v>
      </c>
      <c r="B3419">
        <v>36.994399999999999</v>
      </c>
      <c r="C3419">
        <v>-122.05566</v>
      </c>
      <c r="D3419">
        <v>425</v>
      </c>
      <c r="E3419">
        <v>4.8470000000000004</v>
      </c>
    </row>
    <row r="3420" spans="1:5">
      <c r="A3420" t="s">
        <v>1218</v>
      </c>
      <c r="B3420">
        <v>36.994349999999997</v>
      </c>
      <c r="C3420">
        <v>-122.05565</v>
      </c>
      <c r="D3420">
        <v>426</v>
      </c>
      <c r="E3420">
        <v>4.8520000000000003</v>
      </c>
    </row>
    <row r="3421" spans="1:5">
      <c r="A3421" t="s">
        <v>1218</v>
      </c>
      <c r="B3421">
        <v>36.99427</v>
      </c>
      <c r="C3421">
        <v>-122.05564</v>
      </c>
      <c r="D3421">
        <v>427</v>
      </c>
      <c r="E3421">
        <v>4.8609999999999998</v>
      </c>
    </row>
    <row r="3422" spans="1:5">
      <c r="A3422" t="s">
        <v>1218</v>
      </c>
      <c r="B3422">
        <v>36.99418</v>
      </c>
      <c r="C3422">
        <v>-122.05562</v>
      </c>
      <c r="D3422">
        <v>428</v>
      </c>
      <c r="E3422">
        <v>4.8710000000000004</v>
      </c>
    </row>
    <row r="3423" spans="1:5">
      <c r="A3423" t="s">
        <v>1218</v>
      </c>
      <c r="B3423">
        <v>36.994109999999999</v>
      </c>
      <c r="C3423">
        <v>-122.0556</v>
      </c>
      <c r="D3423">
        <v>429</v>
      </c>
      <c r="E3423">
        <v>4.8789999999999996</v>
      </c>
    </row>
    <row r="3424" spans="1:5">
      <c r="A3424" t="s">
        <v>1218</v>
      </c>
      <c r="B3424">
        <v>36.994030000000002</v>
      </c>
      <c r="C3424">
        <v>-122.05558000000001</v>
      </c>
      <c r="D3424">
        <v>430</v>
      </c>
      <c r="E3424">
        <v>4.8879999999999999</v>
      </c>
    </row>
    <row r="3425" spans="1:5">
      <c r="A3425" t="s">
        <v>1218</v>
      </c>
      <c r="B3425">
        <v>36.99389</v>
      </c>
      <c r="C3425">
        <v>-122.05552</v>
      </c>
      <c r="D3425">
        <v>431</v>
      </c>
      <c r="E3425">
        <v>4.9050000000000002</v>
      </c>
    </row>
    <row r="3426" spans="1:5">
      <c r="A3426" t="s">
        <v>1218</v>
      </c>
      <c r="B3426">
        <v>36.993870000000001</v>
      </c>
      <c r="C3426">
        <v>-122.05551</v>
      </c>
      <c r="D3426">
        <v>432</v>
      </c>
      <c r="E3426">
        <v>4.907</v>
      </c>
    </row>
    <row r="3427" spans="1:5">
      <c r="A3427" t="s">
        <v>1218</v>
      </c>
      <c r="B3427">
        <v>36.993839999999999</v>
      </c>
      <c r="C3427">
        <v>-122.05549000000001</v>
      </c>
      <c r="D3427">
        <v>433</v>
      </c>
      <c r="E3427">
        <v>4.9109999999999996</v>
      </c>
    </row>
    <row r="3428" spans="1:5">
      <c r="A3428" t="s">
        <v>1218</v>
      </c>
      <c r="B3428">
        <v>36.993720000000003</v>
      </c>
      <c r="C3428">
        <v>-122.05542</v>
      </c>
      <c r="D3428">
        <v>434</v>
      </c>
      <c r="E3428">
        <v>4.9260000000000002</v>
      </c>
    </row>
    <row r="3429" spans="1:5">
      <c r="A3429" t="s">
        <v>1218</v>
      </c>
      <c r="B3429">
        <v>36.993549999999999</v>
      </c>
      <c r="C3429">
        <v>-122.05531000000001</v>
      </c>
      <c r="D3429">
        <v>435</v>
      </c>
      <c r="E3429">
        <v>4.9470000000000001</v>
      </c>
    </row>
    <row r="3430" spans="1:5">
      <c r="A3430" t="s">
        <v>1218</v>
      </c>
      <c r="B3430">
        <v>36.993510000000001</v>
      </c>
      <c r="C3430">
        <v>-122.05529</v>
      </c>
      <c r="D3430">
        <v>436</v>
      </c>
      <c r="E3430">
        <v>4.952</v>
      </c>
    </row>
    <row r="3431" spans="1:5">
      <c r="A3431" t="s">
        <v>1218</v>
      </c>
      <c r="B3431">
        <v>36.993450000000003</v>
      </c>
      <c r="C3431">
        <v>-122.05526</v>
      </c>
      <c r="D3431">
        <v>437</v>
      </c>
      <c r="E3431">
        <v>4.9589999999999996</v>
      </c>
    </row>
    <row r="3432" spans="1:5">
      <c r="A3432" t="s">
        <v>1218</v>
      </c>
      <c r="B3432">
        <v>36.993389999999998</v>
      </c>
      <c r="C3432">
        <v>-122.05522999999999</v>
      </c>
      <c r="D3432">
        <v>438</v>
      </c>
      <c r="E3432">
        <v>4.9660000000000002</v>
      </c>
    </row>
    <row r="3433" spans="1:5">
      <c r="A3433" t="s">
        <v>1218</v>
      </c>
      <c r="B3433">
        <v>36.993340000000003</v>
      </c>
      <c r="C3433">
        <v>-122.05521</v>
      </c>
      <c r="D3433">
        <v>439</v>
      </c>
      <c r="E3433">
        <v>4.9720000000000004</v>
      </c>
    </row>
    <row r="3434" spans="1:5">
      <c r="A3434" t="s">
        <v>1218</v>
      </c>
      <c r="B3434">
        <v>36.993299999999998</v>
      </c>
      <c r="C3434">
        <v>-122.0552</v>
      </c>
      <c r="D3434">
        <v>440</v>
      </c>
      <c r="E3434">
        <v>4.9770000000000003</v>
      </c>
    </row>
    <row r="3435" spans="1:5">
      <c r="A3435" t="s">
        <v>1218</v>
      </c>
      <c r="B3435">
        <v>36.99324</v>
      </c>
      <c r="C3435">
        <v>-122.05519</v>
      </c>
      <c r="D3435">
        <v>441</v>
      </c>
      <c r="E3435">
        <v>4.9829999999999997</v>
      </c>
    </row>
    <row r="3436" spans="1:5">
      <c r="A3436" t="s">
        <v>1218</v>
      </c>
      <c r="B3436">
        <v>36.993209999999998</v>
      </c>
      <c r="C3436">
        <v>-122.05518000000001</v>
      </c>
      <c r="D3436">
        <v>442</v>
      </c>
      <c r="E3436">
        <v>4.9870000000000001</v>
      </c>
    </row>
    <row r="3437" spans="1:5">
      <c r="A3437" t="s">
        <v>1218</v>
      </c>
      <c r="B3437">
        <v>36.993169999999999</v>
      </c>
      <c r="C3437">
        <v>-122.05518000000001</v>
      </c>
      <c r="D3437">
        <v>443</v>
      </c>
      <c r="E3437">
        <v>4.9909999999999997</v>
      </c>
    </row>
    <row r="3438" spans="1:5">
      <c r="A3438" t="s">
        <v>1218</v>
      </c>
      <c r="B3438">
        <v>36.993110000000001</v>
      </c>
      <c r="C3438">
        <v>-122.05517</v>
      </c>
      <c r="D3438">
        <v>444</v>
      </c>
      <c r="E3438">
        <v>4.9980000000000002</v>
      </c>
    </row>
    <row r="3439" spans="1:5">
      <c r="A3439" t="s">
        <v>1218</v>
      </c>
      <c r="B3439">
        <v>36.993029999999997</v>
      </c>
      <c r="C3439">
        <v>-122.05517</v>
      </c>
      <c r="D3439">
        <v>445</v>
      </c>
      <c r="E3439">
        <v>5.0069999999999997</v>
      </c>
    </row>
    <row r="3440" spans="1:5">
      <c r="A3440" t="s">
        <v>1218</v>
      </c>
      <c r="B3440">
        <v>36.99295</v>
      </c>
      <c r="C3440">
        <v>-122.05517</v>
      </c>
      <c r="D3440">
        <v>446</v>
      </c>
      <c r="E3440">
        <v>5.016</v>
      </c>
    </row>
    <row r="3441" spans="1:5">
      <c r="A3441" t="s">
        <v>1218</v>
      </c>
      <c r="B3441">
        <v>36.992849999999997</v>
      </c>
      <c r="C3441">
        <v>-122.05517</v>
      </c>
      <c r="D3441">
        <v>447</v>
      </c>
      <c r="E3441">
        <v>5.0270000000000001</v>
      </c>
    </row>
    <row r="3442" spans="1:5">
      <c r="A3442" t="s">
        <v>1218</v>
      </c>
      <c r="B3442">
        <v>36.992669999999997</v>
      </c>
      <c r="C3442">
        <v>-122.05517</v>
      </c>
      <c r="D3442">
        <v>448</v>
      </c>
      <c r="E3442">
        <v>5.0469999999999997</v>
      </c>
    </row>
    <row r="3443" spans="1:5">
      <c r="A3443" t="s">
        <v>1218</v>
      </c>
      <c r="B3443">
        <v>36.9925</v>
      </c>
      <c r="C3443">
        <v>-122.05517</v>
      </c>
      <c r="D3443">
        <v>449</v>
      </c>
      <c r="E3443">
        <v>5.0659999999999998</v>
      </c>
    </row>
    <row r="3444" spans="1:5">
      <c r="A3444" t="s">
        <v>1218</v>
      </c>
      <c r="B3444">
        <v>36.992460000000001</v>
      </c>
      <c r="C3444">
        <v>-122.05517</v>
      </c>
      <c r="D3444">
        <v>450</v>
      </c>
      <c r="E3444">
        <v>5.07</v>
      </c>
    </row>
    <row r="3445" spans="1:5">
      <c r="A3445" t="s">
        <v>1218</v>
      </c>
      <c r="B3445">
        <v>36.992379999999997</v>
      </c>
      <c r="C3445">
        <v>-122.05517</v>
      </c>
      <c r="D3445">
        <v>451</v>
      </c>
      <c r="E3445">
        <v>5.0789999999999997</v>
      </c>
    </row>
    <row r="3446" spans="1:5">
      <c r="A3446" t="s">
        <v>1218</v>
      </c>
      <c r="B3446">
        <v>36.992269999999998</v>
      </c>
      <c r="C3446">
        <v>-122.05516</v>
      </c>
      <c r="D3446">
        <v>452</v>
      </c>
      <c r="E3446">
        <v>5.0910000000000002</v>
      </c>
    </row>
    <row r="3447" spans="1:5">
      <c r="A3447" t="s">
        <v>1218</v>
      </c>
      <c r="B3447">
        <v>36.992159999999998</v>
      </c>
      <c r="C3447">
        <v>-122.05516</v>
      </c>
      <c r="D3447">
        <v>453</v>
      </c>
      <c r="E3447">
        <v>5.1040000000000001</v>
      </c>
    </row>
    <row r="3448" spans="1:5">
      <c r="A3448" t="s">
        <v>1218</v>
      </c>
      <c r="B3448">
        <v>36.992130000000003</v>
      </c>
      <c r="C3448">
        <v>-122.05515</v>
      </c>
      <c r="D3448">
        <v>454</v>
      </c>
      <c r="E3448">
        <v>5.1070000000000002</v>
      </c>
    </row>
    <row r="3449" spans="1:5">
      <c r="A3449" t="s">
        <v>1218</v>
      </c>
      <c r="B3449">
        <v>36.992100000000001</v>
      </c>
      <c r="C3449">
        <v>-122.05515</v>
      </c>
      <c r="D3449">
        <v>455</v>
      </c>
      <c r="E3449">
        <v>5.1100000000000003</v>
      </c>
    </row>
    <row r="3450" spans="1:5">
      <c r="A3450" t="s">
        <v>1218</v>
      </c>
      <c r="B3450">
        <v>36.992019999999997</v>
      </c>
      <c r="C3450">
        <v>-122.05513000000001</v>
      </c>
      <c r="D3450">
        <v>456</v>
      </c>
      <c r="E3450">
        <v>5.1189999999999998</v>
      </c>
    </row>
    <row r="3451" spans="1:5">
      <c r="A3451" t="s">
        <v>1218</v>
      </c>
      <c r="B3451">
        <v>36.991930000000004</v>
      </c>
      <c r="C3451">
        <v>-122.05511</v>
      </c>
      <c r="D3451">
        <v>457</v>
      </c>
      <c r="E3451">
        <v>5.13</v>
      </c>
    </row>
    <row r="3452" spans="1:5">
      <c r="A3452" t="s">
        <v>1218</v>
      </c>
      <c r="B3452">
        <v>36.991889999999998</v>
      </c>
      <c r="C3452">
        <v>-122.0551</v>
      </c>
      <c r="D3452">
        <v>458</v>
      </c>
      <c r="E3452">
        <v>5.1340000000000003</v>
      </c>
    </row>
    <row r="3453" spans="1:5">
      <c r="A3453" t="s">
        <v>1218</v>
      </c>
      <c r="B3453">
        <v>36.991840000000003</v>
      </c>
      <c r="C3453">
        <v>-122.05508</v>
      </c>
      <c r="D3453">
        <v>459</v>
      </c>
      <c r="E3453">
        <v>5.14</v>
      </c>
    </row>
    <row r="3454" spans="1:5">
      <c r="A3454" t="s">
        <v>1218</v>
      </c>
      <c r="B3454">
        <v>36.991790000000002</v>
      </c>
      <c r="C3454">
        <v>-122.05507</v>
      </c>
      <c r="D3454">
        <v>460</v>
      </c>
      <c r="E3454">
        <v>5.1459999999999999</v>
      </c>
    </row>
    <row r="3455" spans="1:5">
      <c r="A3455" t="s">
        <v>1218</v>
      </c>
      <c r="B3455">
        <v>36.991750000000003</v>
      </c>
      <c r="C3455">
        <v>-122.05504000000001</v>
      </c>
      <c r="D3455">
        <v>461</v>
      </c>
      <c r="E3455">
        <v>5.1509999999999998</v>
      </c>
    </row>
    <row r="3456" spans="1:5">
      <c r="A3456" t="s">
        <v>1218</v>
      </c>
      <c r="B3456">
        <v>36.991250000000001</v>
      </c>
      <c r="C3456">
        <v>-122.05476</v>
      </c>
      <c r="D3456">
        <v>462</v>
      </c>
      <c r="E3456">
        <v>5.2119999999999997</v>
      </c>
    </row>
    <row r="3457" spans="1:5">
      <c r="A3457" t="s">
        <v>1218</v>
      </c>
      <c r="B3457">
        <v>36.991210000000002</v>
      </c>
      <c r="C3457">
        <v>-122.05474</v>
      </c>
      <c r="D3457">
        <v>463</v>
      </c>
      <c r="E3457">
        <v>5.2160000000000002</v>
      </c>
    </row>
    <row r="3458" spans="1:5">
      <c r="A3458" t="s">
        <v>1218</v>
      </c>
      <c r="B3458">
        <v>36.991190000000003</v>
      </c>
      <c r="C3458">
        <v>-122.05473000000001</v>
      </c>
      <c r="D3458">
        <v>464</v>
      </c>
      <c r="E3458">
        <v>5.2190000000000003</v>
      </c>
    </row>
    <row r="3459" spans="1:5">
      <c r="A3459" t="s">
        <v>1218</v>
      </c>
      <c r="B3459">
        <v>36.991129999999998</v>
      </c>
      <c r="C3459">
        <v>-122.05471</v>
      </c>
      <c r="D3459">
        <v>465</v>
      </c>
      <c r="E3459">
        <v>5.226</v>
      </c>
    </row>
    <row r="3460" spans="1:5">
      <c r="A3460" t="s">
        <v>1218</v>
      </c>
      <c r="B3460">
        <v>36.991070000000001</v>
      </c>
      <c r="C3460">
        <v>-122.05468999999999</v>
      </c>
      <c r="D3460">
        <v>466</v>
      </c>
      <c r="E3460">
        <v>5.2329999999999997</v>
      </c>
    </row>
    <row r="3461" spans="1:5">
      <c r="A3461" t="s">
        <v>1218</v>
      </c>
      <c r="B3461">
        <v>36.991010000000003</v>
      </c>
      <c r="C3461">
        <v>-122.05467</v>
      </c>
      <c r="D3461">
        <v>467</v>
      </c>
      <c r="E3461">
        <v>5.24</v>
      </c>
    </row>
    <row r="3462" spans="1:5">
      <c r="A3462" t="s">
        <v>1218</v>
      </c>
      <c r="B3462">
        <v>36.990929999999999</v>
      </c>
      <c r="C3462">
        <v>-122.05465</v>
      </c>
      <c r="D3462">
        <v>468</v>
      </c>
      <c r="E3462">
        <v>5.2489999999999997</v>
      </c>
    </row>
    <row r="3463" spans="1:5">
      <c r="A3463" t="s">
        <v>1218</v>
      </c>
      <c r="B3463">
        <v>36.990859999999998</v>
      </c>
      <c r="C3463">
        <v>-122.05463</v>
      </c>
      <c r="D3463">
        <v>469</v>
      </c>
      <c r="E3463">
        <v>5.2569999999999997</v>
      </c>
    </row>
    <row r="3464" spans="1:5">
      <c r="A3464" t="s">
        <v>1218</v>
      </c>
      <c r="B3464">
        <v>36.990830000000003</v>
      </c>
      <c r="C3464">
        <v>-122.05462</v>
      </c>
      <c r="D3464">
        <v>470</v>
      </c>
      <c r="E3464">
        <v>5.26</v>
      </c>
    </row>
    <row r="3465" spans="1:5">
      <c r="A3465" t="s">
        <v>1218</v>
      </c>
      <c r="B3465">
        <v>36.990810000000003</v>
      </c>
      <c r="C3465">
        <v>-122.05462</v>
      </c>
      <c r="D3465">
        <v>471</v>
      </c>
      <c r="E3465">
        <v>5.2619999999999996</v>
      </c>
    </row>
    <row r="3466" spans="1:5">
      <c r="A3466" t="s">
        <v>1218</v>
      </c>
      <c r="B3466">
        <v>36.990659999999998</v>
      </c>
      <c r="C3466">
        <v>-122.05456</v>
      </c>
      <c r="D3466">
        <v>472</v>
      </c>
      <c r="E3466">
        <v>5.28</v>
      </c>
    </row>
    <row r="3467" spans="1:5">
      <c r="A3467" t="s">
        <v>1218</v>
      </c>
      <c r="B3467">
        <v>36.99062</v>
      </c>
      <c r="C3467">
        <v>-122.05455000000001</v>
      </c>
      <c r="D3467">
        <v>473</v>
      </c>
      <c r="E3467">
        <v>5.2839999999999998</v>
      </c>
    </row>
    <row r="3468" spans="1:5">
      <c r="A3468" t="s">
        <v>1218</v>
      </c>
      <c r="B3468">
        <v>36.990250000000003</v>
      </c>
      <c r="C3468">
        <v>-122.05448</v>
      </c>
      <c r="D3468">
        <v>474</v>
      </c>
      <c r="E3468">
        <v>5.3259999999999996</v>
      </c>
    </row>
    <row r="3469" spans="1:5">
      <c r="A3469" t="s">
        <v>1218</v>
      </c>
      <c r="B3469">
        <v>36.990139999999997</v>
      </c>
      <c r="C3469">
        <v>-122.05445</v>
      </c>
      <c r="D3469">
        <v>475</v>
      </c>
      <c r="E3469">
        <v>5.3380000000000001</v>
      </c>
    </row>
    <row r="3470" spans="1:5">
      <c r="A3470" t="s">
        <v>1218</v>
      </c>
      <c r="B3470">
        <v>36.98986</v>
      </c>
      <c r="C3470">
        <v>-122.05439</v>
      </c>
      <c r="D3470">
        <v>476</v>
      </c>
      <c r="E3470">
        <v>5.37</v>
      </c>
    </row>
    <row r="3471" spans="1:5">
      <c r="A3471" t="s">
        <v>1218</v>
      </c>
      <c r="B3471">
        <v>36.989550000000001</v>
      </c>
      <c r="C3471">
        <v>-122.05432999999999</v>
      </c>
      <c r="D3471">
        <v>477</v>
      </c>
      <c r="E3471">
        <v>5.4050000000000002</v>
      </c>
    </row>
    <row r="3472" spans="1:5">
      <c r="A3472" t="s">
        <v>1218</v>
      </c>
      <c r="B3472">
        <v>36.989379999999997</v>
      </c>
      <c r="C3472">
        <v>-122.05428999999999</v>
      </c>
      <c r="D3472">
        <v>478</v>
      </c>
      <c r="E3472">
        <v>5.4240000000000004</v>
      </c>
    </row>
    <row r="3473" spans="1:5">
      <c r="A3473" t="s">
        <v>1218</v>
      </c>
      <c r="B3473">
        <v>36.989330000000002</v>
      </c>
      <c r="C3473">
        <v>-122.05428000000001</v>
      </c>
      <c r="D3473">
        <v>479</v>
      </c>
      <c r="E3473">
        <v>5.43</v>
      </c>
    </row>
    <row r="3474" spans="1:5">
      <c r="A3474" t="s">
        <v>1218</v>
      </c>
      <c r="B3474">
        <v>36.989190000000001</v>
      </c>
      <c r="C3474">
        <v>-122.05425</v>
      </c>
      <c r="D3474">
        <v>480</v>
      </c>
      <c r="E3474">
        <v>5.4459999999999997</v>
      </c>
    </row>
    <row r="3475" spans="1:5">
      <c r="A3475" t="s">
        <v>1218</v>
      </c>
      <c r="B3475">
        <v>36.989019999999996</v>
      </c>
      <c r="C3475">
        <v>-122.05422</v>
      </c>
      <c r="D3475">
        <v>481</v>
      </c>
      <c r="E3475">
        <v>5.4649999999999999</v>
      </c>
    </row>
    <row r="3476" spans="1:5">
      <c r="A3476" t="s">
        <v>1218</v>
      </c>
      <c r="B3476">
        <v>36.988970000000002</v>
      </c>
      <c r="C3476">
        <v>-122.05421</v>
      </c>
      <c r="D3476">
        <v>482</v>
      </c>
      <c r="E3476">
        <v>5.47</v>
      </c>
    </row>
    <row r="3477" spans="1:5">
      <c r="A3477" t="s">
        <v>1218</v>
      </c>
      <c r="B3477">
        <v>36.988840000000003</v>
      </c>
      <c r="C3477">
        <v>-122.05418</v>
      </c>
      <c r="D3477">
        <v>483</v>
      </c>
      <c r="E3477">
        <v>5.4850000000000003</v>
      </c>
    </row>
    <row r="3478" spans="1:5">
      <c r="A3478" t="s">
        <v>1218</v>
      </c>
      <c r="B3478">
        <v>36.988790000000002</v>
      </c>
      <c r="C3478">
        <v>-122.05417</v>
      </c>
      <c r="D3478">
        <v>484</v>
      </c>
      <c r="E3478">
        <v>5.4909999999999997</v>
      </c>
    </row>
    <row r="3479" spans="1:5">
      <c r="A3479" t="s">
        <v>1218</v>
      </c>
      <c r="B3479">
        <v>36.988720000000001</v>
      </c>
      <c r="C3479">
        <v>-122.05416</v>
      </c>
      <c r="D3479">
        <v>485</v>
      </c>
      <c r="E3479">
        <v>5.4980000000000002</v>
      </c>
    </row>
    <row r="3480" spans="1:5">
      <c r="A3480" t="s">
        <v>1218</v>
      </c>
      <c r="B3480">
        <v>36.988639999999997</v>
      </c>
      <c r="C3480">
        <v>-122.05416</v>
      </c>
      <c r="D3480">
        <v>486</v>
      </c>
      <c r="E3480">
        <v>5.5069999999999997</v>
      </c>
    </row>
    <row r="3481" spans="1:5">
      <c r="A3481" t="s">
        <v>1218</v>
      </c>
      <c r="B3481">
        <v>36.988619999999997</v>
      </c>
      <c r="C3481">
        <v>-122.05416</v>
      </c>
      <c r="D3481">
        <v>487</v>
      </c>
      <c r="E3481">
        <v>5.51</v>
      </c>
    </row>
    <row r="3482" spans="1:5">
      <c r="A3482" t="s">
        <v>1218</v>
      </c>
      <c r="B3482">
        <v>36.988549999999996</v>
      </c>
      <c r="C3482">
        <v>-122.05416</v>
      </c>
      <c r="D3482">
        <v>488</v>
      </c>
      <c r="E3482">
        <v>5.5170000000000003</v>
      </c>
    </row>
    <row r="3483" spans="1:5">
      <c r="A3483" t="s">
        <v>1218</v>
      </c>
      <c r="B3483">
        <v>36.988460000000003</v>
      </c>
      <c r="C3483">
        <v>-122.05416</v>
      </c>
      <c r="D3483">
        <v>489</v>
      </c>
      <c r="E3483">
        <v>5.5270000000000001</v>
      </c>
    </row>
    <row r="3484" spans="1:5">
      <c r="A3484" t="s">
        <v>1218</v>
      </c>
      <c r="B3484">
        <v>36.988439999999997</v>
      </c>
      <c r="C3484">
        <v>-122.05417</v>
      </c>
      <c r="D3484">
        <v>490</v>
      </c>
      <c r="E3484">
        <v>5.53</v>
      </c>
    </row>
    <row r="3485" spans="1:5">
      <c r="A3485" t="s">
        <v>1218</v>
      </c>
      <c r="B3485">
        <v>36.988390000000003</v>
      </c>
      <c r="C3485">
        <v>-122.05417</v>
      </c>
      <c r="D3485">
        <v>491</v>
      </c>
      <c r="E3485">
        <v>5.5350000000000001</v>
      </c>
    </row>
    <row r="3486" spans="1:5">
      <c r="A3486" t="s">
        <v>1218</v>
      </c>
      <c r="B3486">
        <v>36.988289999999999</v>
      </c>
      <c r="C3486">
        <v>-122.05419999999999</v>
      </c>
      <c r="D3486">
        <v>492</v>
      </c>
      <c r="E3486">
        <v>5.5469999999999997</v>
      </c>
    </row>
    <row r="3487" spans="1:5">
      <c r="A3487" t="s">
        <v>1218</v>
      </c>
      <c r="B3487">
        <v>36.988259999999997</v>
      </c>
      <c r="C3487">
        <v>-122.05421</v>
      </c>
      <c r="D3487">
        <v>493</v>
      </c>
      <c r="E3487">
        <v>5.55</v>
      </c>
    </row>
    <row r="3488" spans="1:5">
      <c r="A3488" t="s">
        <v>1218</v>
      </c>
      <c r="B3488">
        <v>36.988219999999998</v>
      </c>
      <c r="C3488">
        <v>-122.05422</v>
      </c>
      <c r="D3488">
        <v>494</v>
      </c>
      <c r="E3488">
        <v>5.5549999999999997</v>
      </c>
    </row>
    <row r="3489" spans="1:5">
      <c r="A3489" t="s">
        <v>1218</v>
      </c>
      <c r="B3489">
        <v>36.988129999999998</v>
      </c>
      <c r="C3489">
        <v>-122.05425</v>
      </c>
      <c r="D3489">
        <v>495</v>
      </c>
      <c r="E3489">
        <v>5.5650000000000004</v>
      </c>
    </row>
    <row r="3490" spans="1:5">
      <c r="A3490" t="s">
        <v>1218</v>
      </c>
      <c r="B3490">
        <v>36.98809</v>
      </c>
      <c r="C3490">
        <v>-122.05427</v>
      </c>
      <c r="D3490">
        <v>496</v>
      </c>
      <c r="E3490">
        <v>5.57</v>
      </c>
    </row>
    <row r="3491" spans="1:5">
      <c r="A3491" t="s">
        <v>1218</v>
      </c>
      <c r="B3491">
        <v>36.988030000000002</v>
      </c>
      <c r="C3491">
        <v>-122.0543</v>
      </c>
      <c r="D3491">
        <v>497</v>
      </c>
      <c r="E3491">
        <v>5.577</v>
      </c>
    </row>
    <row r="3492" spans="1:5">
      <c r="A3492" t="s">
        <v>1218</v>
      </c>
      <c r="B3492">
        <v>36.987960000000001</v>
      </c>
      <c r="C3492">
        <v>-122.05432999999999</v>
      </c>
      <c r="D3492">
        <v>498</v>
      </c>
      <c r="E3492">
        <v>5.585</v>
      </c>
    </row>
    <row r="3493" spans="1:5">
      <c r="A3493" t="s">
        <v>1218</v>
      </c>
      <c r="B3493">
        <v>36.987920000000003</v>
      </c>
      <c r="C3493">
        <v>-122.05435</v>
      </c>
      <c r="D3493">
        <v>499</v>
      </c>
      <c r="E3493">
        <v>5.59</v>
      </c>
    </row>
    <row r="3494" spans="1:5">
      <c r="A3494" t="s">
        <v>1218</v>
      </c>
      <c r="B3494">
        <v>36.987870000000001</v>
      </c>
      <c r="C3494">
        <v>-122.05437000000001</v>
      </c>
      <c r="D3494">
        <v>500</v>
      </c>
      <c r="E3494">
        <v>5.5960000000000001</v>
      </c>
    </row>
    <row r="3495" spans="1:5">
      <c r="A3495" t="s">
        <v>1218</v>
      </c>
      <c r="B3495">
        <v>36.987749999999998</v>
      </c>
      <c r="C3495">
        <v>-122.05441</v>
      </c>
      <c r="D3495">
        <v>501</v>
      </c>
      <c r="E3495">
        <v>5.61</v>
      </c>
    </row>
    <row r="3496" spans="1:5">
      <c r="A3496" t="s">
        <v>1218</v>
      </c>
      <c r="B3496">
        <v>36.98771</v>
      </c>
      <c r="C3496">
        <v>-122.05441999999999</v>
      </c>
      <c r="D3496">
        <v>502</v>
      </c>
      <c r="E3496">
        <v>5.6139999999999999</v>
      </c>
    </row>
    <row r="3497" spans="1:5">
      <c r="A3497" t="s">
        <v>1218</v>
      </c>
      <c r="B3497">
        <v>36.987569999999998</v>
      </c>
      <c r="C3497">
        <v>-122.05444</v>
      </c>
      <c r="D3497">
        <v>503</v>
      </c>
      <c r="E3497">
        <v>5.63</v>
      </c>
    </row>
    <row r="3498" spans="1:5">
      <c r="A3498" t="s">
        <v>1218</v>
      </c>
      <c r="B3498">
        <v>36.987549999999999</v>
      </c>
      <c r="C3498">
        <v>-122.05445</v>
      </c>
      <c r="D3498">
        <v>504</v>
      </c>
      <c r="E3498">
        <v>5.6319999999999997</v>
      </c>
    </row>
    <row r="3499" spans="1:5">
      <c r="A3499" t="s">
        <v>1218</v>
      </c>
      <c r="B3499">
        <v>36.987439999999999</v>
      </c>
      <c r="C3499">
        <v>-122.05445</v>
      </c>
      <c r="D3499">
        <v>505</v>
      </c>
      <c r="E3499">
        <v>5.6449999999999996</v>
      </c>
    </row>
    <row r="3500" spans="1:5">
      <c r="A3500" t="s">
        <v>1218</v>
      </c>
      <c r="B3500">
        <v>36.987310000000001</v>
      </c>
      <c r="C3500">
        <v>-122.05445</v>
      </c>
      <c r="D3500">
        <v>506</v>
      </c>
      <c r="E3500">
        <v>5.6589999999999998</v>
      </c>
    </row>
    <row r="3501" spans="1:5">
      <c r="A3501" t="s">
        <v>1218</v>
      </c>
      <c r="B3501">
        <v>36.987220000000001</v>
      </c>
      <c r="C3501">
        <v>-122.05444</v>
      </c>
      <c r="D3501">
        <v>507</v>
      </c>
      <c r="E3501">
        <v>5.6689999999999996</v>
      </c>
    </row>
    <row r="3502" spans="1:5">
      <c r="A3502" t="s">
        <v>1218</v>
      </c>
      <c r="B3502">
        <v>36.987209999999997</v>
      </c>
      <c r="C3502">
        <v>-122.05443</v>
      </c>
      <c r="D3502">
        <v>508</v>
      </c>
      <c r="E3502">
        <v>5.67</v>
      </c>
    </row>
    <row r="3503" spans="1:5">
      <c r="A3503" t="s">
        <v>1218</v>
      </c>
      <c r="B3503">
        <v>36.987119999999997</v>
      </c>
      <c r="C3503">
        <v>-122.05441999999999</v>
      </c>
      <c r="D3503">
        <v>509</v>
      </c>
      <c r="E3503">
        <v>5.681</v>
      </c>
    </row>
    <row r="3504" spans="1:5">
      <c r="A3504" t="s">
        <v>1218</v>
      </c>
      <c r="B3504">
        <v>36.987029999999997</v>
      </c>
      <c r="C3504">
        <v>-122.05437999999999</v>
      </c>
      <c r="D3504">
        <v>510</v>
      </c>
      <c r="E3504">
        <v>5.6909999999999998</v>
      </c>
    </row>
    <row r="3505" spans="1:5">
      <c r="A3505" t="s">
        <v>1218</v>
      </c>
      <c r="B3505">
        <v>36.986939999999997</v>
      </c>
      <c r="C3505">
        <v>-122.05435</v>
      </c>
      <c r="D3505">
        <v>511</v>
      </c>
      <c r="E3505">
        <v>5.702</v>
      </c>
    </row>
    <row r="3506" spans="1:5">
      <c r="A3506" t="s">
        <v>1218</v>
      </c>
      <c r="B3506">
        <v>36.986870000000003</v>
      </c>
      <c r="C3506">
        <v>-122.0543</v>
      </c>
      <c r="D3506">
        <v>512</v>
      </c>
      <c r="E3506">
        <v>5.71</v>
      </c>
    </row>
    <row r="3507" spans="1:5">
      <c r="A3507" t="s">
        <v>1218</v>
      </c>
      <c r="B3507">
        <v>36.986780000000003</v>
      </c>
      <c r="C3507">
        <v>-122.05426</v>
      </c>
      <c r="D3507">
        <v>513</v>
      </c>
      <c r="E3507">
        <v>5.7210000000000001</v>
      </c>
    </row>
    <row r="3508" spans="1:5">
      <c r="A3508" t="s">
        <v>1218</v>
      </c>
      <c r="B3508">
        <v>36.986699999999999</v>
      </c>
      <c r="C3508">
        <v>-122.05419999999999</v>
      </c>
      <c r="D3508">
        <v>514</v>
      </c>
      <c r="E3508">
        <v>5.7309999999999999</v>
      </c>
    </row>
    <row r="3509" spans="1:5">
      <c r="A3509" t="s">
        <v>1218</v>
      </c>
      <c r="B3509">
        <v>36.986550000000001</v>
      </c>
      <c r="C3509">
        <v>-122.05410000000001</v>
      </c>
      <c r="D3509">
        <v>515</v>
      </c>
      <c r="E3509">
        <v>5.75</v>
      </c>
    </row>
    <row r="3510" spans="1:5">
      <c r="A3510" t="s">
        <v>1218</v>
      </c>
      <c r="B3510">
        <v>36.986080000000001</v>
      </c>
      <c r="C3510">
        <v>-122.05377</v>
      </c>
      <c r="D3510">
        <v>516</v>
      </c>
      <c r="E3510">
        <v>5.81</v>
      </c>
    </row>
    <row r="3511" spans="1:5">
      <c r="A3511" t="s">
        <v>1218</v>
      </c>
      <c r="B3511">
        <v>36.98592</v>
      </c>
      <c r="C3511">
        <v>-122.05365999999999</v>
      </c>
      <c r="D3511">
        <v>517</v>
      </c>
      <c r="E3511">
        <v>5.8310000000000004</v>
      </c>
    </row>
    <row r="3512" spans="1:5">
      <c r="A3512" t="s">
        <v>1218</v>
      </c>
      <c r="B3512">
        <v>36.985810000000001</v>
      </c>
      <c r="C3512">
        <v>-122.05359</v>
      </c>
      <c r="D3512">
        <v>518</v>
      </c>
      <c r="E3512">
        <v>5.8440000000000003</v>
      </c>
    </row>
    <row r="3513" spans="1:5">
      <c r="A3513" t="s">
        <v>1218</v>
      </c>
      <c r="B3513">
        <v>36.98554</v>
      </c>
      <c r="C3513">
        <v>-122.0534</v>
      </c>
      <c r="D3513">
        <v>519</v>
      </c>
      <c r="E3513">
        <v>5.8789999999999996</v>
      </c>
    </row>
    <row r="3514" spans="1:5">
      <c r="A3514" t="s">
        <v>1218</v>
      </c>
      <c r="B3514">
        <v>36.98507</v>
      </c>
      <c r="C3514">
        <v>-122.05307000000001</v>
      </c>
      <c r="D3514">
        <v>520</v>
      </c>
      <c r="E3514">
        <v>5.9390000000000001</v>
      </c>
    </row>
    <row r="3515" spans="1:5">
      <c r="A3515" t="s">
        <v>1218</v>
      </c>
      <c r="B3515">
        <v>36.985019999999999</v>
      </c>
      <c r="C3515">
        <v>-122.05304</v>
      </c>
      <c r="D3515">
        <v>521</v>
      </c>
      <c r="E3515">
        <v>5.9450000000000003</v>
      </c>
    </row>
    <row r="3516" spans="1:5">
      <c r="A3516" t="s">
        <v>1218</v>
      </c>
      <c r="B3516">
        <v>36.984909999999999</v>
      </c>
      <c r="C3516">
        <v>-122.05296</v>
      </c>
      <c r="D3516">
        <v>522</v>
      </c>
      <c r="E3516">
        <v>5.9589999999999996</v>
      </c>
    </row>
    <row r="3517" spans="1:5">
      <c r="A3517" t="s">
        <v>1218</v>
      </c>
      <c r="B3517">
        <v>36.984389999999998</v>
      </c>
      <c r="C3517">
        <v>-122.0526</v>
      </c>
      <c r="D3517">
        <v>523</v>
      </c>
      <c r="E3517">
        <v>6.0250000000000004</v>
      </c>
    </row>
    <row r="3518" spans="1:5">
      <c r="A3518" t="s">
        <v>1218</v>
      </c>
      <c r="B3518">
        <v>36.984279999999998</v>
      </c>
      <c r="C3518">
        <v>-122.05253</v>
      </c>
      <c r="D3518">
        <v>524</v>
      </c>
      <c r="E3518">
        <v>6.0389999999999997</v>
      </c>
    </row>
    <row r="3519" spans="1:5">
      <c r="A3519" t="s">
        <v>1218</v>
      </c>
      <c r="B3519">
        <v>36.98413</v>
      </c>
      <c r="C3519">
        <v>-122.05242</v>
      </c>
      <c r="D3519">
        <v>525</v>
      </c>
      <c r="E3519">
        <v>6.0579999999999998</v>
      </c>
    </row>
    <row r="3520" spans="1:5">
      <c r="A3520" t="s">
        <v>1218</v>
      </c>
      <c r="B3520">
        <v>36.983969999999999</v>
      </c>
      <c r="C3520">
        <v>-122.05231000000001</v>
      </c>
      <c r="D3520">
        <v>526</v>
      </c>
      <c r="E3520">
        <v>6.0780000000000003</v>
      </c>
    </row>
    <row r="3521" spans="1:5">
      <c r="A3521" t="s">
        <v>1218</v>
      </c>
      <c r="B3521">
        <v>36.983809999999998</v>
      </c>
      <c r="C3521">
        <v>-122.0522</v>
      </c>
      <c r="D3521">
        <v>527</v>
      </c>
      <c r="E3521">
        <v>6.0990000000000002</v>
      </c>
    </row>
    <row r="3522" spans="1:5">
      <c r="A3522" t="s">
        <v>1218</v>
      </c>
      <c r="B3522">
        <v>36.983289999999997</v>
      </c>
      <c r="C3522">
        <v>-122.05184</v>
      </c>
      <c r="D3522">
        <v>528</v>
      </c>
      <c r="E3522">
        <v>6.165</v>
      </c>
    </row>
    <row r="3523" spans="1:5">
      <c r="A3523" t="s">
        <v>1218</v>
      </c>
      <c r="B3523">
        <v>36.983179999999997</v>
      </c>
      <c r="C3523">
        <v>-122.05176</v>
      </c>
      <c r="D3523">
        <v>529</v>
      </c>
      <c r="E3523">
        <v>6.1790000000000003</v>
      </c>
    </row>
    <row r="3524" spans="1:5">
      <c r="A3524" t="s">
        <v>1218</v>
      </c>
      <c r="B3524">
        <v>36.983029999999999</v>
      </c>
      <c r="C3524">
        <v>-122.05166</v>
      </c>
      <c r="D3524">
        <v>530</v>
      </c>
      <c r="E3524">
        <v>6.1980000000000004</v>
      </c>
    </row>
    <row r="3525" spans="1:5">
      <c r="A3525" t="s">
        <v>1218</v>
      </c>
      <c r="B3525">
        <v>36.982750000000003</v>
      </c>
      <c r="C3525">
        <v>-122.05146000000001</v>
      </c>
      <c r="D3525">
        <v>531</v>
      </c>
      <c r="E3525">
        <v>6.234</v>
      </c>
    </row>
    <row r="3526" spans="1:5">
      <c r="A3526" t="s">
        <v>1218</v>
      </c>
      <c r="B3526">
        <v>36.982550000000003</v>
      </c>
      <c r="C3526">
        <v>-122.05132999999999</v>
      </c>
      <c r="D3526">
        <v>532</v>
      </c>
      <c r="E3526">
        <v>6.2590000000000003</v>
      </c>
    </row>
    <row r="3527" spans="1:5">
      <c r="A3527" t="s">
        <v>1218</v>
      </c>
      <c r="B3527">
        <v>36.982399999999998</v>
      </c>
      <c r="C3527">
        <v>-122.05122</v>
      </c>
      <c r="D3527">
        <v>533</v>
      </c>
      <c r="E3527">
        <v>6.2779999999999996</v>
      </c>
    </row>
    <row r="3528" spans="1:5">
      <c r="A3528" t="s">
        <v>1218</v>
      </c>
      <c r="B3528">
        <v>36.982149999999997</v>
      </c>
      <c r="C3528">
        <v>-122.05105</v>
      </c>
      <c r="D3528">
        <v>534</v>
      </c>
      <c r="E3528">
        <v>6.31</v>
      </c>
    </row>
    <row r="3529" spans="1:5">
      <c r="A3529" t="s">
        <v>1218</v>
      </c>
      <c r="B3529">
        <v>36.982080000000003</v>
      </c>
      <c r="C3529">
        <v>-122.051</v>
      </c>
      <c r="D3529">
        <v>535</v>
      </c>
      <c r="E3529">
        <v>6.319</v>
      </c>
    </row>
    <row r="3530" spans="1:5">
      <c r="A3530" t="s">
        <v>1218</v>
      </c>
      <c r="B3530">
        <v>36.981769999999997</v>
      </c>
      <c r="C3530">
        <v>-122.05155999999999</v>
      </c>
      <c r="D3530">
        <v>536</v>
      </c>
      <c r="E3530">
        <v>6.3789999999999996</v>
      </c>
    </row>
    <row r="3531" spans="1:5">
      <c r="A3531" t="s">
        <v>1218</v>
      </c>
      <c r="B3531">
        <v>36.981470000000002</v>
      </c>
      <c r="C3531">
        <v>-122.05206</v>
      </c>
      <c r="D3531">
        <v>537</v>
      </c>
      <c r="E3531">
        <v>6.4349999999999996</v>
      </c>
    </row>
    <row r="3532" spans="1:5">
      <c r="A3532" t="s">
        <v>1218</v>
      </c>
      <c r="B3532">
        <v>36.98142</v>
      </c>
      <c r="C3532">
        <v>-122.05213999999999</v>
      </c>
      <c r="D3532">
        <v>538</v>
      </c>
      <c r="E3532">
        <v>6.444</v>
      </c>
    </row>
    <row r="3533" spans="1:5">
      <c r="A3533" t="s">
        <v>1218</v>
      </c>
      <c r="B3533">
        <v>36.981250000000003</v>
      </c>
      <c r="C3533">
        <v>-122.05242</v>
      </c>
      <c r="D3533">
        <v>539</v>
      </c>
      <c r="E3533">
        <v>6.4749999999999996</v>
      </c>
    </row>
    <row r="3534" spans="1:5">
      <c r="A3534" t="s">
        <v>1218</v>
      </c>
      <c r="B3534">
        <v>36.981169999999999</v>
      </c>
      <c r="C3534">
        <v>-122.05253999999999</v>
      </c>
      <c r="D3534">
        <v>540</v>
      </c>
      <c r="E3534">
        <v>6.4889999999999999</v>
      </c>
    </row>
    <row r="3535" spans="1:5">
      <c r="A3535" t="s">
        <v>1218</v>
      </c>
      <c r="B3535">
        <v>36.980980000000002</v>
      </c>
      <c r="C3535">
        <v>-122.05287</v>
      </c>
      <c r="D3535">
        <v>541</v>
      </c>
      <c r="E3535">
        <v>6.5250000000000004</v>
      </c>
    </row>
    <row r="3536" spans="1:5">
      <c r="A3536" t="s">
        <v>1218</v>
      </c>
      <c r="B3536">
        <v>36.980960000000003</v>
      </c>
      <c r="C3536">
        <v>-122.05289999999999</v>
      </c>
      <c r="D3536">
        <v>542</v>
      </c>
      <c r="E3536">
        <v>6.5279999999999996</v>
      </c>
    </row>
    <row r="3537" spans="1:5">
      <c r="A3537" t="s">
        <v>1218</v>
      </c>
      <c r="B3537">
        <v>36.980890000000002</v>
      </c>
      <c r="C3537">
        <v>-122.05302</v>
      </c>
      <c r="D3537">
        <v>543</v>
      </c>
      <c r="E3537">
        <v>6.5419999999999998</v>
      </c>
    </row>
    <row r="3538" spans="1:5">
      <c r="A3538" t="s">
        <v>1218</v>
      </c>
      <c r="B3538">
        <v>36.980730000000001</v>
      </c>
      <c r="C3538">
        <v>-122.05328</v>
      </c>
      <c r="D3538">
        <v>544</v>
      </c>
      <c r="E3538">
        <v>6.5709999999999997</v>
      </c>
    </row>
    <row r="3539" spans="1:5">
      <c r="A3539" t="s">
        <v>1218</v>
      </c>
      <c r="B3539">
        <v>36.98068</v>
      </c>
      <c r="C3539">
        <v>-122.05337</v>
      </c>
      <c r="D3539">
        <v>545</v>
      </c>
      <c r="E3539">
        <v>6.5810000000000004</v>
      </c>
    </row>
    <row r="3540" spans="1:5">
      <c r="A3540" t="s">
        <v>1218</v>
      </c>
      <c r="B3540">
        <v>36.980600000000003</v>
      </c>
      <c r="C3540">
        <v>-122.05347999999999</v>
      </c>
      <c r="D3540">
        <v>546</v>
      </c>
      <c r="E3540">
        <v>6.5940000000000003</v>
      </c>
    </row>
    <row r="3541" spans="1:5">
      <c r="A3541" t="s">
        <v>1218</v>
      </c>
      <c r="B3541">
        <v>36.980539999999998</v>
      </c>
      <c r="C3541">
        <v>-122.05356</v>
      </c>
      <c r="D3541">
        <v>547</v>
      </c>
      <c r="E3541">
        <v>6.6040000000000001</v>
      </c>
    </row>
    <row r="3542" spans="1:5">
      <c r="A3542" t="s">
        <v>1218</v>
      </c>
      <c r="B3542">
        <v>36.980469999999997</v>
      </c>
      <c r="C3542">
        <v>-122.05364</v>
      </c>
      <c r="D3542">
        <v>548</v>
      </c>
      <c r="E3542">
        <v>6.6139999999999999</v>
      </c>
    </row>
    <row r="3543" spans="1:5">
      <c r="A3543" t="s">
        <v>1218</v>
      </c>
      <c r="B3543">
        <v>36.98039</v>
      </c>
      <c r="C3543">
        <v>-122.05373</v>
      </c>
      <c r="D3543">
        <v>549</v>
      </c>
      <c r="E3543">
        <v>6.6260000000000003</v>
      </c>
    </row>
    <row r="3544" spans="1:5">
      <c r="A3544" t="s">
        <v>1218</v>
      </c>
      <c r="B3544">
        <v>36.98028</v>
      </c>
      <c r="C3544">
        <v>-122.05383</v>
      </c>
      <c r="D3544">
        <v>550</v>
      </c>
      <c r="E3544">
        <v>6.641</v>
      </c>
    </row>
    <row r="3545" spans="1:5">
      <c r="A3545" t="s">
        <v>1218</v>
      </c>
      <c r="B3545">
        <v>36.980260000000001</v>
      </c>
      <c r="C3545">
        <v>-122.05385</v>
      </c>
      <c r="D3545">
        <v>551</v>
      </c>
      <c r="E3545">
        <v>6.6440000000000001</v>
      </c>
    </row>
    <row r="3546" spans="1:5">
      <c r="A3546" t="s">
        <v>1218</v>
      </c>
      <c r="B3546">
        <v>36.980080000000001</v>
      </c>
      <c r="C3546">
        <v>-122.05399</v>
      </c>
      <c r="D3546">
        <v>552</v>
      </c>
      <c r="E3546">
        <v>6.6680000000000001</v>
      </c>
    </row>
    <row r="3547" spans="1:5">
      <c r="A3547" t="s">
        <v>1218</v>
      </c>
      <c r="B3547">
        <v>36.979909999999997</v>
      </c>
      <c r="C3547">
        <v>-122.05409</v>
      </c>
      <c r="D3547">
        <v>553</v>
      </c>
      <c r="E3547">
        <v>6.6879999999999997</v>
      </c>
    </row>
    <row r="3548" spans="1:5">
      <c r="A3548" t="s">
        <v>1218</v>
      </c>
      <c r="B3548">
        <v>36.979810000000001</v>
      </c>
      <c r="C3548">
        <v>-122.05414</v>
      </c>
      <c r="D3548">
        <v>554</v>
      </c>
      <c r="E3548">
        <v>6.7</v>
      </c>
    </row>
    <row r="3549" spans="1:5">
      <c r="A3549" t="s">
        <v>1218</v>
      </c>
      <c r="B3549">
        <v>36.979680000000002</v>
      </c>
      <c r="C3549">
        <v>-122.05418</v>
      </c>
      <c r="D3549">
        <v>555</v>
      </c>
      <c r="E3549">
        <v>6.7149999999999999</v>
      </c>
    </row>
    <row r="3550" spans="1:5">
      <c r="A3550" t="s">
        <v>1218</v>
      </c>
      <c r="B3550">
        <v>36.979660000000003</v>
      </c>
      <c r="C3550">
        <v>-122.05419000000001</v>
      </c>
      <c r="D3550">
        <v>556</v>
      </c>
      <c r="E3550">
        <v>6.718</v>
      </c>
    </row>
    <row r="3551" spans="1:5">
      <c r="A3551" t="s">
        <v>1218</v>
      </c>
      <c r="B3551">
        <v>36.979590000000002</v>
      </c>
      <c r="C3551">
        <v>-122.05421</v>
      </c>
      <c r="D3551">
        <v>557</v>
      </c>
      <c r="E3551">
        <v>6.726</v>
      </c>
    </row>
    <row r="3552" spans="1:5">
      <c r="A3552" t="s">
        <v>1218</v>
      </c>
      <c r="B3552">
        <v>36.979489999999998</v>
      </c>
      <c r="C3552">
        <v>-122.05423999999999</v>
      </c>
      <c r="D3552">
        <v>558</v>
      </c>
      <c r="E3552">
        <v>6.7370000000000001</v>
      </c>
    </row>
    <row r="3553" spans="1:5">
      <c r="A3553" t="s">
        <v>1218</v>
      </c>
      <c r="B3553">
        <v>36.979410000000001</v>
      </c>
      <c r="C3553">
        <v>-122.05425</v>
      </c>
      <c r="D3553">
        <v>559</v>
      </c>
      <c r="E3553">
        <v>6.7460000000000004</v>
      </c>
    </row>
    <row r="3554" spans="1:5">
      <c r="A3554" t="s">
        <v>1218</v>
      </c>
      <c r="B3554">
        <v>36.979300000000002</v>
      </c>
      <c r="C3554">
        <v>-122.05427</v>
      </c>
      <c r="D3554">
        <v>560</v>
      </c>
      <c r="E3554">
        <v>6.758</v>
      </c>
    </row>
    <row r="3555" spans="1:5">
      <c r="A3555" t="s">
        <v>1218</v>
      </c>
      <c r="B3555">
        <v>36.979190000000003</v>
      </c>
      <c r="C3555">
        <v>-122.05427</v>
      </c>
      <c r="D3555">
        <v>561</v>
      </c>
      <c r="E3555">
        <v>6.7709999999999999</v>
      </c>
    </row>
    <row r="3556" spans="1:5">
      <c r="A3556" t="s">
        <v>1218</v>
      </c>
      <c r="B3556">
        <v>36.979059999999997</v>
      </c>
      <c r="C3556">
        <v>-122.05427</v>
      </c>
      <c r="D3556">
        <v>562</v>
      </c>
      <c r="E3556">
        <v>6.7850000000000001</v>
      </c>
    </row>
    <row r="3557" spans="1:5">
      <c r="A3557" t="s">
        <v>1218</v>
      </c>
      <c r="B3557">
        <v>36.978929999999998</v>
      </c>
      <c r="C3557">
        <v>-122.05426</v>
      </c>
      <c r="D3557">
        <v>563</v>
      </c>
      <c r="E3557">
        <v>6.8</v>
      </c>
    </row>
    <row r="3558" spans="1:5">
      <c r="A3558" t="s">
        <v>1218</v>
      </c>
      <c r="B3558">
        <v>36.978830000000002</v>
      </c>
      <c r="C3558">
        <v>-122.05423999999999</v>
      </c>
      <c r="D3558">
        <v>564</v>
      </c>
      <c r="E3558">
        <v>6.8109999999999999</v>
      </c>
    </row>
    <row r="3559" spans="1:5">
      <c r="A3559" t="s">
        <v>1218</v>
      </c>
      <c r="B3559">
        <v>36.978789999999996</v>
      </c>
      <c r="C3559">
        <v>-122.05423</v>
      </c>
      <c r="D3559">
        <v>565</v>
      </c>
      <c r="E3559">
        <v>6.8150000000000004</v>
      </c>
    </row>
    <row r="3560" spans="1:5">
      <c r="A3560" t="s">
        <v>1218</v>
      </c>
      <c r="B3560">
        <v>36.978549999999998</v>
      </c>
      <c r="C3560">
        <v>-122.05416</v>
      </c>
      <c r="D3560">
        <v>566</v>
      </c>
      <c r="E3560">
        <v>6.843</v>
      </c>
    </row>
    <row r="3561" spans="1:5">
      <c r="A3561" t="s">
        <v>1218</v>
      </c>
      <c r="B3561">
        <v>36.978520000000003</v>
      </c>
      <c r="C3561">
        <v>-122.05414</v>
      </c>
      <c r="D3561">
        <v>567</v>
      </c>
      <c r="E3561">
        <v>6.8470000000000004</v>
      </c>
    </row>
    <row r="3562" spans="1:5">
      <c r="A3562" t="s">
        <v>1218</v>
      </c>
      <c r="B3562">
        <v>36.978400000000001</v>
      </c>
      <c r="C3562">
        <v>-122.05410000000001</v>
      </c>
      <c r="D3562">
        <v>568</v>
      </c>
      <c r="E3562">
        <v>6.86</v>
      </c>
    </row>
    <row r="3563" spans="1:5">
      <c r="A3563" t="s">
        <v>1218</v>
      </c>
      <c r="B3563">
        <v>36.978059999999999</v>
      </c>
      <c r="C3563">
        <v>-122.05396</v>
      </c>
      <c r="D3563">
        <v>569</v>
      </c>
      <c r="E3563">
        <v>6.9</v>
      </c>
    </row>
    <row r="3564" spans="1:5">
      <c r="A3564" t="s">
        <v>1218</v>
      </c>
      <c r="B3564">
        <v>36.977969999999999</v>
      </c>
      <c r="C3564">
        <v>-122.05396</v>
      </c>
      <c r="D3564">
        <v>570</v>
      </c>
      <c r="E3564">
        <v>6.91</v>
      </c>
    </row>
    <row r="3565" spans="1:5">
      <c r="A3565" t="s">
        <v>1218</v>
      </c>
      <c r="B3565">
        <v>36.977710000000002</v>
      </c>
      <c r="C3565">
        <v>-122.05386</v>
      </c>
      <c r="D3565">
        <v>571</v>
      </c>
      <c r="E3565">
        <v>6.94</v>
      </c>
    </row>
    <row r="3566" spans="1:5">
      <c r="A3566" t="s">
        <v>1218</v>
      </c>
      <c r="B3566">
        <v>36.977580000000003</v>
      </c>
      <c r="C3566">
        <v>-122.05383999999999</v>
      </c>
      <c r="D3566">
        <v>572</v>
      </c>
      <c r="E3566">
        <v>6.9550000000000001</v>
      </c>
    </row>
    <row r="3567" spans="1:5">
      <c r="A3567" t="s">
        <v>1218</v>
      </c>
      <c r="B3567">
        <v>36.977499999999999</v>
      </c>
      <c r="C3567">
        <v>-122.05382</v>
      </c>
      <c r="D3567">
        <v>573</v>
      </c>
      <c r="E3567">
        <v>6.9640000000000004</v>
      </c>
    </row>
    <row r="3568" spans="1:5">
      <c r="A3568" t="s">
        <v>1218</v>
      </c>
      <c r="B3568">
        <v>36.97748</v>
      </c>
      <c r="C3568">
        <v>-122.05382</v>
      </c>
      <c r="D3568">
        <v>574</v>
      </c>
      <c r="E3568">
        <v>6.9660000000000002</v>
      </c>
    </row>
    <row r="3569" spans="1:5">
      <c r="A3569" t="s">
        <v>1218</v>
      </c>
      <c r="B3569">
        <v>36.977209999999999</v>
      </c>
      <c r="C3569">
        <v>-122.0538</v>
      </c>
      <c r="D3569">
        <v>575</v>
      </c>
      <c r="E3569">
        <v>6.9960000000000004</v>
      </c>
    </row>
    <row r="3570" spans="1:5">
      <c r="A3570" t="s">
        <v>1218</v>
      </c>
      <c r="B3570">
        <v>36.977220000000003</v>
      </c>
      <c r="C3570">
        <v>-122.05395</v>
      </c>
      <c r="D3570">
        <v>576</v>
      </c>
      <c r="E3570">
        <v>7.01</v>
      </c>
    </row>
    <row r="3571" spans="1:5">
      <c r="A3571" t="s">
        <v>1218</v>
      </c>
      <c r="B3571">
        <v>36.977220000000003</v>
      </c>
      <c r="C3571">
        <v>-122.05399</v>
      </c>
      <c r="D3571">
        <v>577</v>
      </c>
      <c r="E3571">
        <v>7.0129999999999999</v>
      </c>
    </row>
    <row r="3572" spans="1:5">
      <c r="A3572" t="s">
        <v>1218</v>
      </c>
      <c r="B3572">
        <v>36.977240000000002</v>
      </c>
      <c r="C3572">
        <v>-122.05417</v>
      </c>
      <c r="D3572">
        <v>578</v>
      </c>
      <c r="E3572">
        <v>7.0289999999999999</v>
      </c>
    </row>
    <row r="3573" spans="1:5">
      <c r="A3573" t="s">
        <v>1218</v>
      </c>
      <c r="B3573">
        <v>36.977240000000002</v>
      </c>
      <c r="C3573">
        <v>-122.05422</v>
      </c>
      <c r="D3573">
        <v>579</v>
      </c>
      <c r="E3573">
        <v>7.0339999999999998</v>
      </c>
    </row>
    <row r="3574" spans="1:5">
      <c r="A3574" s="4" t="s">
        <v>1226</v>
      </c>
      <c r="B3574">
        <v>36.988590000000002</v>
      </c>
      <c r="C3574">
        <v>-122.06480999999999</v>
      </c>
      <c r="D3574">
        <v>1</v>
      </c>
      <c r="E3574">
        <v>0</v>
      </c>
    </row>
    <row r="3575" spans="1:5">
      <c r="A3575" s="4" t="s">
        <v>1226</v>
      </c>
      <c r="B3575">
        <v>36.988599999999998</v>
      </c>
      <c r="C3575">
        <v>-122.06483</v>
      </c>
      <c r="D3575">
        <v>2</v>
      </c>
      <c r="E3575">
        <v>2E-3</v>
      </c>
    </row>
    <row r="3576" spans="1:5">
      <c r="A3576" s="4" t="s">
        <v>1226</v>
      </c>
      <c r="B3576">
        <v>36.988599999999998</v>
      </c>
      <c r="C3576">
        <v>-122.06485000000001</v>
      </c>
      <c r="D3576">
        <v>3</v>
      </c>
      <c r="E3576">
        <v>4.0000000000000001E-3</v>
      </c>
    </row>
    <row r="3577" spans="1:5">
      <c r="A3577" s="4" t="s">
        <v>1226</v>
      </c>
      <c r="B3577">
        <v>36.988599999999998</v>
      </c>
      <c r="C3577">
        <v>-122.06489000000001</v>
      </c>
      <c r="D3577">
        <v>4</v>
      </c>
      <c r="E3577">
        <v>7.0000000000000001E-3</v>
      </c>
    </row>
    <row r="3578" spans="1:5">
      <c r="A3578" s="4" t="s">
        <v>1226</v>
      </c>
      <c r="B3578">
        <v>36.988599999999998</v>
      </c>
      <c r="C3578">
        <v>-122.06494000000001</v>
      </c>
      <c r="D3578">
        <v>5</v>
      </c>
      <c r="E3578">
        <v>1.2E-2</v>
      </c>
    </row>
    <row r="3579" spans="1:5">
      <c r="A3579" s="4" t="s">
        <v>1226</v>
      </c>
      <c r="B3579">
        <v>36.988590000000002</v>
      </c>
      <c r="C3579">
        <v>-122.06496</v>
      </c>
      <c r="D3579">
        <v>6</v>
      </c>
      <c r="E3579">
        <v>1.4E-2</v>
      </c>
    </row>
    <row r="3580" spans="1:5">
      <c r="A3580" s="4" t="s">
        <v>1226</v>
      </c>
      <c r="B3580">
        <v>36.988579999999999</v>
      </c>
      <c r="C3580">
        <v>-122.06506</v>
      </c>
      <c r="D3580">
        <v>7</v>
      </c>
      <c r="E3580">
        <v>2.3E-2</v>
      </c>
    </row>
    <row r="3581" spans="1:5">
      <c r="A3581" s="4" t="s">
        <v>1226</v>
      </c>
      <c r="B3581">
        <v>36.98856</v>
      </c>
      <c r="C3581">
        <v>-122.06516999999999</v>
      </c>
      <c r="D3581">
        <v>8</v>
      </c>
      <c r="E3581">
        <v>3.3000000000000002E-2</v>
      </c>
    </row>
    <row r="3582" spans="1:5">
      <c r="A3582" s="4" t="s">
        <v>1226</v>
      </c>
      <c r="B3582">
        <v>36.98856</v>
      </c>
      <c r="C3582">
        <v>-122.06525999999999</v>
      </c>
      <c r="D3582">
        <v>9</v>
      </c>
      <c r="E3582">
        <v>4.1000000000000002E-2</v>
      </c>
    </row>
    <row r="3583" spans="1:5">
      <c r="A3583" s="4" t="s">
        <v>1226</v>
      </c>
      <c r="B3583">
        <v>36.988549999999996</v>
      </c>
      <c r="C3583">
        <v>-122.06537</v>
      </c>
      <c r="D3583">
        <v>10</v>
      </c>
      <c r="E3583">
        <v>5.0999999999999997E-2</v>
      </c>
    </row>
    <row r="3584" spans="1:5">
      <c r="A3584" s="4" t="s">
        <v>1226</v>
      </c>
      <c r="B3584">
        <v>36.988549999999996</v>
      </c>
      <c r="C3584">
        <v>-122.06538</v>
      </c>
      <c r="D3584">
        <v>11</v>
      </c>
      <c r="E3584">
        <v>5.1999999999999998E-2</v>
      </c>
    </row>
    <row r="3585" spans="1:5">
      <c r="A3585" s="4" t="s">
        <v>1226</v>
      </c>
      <c r="B3585">
        <v>36.98856</v>
      </c>
      <c r="C3585">
        <v>-122.06551</v>
      </c>
      <c r="D3585">
        <v>12</v>
      </c>
      <c r="E3585">
        <v>6.3E-2</v>
      </c>
    </row>
    <row r="3586" spans="1:5">
      <c r="A3586" s="4" t="s">
        <v>1226</v>
      </c>
      <c r="B3586">
        <v>36.988579999999999</v>
      </c>
      <c r="C3586">
        <v>-122.06561000000001</v>
      </c>
      <c r="D3586">
        <v>13</v>
      </c>
      <c r="E3586">
        <v>7.1999999999999995E-2</v>
      </c>
    </row>
    <row r="3587" spans="1:5">
      <c r="A3587" s="4" t="s">
        <v>1226</v>
      </c>
      <c r="B3587">
        <v>36.988599999999998</v>
      </c>
      <c r="C3587">
        <v>-122.06571</v>
      </c>
      <c r="D3587">
        <v>14</v>
      </c>
      <c r="E3587">
        <v>8.2000000000000003E-2</v>
      </c>
    </row>
    <row r="3588" spans="1:5">
      <c r="A3588" s="4" t="s">
        <v>1226</v>
      </c>
      <c r="B3588">
        <v>36.988610000000001</v>
      </c>
      <c r="C3588">
        <v>-122.0659</v>
      </c>
      <c r="D3588">
        <v>15</v>
      </c>
      <c r="E3588">
        <v>9.8000000000000004E-2</v>
      </c>
    </row>
    <row r="3589" spans="1:5">
      <c r="A3589" s="4" t="s">
        <v>1226</v>
      </c>
      <c r="B3589">
        <v>36.988610000000001</v>
      </c>
      <c r="C3589">
        <v>-122.06614</v>
      </c>
      <c r="D3589">
        <v>16</v>
      </c>
      <c r="E3589">
        <v>0.12</v>
      </c>
    </row>
    <row r="3590" spans="1:5">
      <c r="A3590" s="4" t="s">
        <v>1226</v>
      </c>
      <c r="B3590">
        <v>36.988599999999998</v>
      </c>
      <c r="C3590">
        <v>-122.06622</v>
      </c>
      <c r="D3590">
        <v>17</v>
      </c>
      <c r="E3590">
        <v>0.127</v>
      </c>
    </row>
    <row r="3591" spans="1:5">
      <c r="A3591" s="4" t="s">
        <v>1226</v>
      </c>
      <c r="B3591">
        <v>36.988599999999998</v>
      </c>
      <c r="C3591">
        <v>-122.06652</v>
      </c>
      <c r="D3591">
        <v>18</v>
      </c>
      <c r="E3591">
        <v>0.154</v>
      </c>
    </row>
    <row r="3592" spans="1:5">
      <c r="A3592" s="4" t="s">
        <v>1226</v>
      </c>
      <c r="B3592">
        <v>36.988599999999998</v>
      </c>
      <c r="C3592">
        <v>-122.06661</v>
      </c>
      <c r="D3592">
        <v>19</v>
      </c>
      <c r="E3592">
        <v>0.16200000000000001</v>
      </c>
    </row>
    <row r="3593" spans="1:5">
      <c r="A3593" s="4" t="s">
        <v>1226</v>
      </c>
      <c r="B3593">
        <v>36.988610000000001</v>
      </c>
      <c r="C3593">
        <v>-122.06668999999999</v>
      </c>
      <c r="D3593">
        <v>20</v>
      </c>
      <c r="E3593">
        <v>0.16900000000000001</v>
      </c>
    </row>
    <row r="3594" spans="1:5">
      <c r="A3594" s="4" t="s">
        <v>1226</v>
      </c>
      <c r="B3594">
        <v>36.988639999999997</v>
      </c>
      <c r="C3594">
        <v>-122.0668</v>
      </c>
      <c r="D3594">
        <v>21</v>
      </c>
      <c r="E3594">
        <v>0.17899999999999999</v>
      </c>
    </row>
    <row r="3595" spans="1:5">
      <c r="A3595" s="4" t="s">
        <v>1226</v>
      </c>
      <c r="B3595">
        <v>36.988669999999999</v>
      </c>
      <c r="C3595">
        <v>-122.06686000000001</v>
      </c>
      <c r="D3595">
        <v>22</v>
      </c>
      <c r="E3595">
        <v>0.185</v>
      </c>
    </row>
    <row r="3596" spans="1:5">
      <c r="A3596" s="4" t="s">
        <v>1226</v>
      </c>
      <c r="B3596">
        <v>36.988669999999999</v>
      </c>
      <c r="C3596">
        <v>-122.06686999999999</v>
      </c>
      <c r="D3596">
        <v>23</v>
      </c>
      <c r="E3596">
        <v>0.186</v>
      </c>
    </row>
    <row r="3597" spans="1:5">
      <c r="A3597" s="4" t="s">
        <v>1226</v>
      </c>
      <c r="B3597">
        <v>36.988709999999998</v>
      </c>
      <c r="C3597">
        <v>-122.06698</v>
      </c>
      <c r="D3597">
        <v>24</v>
      </c>
      <c r="E3597">
        <v>0.19700000000000001</v>
      </c>
    </row>
    <row r="3598" spans="1:5">
      <c r="A3598" s="4" t="s">
        <v>1226</v>
      </c>
      <c r="B3598">
        <v>36.98874</v>
      </c>
      <c r="C3598">
        <v>-122.06704000000001</v>
      </c>
      <c r="D3598">
        <v>25</v>
      </c>
      <c r="E3598">
        <v>0.20300000000000001</v>
      </c>
    </row>
    <row r="3599" spans="1:5">
      <c r="A3599" s="4" t="s">
        <v>1226</v>
      </c>
      <c r="B3599">
        <v>36.988779999999998</v>
      </c>
      <c r="C3599">
        <v>-122.06708999999999</v>
      </c>
      <c r="D3599">
        <v>26</v>
      </c>
      <c r="E3599">
        <v>0.21</v>
      </c>
    </row>
    <row r="3600" spans="1:5">
      <c r="A3600" s="4" t="s">
        <v>1226</v>
      </c>
      <c r="B3600">
        <v>36.988810000000001</v>
      </c>
      <c r="C3600">
        <v>-122.06713000000001</v>
      </c>
      <c r="D3600">
        <v>27</v>
      </c>
      <c r="E3600">
        <v>0.214</v>
      </c>
    </row>
    <row r="3601" spans="1:5">
      <c r="A3601" s="4" t="s">
        <v>1226</v>
      </c>
      <c r="B3601">
        <v>36.98883</v>
      </c>
      <c r="C3601">
        <v>-122.06715</v>
      </c>
      <c r="D3601">
        <v>28</v>
      </c>
      <c r="E3601">
        <v>0.217</v>
      </c>
    </row>
    <row r="3602" spans="1:5">
      <c r="A3602" s="4" t="s">
        <v>1226</v>
      </c>
      <c r="B3602">
        <v>36.988889999999998</v>
      </c>
      <c r="C3602">
        <v>-122.06719</v>
      </c>
      <c r="D3602">
        <v>29</v>
      </c>
      <c r="E3602">
        <v>0.22500000000000001</v>
      </c>
    </row>
    <row r="3603" spans="1:5">
      <c r="A3603" s="4" t="s">
        <v>1226</v>
      </c>
      <c r="B3603">
        <v>36.988979999999998</v>
      </c>
      <c r="C3603">
        <v>-122.06723</v>
      </c>
      <c r="D3603">
        <v>30</v>
      </c>
      <c r="E3603">
        <v>0.23599999999999999</v>
      </c>
    </row>
    <row r="3604" spans="1:5">
      <c r="A3604" s="4" t="s">
        <v>1226</v>
      </c>
      <c r="B3604">
        <v>36.989060000000002</v>
      </c>
      <c r="C3604">
        <v>-122.06726999999999</v>
      </c>
      <c r="D3604">
        <v>31</v>
      </c>
      <c r="E3604">
        <v>0.245</v>
      </c>
    </row>
    <row r="3605" spans="1:5">
      <c r="A3605" s="4" t="s">
        <v>1226</v>
      </c>
      <c r="B3605">
        <v>36.989109999999997</v>
      </c>
      <c r="C3605">
        <v>-122.0673</v>
      </c>
      <c r="D3605">
        <v>32</v>
      </c>
      <c r="E3605">
        <v>0.251</v>
      </c>
    </row>
    <row r="3606" spans="1:5">
      <c r="A3606" s="4" t="s">
        <v>1226</v>
      </c>
      <c r="B3606">
        <v>36.989159999999998</v>
      </c>
      <c r="C3606">
        <v>-122.06733</v>
      </c>
      <c r="D3606">
        <v>33</v>
      </c>
      <c r="E3606">
        <v>0.25700000000000001</v>
      </c>
    </row>
    <row r="3607" spans="1:5">
      <c r="A3607" s="4" t="s">
        <v>1226</v>
      </c>
      <c r="B3607">
        <v>36.98921</v>
      </c>
      <c r="C3607">
        <v>-122.06738</v>
      </c>
      <c r="D3607">
        <v>34</v>
      </c>
      <c r="E3607">
        <v>0.26500000000000001</v>
      </c>
    </row>
    <row r="3608" spans="1:5">
      <c r="A3608" s="4" t="s">
        <v>1226</v>
      </c>
      <c r="B3608">
        <v>36.989220000000003</v>
      </c>
      <c r="C3608">
        <v>-122.06739</v>
      </c>
      <c r="D3608">
        <v>35</v>
      </c>
      <c r="E3608">
        <v>0.26600000000000001</v>
      </c>
    </row>
    <row r="3609" spans="1:5">
      <c r="A3609" s="4" t="s">
        <v>1226</v>
      </c>
      <c r="B3609">
        <v>36.989249999999998</v>
      </c>
      <c r="C3609">
        <v>-122.06743</v>
      </c>
      <c r="D3609">
        <v>36</v>
      </c>
      <c r="E3609">
        <v>0.27100000000000002</v>
      </c>
    </row>
    <row r="3610" spans="1:5">
      <c r="A3610" s="4" t="s">
        <v>1226</v>
      </c>
      <c r="B3610">
        <v>36.989319999999999</v>
      </c>
      <c r="C3610">
        <v>-122.06756</v>
      </c>
      <c r="D3610">
        <v>37</v>
      </c>
      <c r="E3610">
        <v>0.28499999999999998</v>
      </c>
    </row>
    <row r="3611" spans="1:5">
      <c r="A3611" s="4" t="s">
        <v>1226</v>
      </c>
      <c r="B3611">
        <v>36.989339999999999</v>
      </c>
      <c r="C3611">
        <v>-122.06759</v>
      </c>
      <c r="D3611">
        <v>38</v>
      </c>
      <c r="E3611">
        <v>0.28799999999999998</v>
      </c>
    </row>
    <row r="3612" spans="1:5">
      <c r="A3612" s="4" t="s">
        <v>1226</v>
      </c>
      <c r="B3612">
        <v>36.989429999999999</v>
      </c>
      <c r="C3612">
        <v>-122.06774</v>
      </c>
      <c r="D3612">
        <v>39</v>
      </c>
      <c r="E3612">
        <v>0.30499999999999999</v>
      </c>
    </row>
    <row r="3613" spans="1:5">
      <c r="A3613" s="4" t="s">
        <v>1226</v>
      </c>
      <c r="B3613">
        <v>36.989550000000001</v>
      </c>
      <c r="C3613">
        <v>-122.06762999999999</v>
      </c>
      <c r="D3613">
        <v>40</v>
      </c>
      <c r="E3613">
        <v>0.32100000000000001</v>
      </c>
    </row>
    <row r="3614" spans="1:5">
      <c r="A3614" s="4" t="s">
        <v>1226</v>
      </c>
      <c r="B3614">
        <v>36.989600000000003</v>
      </c>
      <c r="C3614">
        <v>-122.06757</v>
      </c>
      <c r="D3614">
        <v>41</v>
      </c>
      <c r="E3614">
        <v>0.32900000000000001</v>
      </c>
    </row>
    <row r="3615" spans="1:5">
      <c r="A3615" s="4" t="s">
        <v>1226</v>
      </c>
      <c r="B3615">
        <v>36.989649999999997</v>
      </c>
      <c r="C3615">
        <v>-122.06751</v>
      </c>
      <c r="D3615">
        <v>42</v>
      </c>
      <c r="E3615">
        <v>0.33700000000000002</v>
      </c>
    </row>
    <row r="3616" spans="1:5">
      <c r="A3616" s="4" t="s">
        <v>1226</v>
      </c>
      <c r="B3616">
        <v>36.989699999999999</v>
      </c>
      <c r="C3616">
        <v>-122.06744999999999</v>
      </c>
      <c r="D3616">
        <v>43</v>
      </c>
      <c r="E3616">
        <v>0.34499999999999997</v>
      </c>
    </row>
    <row r="3617" spans="1:5">
      <c r="A3617" s="4" t="s">
        <v>1226</v>
      </c>
      <c r="B3617">
        <v>36.989730000000002</v>
      </c>
      <c r="C3617">
        <v>-122.06741</v>
      </c>
      <c r="D3617">
        <v>44</v>
      </c>
      <c r="E3617">
        <v>0.34899999999999998</v>
      </c>
    </row>
    <row r="3618" spans="1:5">
      <c r="A3618" s="4" t="s">
        <v>1226</v>
      </c>
      <c r="B3618">
        <v>36.98977</v>
      </c>
      <c r="C3618">
        <v>-122.06734</v>
      </c>
      <c r="D3618">
        <v>45</v>
      </c>
      <c r="E3618">
        <v>0.35699999999999998</v>
      </c>
    </row>
    <row r="3619" spans="1:5">
      <c r="A3619" s="4" t="s">
        <v>1226</v>
      </c>
      <c r="B3619">
        <v>36.989809999999999</v>
      </c>
      <c r="C3619">
        <v>-122.06726</v>
      </c>
      <c r="D3619">
        <v>46</v>
      </c>
      <c r="E3619">
        <v>0.36499999999999999</v>
      </c>
    </row>
    <row r="3620" spans="1:5">
      <c r="A3620" s="4" t="s">
        <v>1226</v>
      </c>
      <c r="B3620">
        <v>36.989870000000003</v>
      </c>
      <c r="C3620">
        <v>-122.06713999999999</v>
      </c>
      <c r="D3620">
        <v>47</v>
      </c>
      <c r="E3620">
        <v>0.378</v>
      </c>
    </row>
    <row r="3621" spans="1:5">
      <c r="A3621" s="4" t="s">
        <v>1226</v>
      </c>
      <c r="B3621">
        <v>36.989919999999998</v>
      </c>
      <c r="C3621">
        <v>-122.06703</v>
      </c>
      <c r="D3621">
        <v>48</v>
      </c>
      <c r="E3621">
        <v>0.38900000000000001</v>
      </c>
    </row>
    <row r="3622" spans="1:5">
      <c r="A3622" s="4" t="s">
        <v>1226</v>
      </c>
      <c r="B3622">
        <v>36.989919999999998</v>
      </c>
      <c r="C3622">
        <v>-122.06702</v>
      </c>
      <c r="D3622">
        <v>49</v>
      </c>
      <c r="E3622">
        <v>0.39</v>
      </c>
    </row>
    <row r="3623" spans="1:5">
      <c r="A3623" s="4" t="s">
        <v>1226</v>
      </c>
      <c r="B3623">
        <v>36.989980000000003</v>
      </c>
      <c r="C3623">
        <v>-122.06688</v>
      </c>
      <c r="D3623">
        <v>50</v>
      </c>
      <c r="E3623">
        <v>0.40400000000000003</v>
      </c>
    </row>
    <row r="3624" spans="1:5">
      <c r="A3624" s="4" t="s">
        <v>1226</v>
      </c>
      <c r="B3624">
        <v>36.990079999999999</v>
      </c>
      <c r="C3624">
        <v>-122.06668000000001</v>
      </c>
      <c r="D3624">
        <v>51</v>
      </c>
      <c r="E3624">
        <v>0.42499999999999999</v>
      </c>
    </row>
    <row r="3625" spans="1:5">
      <c r="A3625" s="4" t="s">
        <v>1226</v>
      </c>
      <c r="B3625">
        <v>36.990130000000001</v>
      </c>
      <c r="C3625">
        <v>-122.06658</v>
      </c>
      <c r="D3625">
        <v>52</v>
      </c>
      <c r="E3625">
        <v>0.436</v>
      </c>
    </row>
    <row r="3626" spans="1:5">
      <c r="A3626" s="4" t="s">
        <v>1226</v>
      </c>
      <c r="B3626">
        <v>36.990200000000002</v>
      </c>
      <c r="C3626">
        <v>-122.06648</v>
      </c>
      <c r="D3626">
        <v>53</v>
      </c>
      <c r="E3626">
        <v>0.44800000000000001</v>
      </c>
    </row>
    <row r="3627" spans="1:5">
      <c r="A3627" s="4" t="s">
        <v>1226</v>
      </c>
      <c r="B3627">
        <v>36.990270000000002</v>
      </c>
      <c r="C3627">
        <v>-122.06641</v>
      </c>
      <c r="D3627">
        <v>54</v>
      </c>
      <c r="E3627">
        <v>0.45700000000000002</v>
      </c>
    </row>
    <row r="3628" spans="1:5">
      <c r="A3628" s="4" t="s">
        <v>1226</v>
      </c>
      <c r="B3628">
        <v>36.990360000000003</v>
      </c>
      <c r="C3628">
        <v>-122.06635</v>
      </c>
      <c r="D3628">
        <v>55</v>
      </c>
      <c r="E3628">
        <v>0.46899999999999997</v>
      </c>
    </row>
    <row r="3629" spans="1:5">
      <c r="A3629" s="4" t="s">
        <v>1226</v>
      </c>
      <c r="B3629">
        <v>36.990450000000003</v>
      </c>
      <c r="C3629">
        <v>-122.06629</v>
      </c>
      <c r="D3629">
        <v>56</v>
      </c>
      <c r="E3629">
        <v>0.48</v>
      </c>
    </row>
    <row r="3630" spans="1:5">
      <c r="A3630" s="4" t="s">
        <v>1226</v>
      </c>
      <c r="B3630">
        <v>36.990490000000001</v>
      </c>
      <c r="C3630">
        <v>-122.06627</v>
      </c>
      <c r="D3630">
        <v>57</v>
      </c>
      <c r="E3630">
        <v>0.48499999999999999</v>
      </c>
    </row>
    <row r="3631" spans="1:5">
      <c r="A3631" s="4" t="s">
        <v>1226</v>
      </c>
      <c r="B3631">
        <v>36.990519999999997</v>
      </c>
      <c r="C3631">
        <v>-122.06625</v>
      </c>
      <c r="D3631">
        <v>58</v>
      </c>
      <c r="E3631">
        <v>0.48899999999999999</v>
      </c>
    </row>
    <row r="3632" spans="1:5">
      <c r="A3632" s="4" t="s">
        <v>1226</v>
      </c>
      <c r="B3632">
        <v>36.990609999999997</v>
      </c>
      <c r="C3632">
        <v>-122.06622</v>
      </c>
      <c r="D3632">
        <v>59</v>
      </c>
      <c r="E3632">
        <v>0.499</v>
      </c>
    </row>
    <row r="3633" spans="1:5">
      <c r="A3633" s="4" t="s">
        <v>1226</v>
      </c>
      <c r="B3633">
        <v>36.990690000000001</v>
      </c>
      <c r="C3633">
        <v>-122.06621</v>
      </c>
      <c r="D3633">
        <v>60</v>
      </c>
      <c r="E3633">
        <v>0.50800000000000001</v>
      </c>
    </row>
    <row r="3634" spans="1:5">
      <c r="A3634" s="4" t="s">
        <v>1226</v>
      </c>
      <c r="B3634">
        <v>36.990780000000001</v>
      </c>
      <c r="C3634">
        <v>-122.06621</v>
      </c>
      <c r="D3634">
        <v>61</v>
      </c>
      <c r="E3634">
        <v>0.51800000000000002</v>
      </c>
    </row>
    <row r="3635" spans="1:5">
      <c r="A3635" s="4" t="s">
        <v>1226</v>
      </c>
      <c r="B3635">
        <v>36.990879999999997</v>
      </c>
      <c r="C3635">
        <v>-122.06621</v>
      </c>
      <c r="D3635">
        <v>62</v>
      </c>
      <c r="E3635">
        <v>0.52900000000000003</v>
      </c>
    </row>
    <row r="3636" spans="1:5">
      <c r="A3636" s="4" t="s">
        <v>1226</v>
      </c>
      <c r="B3636">
        <v>36.990940000000002</v>
      </c>
      <c r="C3636">
        <v>-122.06622</v>
      </c>
      <c r="D3636">
        <v>63</v>
      </c>
      <c r="E3636">
        <v>0.53600000000000003</v>
      </c>
    </row>
    <row r="3637" spans="1:5">
      <c r="A3637" s="4" t="s">
        <v>1226</v>
      </c>
      <c r="B3637">
        <v>36.991</v>
      </c>
      <c r="C3637">
        <v>-122.06623999999999</v>
      </c>
      <c r="D3637">
        <v>64</v>
      </c>
      <c r="E3637">
        <v>0.54300000000000004</v>
      </c>
    </row>
    <row r="3638" spans="1:5">
      <c r="A3638" s="4" t="s">
        <v>1226</v>
      </c>
      <c r="B3638">
        <v>36.991059999999997</v>
      </c>
      <c r="C3638">
        <v>-122.06627</v>
      </c>
      <c r="D3638">
        <v>65</v>
      </c>
      <c r="E3638">
        <v>0.55000000000000004</v>
      </c>
    </row>
    <row r="3639" spans="1:5">
      <c r="A3639" s="4" t="s">
        <v>1226</v>
      </c>
      <c r="B3639">
        <v>36.991169999999997</v>
      </c>
      <c r="C3639">
        <v>-122.06634</v>
      </c>
      <c r="D3639">
        <v>66</v>
      </c>
      <c r="E3639">
        <v>0.56399999999999995</v>
      </c>
    </row>
    <row r="3640" spans="1:5">
      <c r="A3640" s="4" t="s">
        <v>1226</v>
      </c>
      <c r="B3640">
        <v>36.99136</v>
      </c>
      <c r="C3640">
        <v>-122.06648</v>
      </c>
      <c r="D3640">
        <v>67</v>
      </c>
      <c r="E3640">
        <v>0.58799999999999997</v>
      </c>
    </row>
    <row r="3641" spans="1:5">
      <c r="A3641" s="4" t="s">
        <v>1226</v>
      </c>
      <c r="B3641">
        <v>36.991489999999999</v>
      </c>
      <c r="C3641">
        <v>-122.06658</v>
      </c>
      <c r="D3641">
        <v>68</v>
      </c>
      <c r="E3641">
        <v>0.60499999999999998</v>
      </c>
    </row>
    <row r="3642" spans="1:5">
      <c r="A3642" s="4" t="s">
        <v>1226</v>
      </c>
      <c r="B3642">
        <v>36.991619999999998</v>
      </c>
      <c r="C3642">
        <v>-122.06664000000001</v>
      </c>
      <c r="D3642">
        <v>69</v>
      </c>
      <c r="E3642">
        <v>0.621</v>
      </c>
    </row>
    <row r="3643" spans="1:5">
      <c r="A3643" s="4" t="s">
        <v>1226</v>
      </c>
      <c r="B3643">
        <v>36.991689999999998</v>
      </c>
      <c r="C3643">
        <v>-122.06666</v>
      </c>
      <c r="D3643">
        <v>70</v>
      </c>
      <c r="E3643">
        <v>0.629</v>
      </c>
    </row>
    <row r="3644" spans="1:5">
      <c r="A3644" s="4" t="s">
        <v>1226</v>
      </c>
      <c r="B3644">
        <v>36.99174</v>
      </c>
      <c r="C3644">
        <v>-122.06668000000001</v>
      </c>
      <c r="D3644">
        <v>71</v>
      </c>
      <c r="E3644">
        <v>0.63400000000000001</v>
      </c>
    </row>
    <row r="3645" spans="1:5">
      <c r="A3645" s="4" t="s">
        <v>1226</v>
      </c>
      <c r="B3645">
        <v>36.991799999999998</v>
      </c>
      <c r="C3645">
        <v>-122.06668999999999</v>
      </c>
      <c r="D3645">
        <v>72</v>
      </c>
      <c r="E3645">
        <v>0.64100000000000001</v>
      </c>
    </row>
    <row r="3646" spans="1:5">
      <c r="A3646" s="4" t="s">
        <v>1226</v>
      </c>
      <c r="B3646">
        <v>36.991810000000001</v>
      </c>
      <c r="C3646">
        <v>-122.06668999999999</v>
      </c>
      <c r="D3646">
        <v>73</v>
      </c>
      <c r="E3646">
        <v>0.64200000000000002</v>
      </c>
    </row>
    <row r="3647" spans="1:5">
      <c r="A3647" s="4" t="s">
        <v>1226</v>
      </c>
      <c r="B3647">
        <v>36.991900000000001</v>
      </c>
      <c r="C3647">
        <v>-122.0667</v>
      </c>
      <c r="D3647">
        <v>74</v>
      </c>
      <c r="E3647">
        <v>0.65200000000000002</v>
      </c>
    </row>
    <row r="3648" spans="1:5">
      <c r="A3648" s="4" t="s">
        <v>1226</v>
      </c>
      <c r="B3648">
        <v>36.991930000000004</v>
      </c>
      <c r="C3648">
        <v>-122.0667</v>
      </c>
      <c r="D3648">
        <v>75</v>
      </c>
      <c r="E3648">
        <v>0.65600000000000003</v>
      </c>
    </row>
    <row r="3649" spans="1:5">
      <c r="A3649" s="4" t="s">
        <v>1226</v>
      </c>
      <c r="B3649">
        <v>36.991979999999998</v>
      </c>
      <c r="C3649">
        <v>-122.0667</v>
      </c>
      <c r="D3649">
        <v>76</v>
      </c>
      <c r="E3649">
        <v>0.66100000000000003</v>
      </c>
    </row>
    <row r="3650" spans="1:5">
      <c r="A3650" s="4" t="s">
        <v>1226</v>
      </c>
      <c r="B3650">
        <v>36.992089999999997</v>
      </c>
      <c r="C3650">
        <v>-122.06668000000001</v>
      </c>
      <c r="D3650">
        <v>77</v>
      </c>
      <c r="E3650">
        <v>0.67400000000000004</v>
      </c>
    </row>
    <row r="3651" spans="1:5">
      <c r="A3651" s="4" t="s">
        <v>1226</v>
      </c>
      <c r="B3651">
        <v>36.992150000000002</v>
      </c>
      <c r="C3651">
        <v>-122.06667</v>
      </c>
      <c r="D3651">
        <v>78</v>
      </c>
      <c r="E3651">
        <v>0.68</v>
      </c>
    </row>
    <row r="3652" spans="1:5">
      <c r="A3652" s="4" t="s">
        <v>1226</v>
      </c>
      <c r="B3652">
        <v>36.99221</v>
      </c>
      <c r="C3652">
        <v>-122.06665</v>
      </c>
      <c r="D3652">
        <v>79</v>
      </c>
      <c r="E3652">
        <v>0.68700000000000006</v>
      </c>
    </row>
    <row r="3653" spans="1:5">
      <c r="A3653" s="4" t="s">
        <v>1226</v>
      </c>
      <c r="B3653">
        <v>36.992289999999997</v>
      </c>
      <c r="C3653">
        <v>-122.06661</v>
      </c>
      <c r="D3653">
        <v>80</v>
      </c>
      <c r="E3653">
        <v>0.69699999999999995</v>
      </c>
    </row>
    <row r="3654" spans="1:5">
      <c r="A3654" s="4" t="s">
        <v>1226</v>
      </c>
      <c r="B3654">
        <v>36.992370000000001</v>
      </c>
      <c r="C3654">
        <v>-122.06657</v>
      </c>
      <c r="D3654">
        <v>81</v>
      </c>
      <c r="E3654">
        <v>0.70599999999999996</v>
      </c>
    </row>
    <row r="3655" spans="1:5">
      <c r="A3655" s="4" t="s">
        <v>1226</v>
      </c>
      <c r="B3655">
        <v>36.992469999999997</v>
      </c>
      <c r="C3655">
        <v>-122.0665</v>
      </c>
      <c r="D3655">
        <v>82</v>
      </c>
      <c r="E3655">
        <v>0.71899999999999997</v>
      </c>
    </row>
    <row r="3656" spans="1:5">
      <c r="A3656" s="4" t="s">
        <v>1226</v>
      </c>
      <c r="B3656">
        <v>36.992570000000001</v>
      </c>
      <c r="C3656">
        <v>-122.06641</v>
      </c>
      <c r="D3656">
        <v>83</v>
      </c>
      <c r="E3656">
        <v>0.73299999999999998</v>
      </c>
    </row>
    <row r="3657" spans="1:5">
      <c r="A3657" s="4" t="s">
        <v>1226</v>
      </c>
      <c r="B3657">
        <v>36.992669999999997</v>
      </c>
      <c r="C3657">
        <v>-122.06628000000001</v>
      </c>
      <c r="D3657">
        <v>84</v>
      </c>
      <c r="E3657">
        <v>0.749</v>
      </c>
    </row>
    <row r="3658" spans="1:5">
      <c r="A3658" s="4" t="s">
        <v>1226</v>
      </c>
      <c r="B3658">
        <v>36.992730000000002</v>
      </c>
      <c r="C3658">
        <v>-122.06618</v>
      </c>
      <c r="D3658">
        <v>85</v>
      </c>
      <c r="E3658">
        <v>0.76</v>
      </c>
    </row>
    <row r="3659" spans="1:5">
      <c r="A3659" s="4" t="s">
        <v>1226</v>
      </c>
      <c r="B3659">
        <v>36.992780000000003</v>
      </c>
      <c r="C3659">
        <v>-122.06609</v>
      </c>
      <c r="D3659">
        <v>86</v>
      </c>
      <c r="E3659">
        <v>0.77</v>
      </c>
    </row>
    <row r="3660" spans="1:5">
      <c r="A3660" s="4" t="s">
        <v>1226</v>
      </c>
      <c r="B3660">
        <v>36.992829999999998</v>
      </c>
      <c r="C3660">
        <v>-122.06594</v>
      </c>
      <c r="D3660">
        <v>87</v>
      </c>
      <c r="E3660">
        <v>0.78400000000000003</v>
      </c>
    </row>
    <row r="3661" spans="1:5">
      <c r="A3661" s="4" t="s">
        <v>1226</v>
      </c>
      <c r="B3661">
        <v>36.992870000000003</v>
      </c>
      <c r="C3661">
        <v>-122.06582</v>
      </c>
      <c r="D3661">
        <v>88</v>
      </c>
      <c r="E3661">
        <v>0.79600000000000004</v>
      </c>
    </row>
    <row r="3662" spans="1:5">
      <c r="A3662" s="4" t="s">
        <v>1226</v>
      </c>
      <c r="B3662">
        <v>36.992890000000003</v>
      </c>
      <c r="C3662">
        <v>-122.06570000000001</v>
      </c>
      <c r="D3662">
        <v>89</v>
      </c>
      <c r="E3662">
        <v>0.80600000000000005</v>
      </c>
    </row>
    <row r="3663" spans="1:5">
      <c r="A3663" s="4" t="s">
        <v>1226</v>
      </c>
      <c r="B3663">
        <v>36.992890000000003</v>
      </c>
      <c r="C3663">
        <v>-122.06565000000001</v>
      </c>
      <c r="D3663">
        <v>90</v>
      </c>
      <c r="E3663">
        <v>0.81100000000000005</v>
      </c>
    </row>
    <row r="3664" spans="1:5">
      <c r="A3664" s="4" t="s">
        <v>1226</v>
      </c>
      <c r="B3664">
        <v>36.992899999999999</v>
      </c>
      <c r="C3664">
        <v>-122.06544</v>
      </c>
      <c r="D3664">
        <v>91</v>
      </c>
      <c r="E3664">
        <v>0.83</v>
      </c>
    </row>
    <row r="3665" spans="1:5">
      <c r="A3665" s="4" t="s">
        <v>1226</v>
      </c>
      <c r="B3665">
        <v>36.992890000000003</v>
      </c>
      <c r="C3665">
        <v>-122.06507000000001</v>
      </c>
      <c r="D3665">
        <v>92</v>
      </c>
      <c r="E3665">
        <v>0.86199999999999999</v>
      </c>
    </row>
    <row r="3666" spans="1:5">
      <c r="A3666" s="4" t="s">
        <v>1226</v>
      </c>
      <c r="B3666">
        <v>36.992890000000003</v>
      </c>
      <c r="C3666">
        <v>-122.06492</v>
      </c>
      <c r="D3666">
        <v>93</v>
      </c>
      <c r="E3666">
        <v>0.876</v>
      </c>
    </row>
    <row r="3667" spans="1:5">
      <c r="A3667" s="4" t="s">
        <v>1226</v>
      </c>
      <c r="B3667">
        <v>36.992890000000003</v>
      </c>
      <c r="C3667">
        <v>-122.06482</v>
      </c>
      <c r="D3667">
        <v>94</v>
      </c>
      <c r="E3667">
        <v>0.88500000000000001</v>
      </c>
    </row>
    <row r="3668" spans="1:5">
      <c r="A3668" s="4" t="s">
        <v>1226</v>
      </c>
      <c r="B3668">
        <v>36.992899999999999</v>
      </c>
      <c r="C3668">
        <v>-122.06457</v>
      </c>
      <c r="D3668">
        <v>95</v>
      </c>
      <c r="E3668">
        <v>0.90700000000000003</v>
      </c>
    </row>
    <row r="3669" spans="1:5">
      <c r="A3669" s="4" t="s">
        <v>1226</v>
      </c>
      <c r="B3669">
        <v>36.992910000000002</v>
      </c>
      <c r="C3669">
        <v>-122.0645</v>
      </c>
      <c r="D3669">
        <v>96</v>
      </c>
      <c r="E3669">
        <v>0.91300000000000003</v>
      </c>
    </row>
    <row r="3670" spans="1:5">
      <c r="A3670" s="4" t="s">
        <v>1226</v>
      </c>
      <c r="B3670">
        <v>36.992919999999998</v>
      </c>
      <c r="C3670">
        <v>-122.06443</v>
      </c>
      <c r="D3670">
        <v>97</v>
      </c>
      <c r="E3670">
        <v>0.92</v>
      </c>
    </row>
    <row r="3671" spans="1:5">
      <c r="A3671" s="4" t="s">
        <v>1226</v>
      </c>
      <c r="B3671">
        <v>36.992939999999997</v>
      </c>
      <c r="C3671">
        <v>-122.06437</v>
      </c>
      <c r="D3671">
        <v>98</v>
      </c>
      <c r="E3671">
        <v>0.92500000000000004</v>
      </c>
    </row>
    <row r="3672" spans="1:5">
      <c r="A3672" s="4" t="s">
        <v>1226</v>
      </c>
      <c r="B3672">
        <v>36.993040000000001</v>
      </c>
      <c r="C3672">
        <v>-122.06417999999999</v>
      </c>
      <c r="D3672">
        <v>99</v>
      </c>
      <c r="E3672">
        <v>0.94599999999999995</v>
      </c>
    </row>
    <row r="3673" spans="1:5">
      <c r="A3673" s="4" t="s">
        <v>1226</v>
      </c>
      <c r="B3673">
        <v>36.993139999999997</v>
      </c>
      <c r="C3673">
        <v>-122.06404000000001</v>
      </c>
      <c r="D3673">
        <v>100</v>
      </c>
      <c r="E3673">
        <v>0.96199999999999997</v>
      </c>
    </row>
    <row r="3674" spans="1:5">
      <c r="A3674" s="4" t="s">
        <v>1226</v>
      </c>
      <c r="B3674">
        <v>36.993270000000003</v>
      </c>
      <c r="C3674">
        <v>-122.06395000000001</v>
      </c>
      <c r="D3674">
        <v>101</v>
      </c>
      <c r="E3674">
        <v>0.97899999999999998</v>
      </c>
    </row>
    <row r="3675" spans="1:5">
      <c r="A3675" s="4" t="s">
        <v>1226</v>
      </c>
      <c r="B3675">
        <v>36.993389999999998</v>
      </c>
      <c r="C3675">
        <v>-122.06388</v>
      </c>
      <c r="D3675">
        <v>102</v>
      </c>
      <c r="E3675">
        <v>0.99299999999999999</v>
      </c>
    </row>
    <row r="3676" spans="1:5">
      <c r="A3676" s="4" t="s">
        <v>1226</v>
      </c>
      <c r="B3676">
        <v>36.993450000000003</v>
      </c>
      <c r="C3676">
        <v>-122.06385</v>
      </c>
      <c r="D3676">
        <v>103</v>
      </c>
      <c r="E3676">
        <v>1.0009999999999999</v>
      </c>
    </row>
    <row r="3677" spans="1:5">
      <c r="A3677" s="4" t="s">
        <v>1226</v>
      </c>
      <c r="B3677">
        <v>36.993659999999998</v>
      </c>
      <c r="C3677">
        <v>-122.06376</v>
      </c>
      <c r="D3677">
        <v>104</v>
      </c>
      <c r="E3677">
        <v>1.0249999999999999</v>
      </c>
    </row>
    <row r="3678" spans="1:5">
      <c r="A3678" s="4" t="s">
        <v>1226</v>
      </c>
      <c r="B3678">
        <v>36.993769999999998</v>
      </c>
      <c r="C3678">
        <v>-122.0637</v>
      </c>
      <c r="D3678">
        <v>105</v>
      </c>
      <c r="E3678">
        <v>1.0389999999999999</v>
      </c>
    </row>
    <row r="3679" spans="1:5">
      <c r="A3679" s="4" t="s">
        <v>1226</v>
      </c>
      <c r="B3679">
        <v>36.994239999999998</v>
      </c>
      <c r="C3679">
        <v>-122.06348</v>
      </c>
      <c r="D3679">
        <v>106</v>
      </c>
      <c r="E3679">
        <v>1.0940000000000001</v>
      </c>
    </row>
    <row r="3680" spans="1:5">
      <c r="A3680" s="4" t="s">
        <v>1226</v>
      </c>
      <c r="B3680">
        <v>36.994399999999999</v>
      </c>
      <c r="C3680">
        <v>-122.06346000000001</v>
      </c>
      <c r="D3680">
        <v>107</v>
      </c>
      <c r="E3680">
        <v>1.1120000000000001</v>
      </c>
    </row>
    <row r="3681" spans="1:5">
      <c r="A3681" s="4" t="s">
        <v>1226</v>
      </c>
      <c r="B3681">
        <v>36.994480000000003</v>
      </c>
      <c r="C3681">
        <v>-122.06345</v>
      </c>
      <c r="D3681">
        <v>108</v>
      </c>
      <c r="E3681">
        <v>1.121</v>
      </c>
    </row>
    <row r="3682" spans="1:5">
      <c r="A3682" s="4" t="s">
        <v>1226</v>
      </c>
      <c r="B3682">
        <v>36.994579999999999</v>
      </c>
      <c r="C3682">
        <v>-122.06344</v>
      </c>
      <c r="D3682">
        <v>109</v>
      </c>
      <c r="E3682">
        <v>1.1319999999999999</v>
      </c>
    </row>
    <row r="3683" spans="1:5">
      <c r="A3683" s="4" t="s">
        <v>1226</v>
      </c>
      <c r="B3683">
        <v>36.994759999999999</v>
      </c>
      <c r="C3683">
        <v>-122.06341</v>
      </c>
      <c r="D3683">
        <v>110</v>
      </c>
      <c r="E3683">
        <v>1.153</v>
      </c>
    </row>
    <row r="3684" spans="1:5">
      <c r="A3684" s="4" t="s">
        <v>1226</v>
      </c>
      <c r="B3684">
        <v>36.994799999999998</v>
      </c>
      <c r="C3684">
        <v>-122.06341</v>
      </c>
      <c r="D3684">
        <v>111</v>
      </c>
      <c r="E3684">
        <v>1.157</v>
      </c>
    </row>
    <row r="3685" spans="1:5">
      <c r="A3685" s="4" t="s">
        <v>1226</v>
      </c>
      <c r="B3685">
        <v>36.99494</v>
      </c>
      <c r="C3685">
        <v>-122.06338</v>
      </c>
      <c r="D3685">
        <v>112</v>
      </c>
      <c r="E3685">
        <v>1.173</v>
      </c>
    </row>
    <row r="3686" spans="1:5">
      <c r="A3686" s="4" t="s">
        <v>1226</v>
      </c>
      <c r="B3686">
        <v>36.995010000000001</v>
      </c>
      <c r="C3686">
        <v>-122.06337000000001</v>
      </c>
      <c r="D3686">
        <v>113</v>
      </c>
      <c r="E3686">
        <v>1.181</v>
      </c>
    </row>
    <row r="3687" spans="1:5">
      <c r="A3687" s="4" t="s">
        <v>1226</v>
      </c>
      <c r="B3687">
        <v>36.995130000000003</v>
      </c>
      <c r="C3687">
        <v>-122.06335</v>
      </c>
      <c r="D3687">
        <v>114</v>
      </c>
      <c r="E3687">
        <v>1.194</v>
      </c>
    </row>
    <row r="3688" spans="1:5">
      <c r="A3688" s="4" t="s">
        <v>1226</v>
      </c>
      <c r="B3688">
        <v>36.995229999999999</v>
      </c>
      <c r="C3688">
        <v>-122.06334</v>
      </c>
      <c r="D3688">
        <v>115</v>
      </c>
      <c r="E3688">
        <v>1.2050000000000001</v>
      </c>
    </row>
    <row r="3689" spans="1:5">
      <c r="A3689" s="4" t="s">
        <v>1226</v>
      </c>
      <c r="B3689">
        <v>36.99532</v>
      </c>
      <c r="C3689">
        <v>-122.06332999999999</v>
      </c>
      <c r="D3689">
        <v>116</v>
      </c>
      <c r="E3689">
        <v>1.2150000000000001</v>
      </c>
    </row>
    <row r="3690" spans="1:5">
      <c r="A3690" s="4" t="s">
        <v>1226</v>
      </c>
      <c r="B3690">
        <v>36.995440000000002</v>
      </c>
      <c r="C3690">
        <v>-122.06332999999999</v>
      </c>
      <c r="D3690">
        <v>117</v>
      </c>
      <c r="E3690">
        <v>1.2290000000000001</v>
      </c>
    </row>
    <row r="3691" spans="1:5">
      <c r="A3691" s="4" t="s">
        <v>1226</v>
      </c>
      <c r="B3691">
        <v>36.995510000000003</v>
      </c>
      <c r="C3691">
        <v>-122.06336</v>
      </c>
      <c r="D3691">
        <v>118</v>
      </c>
      <c r="E3691">
        <v>1.2370000000000001</v>
      </c>
    </row>
    <row r="3692" spans="1:5">
      <c r="A3692" s="4" t="s">
        <v>1226</v>
      </c>
      <c r="B3692">
        <v>36.995579999999997</v>
      </c>
      <c r="C3692">
        <v>-122.0634</v>
      </c>
      <c r="D3692">
        <v>119</v>
      </c>
      <c r="E3692">
        <v>1.2450000000000001</v>
      </c>
    </row>
    <row r="3693" spans="1:5">
      <c r="A3693" s="4" t="s">
        <v>1226</v>
      </c>
      <c r="B3693">
        <v>36.995759999999997</v>
      </c>
      <c r="C3693">
        <v>-122.06349</v>
      </c>
      <c r="D3693">
        <v>120</v>
      </c>
      <c r="E3693">
        <v>1.2669999999999999</v>
      </c>
    </row>
    <row r="3694" spans="1:5">
      <c r="A3694" s="4" t="s">
        <v>1226</v>
      </c>
      <c r="B3694">
        <v>36.995849999999997</v>
      </c>
      <c r="C3694">
        <v>-122.06355000000001</v>
      </c>
      <c r="D3694">
        <v>121</v>
      </c>
      <c r="E3694">
        <v>1.278</v>
      </c>
    </row>
    <row r="3695" spans="1:5">
      <c r="A3695" s="4" t="s">
        <v>1226</v>
      </c>
      <c r="B3695">
        <v>36.99597</v>
      </c>
      <c r="C3695">
        <v>-122.06364000000001</v>
      </c>
      <c r="D3695">
        <v>122</v>
      </c>
      <c r="E3695">
        <v>1.294</v>
      </c>
    </row>
    <row r="3696" spans="1:5">
      <c r="A3696" s="4" t="s">
        <v>1226</v>
      </c>
      <c r="B3696">
        <v>36.996079999999999</v>
      </c>
      <c r="C3696">
        <v>-122.0637</v>
      </c>
      <c r="D3696">
        <v>123</v>
      </c>
      <c r="E3696">
        <v>1.3069999999999999</v>
      </c>
    </row>
    <row r="3697" spans="1:5">
      <c r="A3697" s="4" t="s">
        <v>1226</v>
      </c>
      <c r="B3697">
        <v>36.996130000000001</v>
      </c>
      <c r="C3697">
        <v>-122.06371</v>
      </c>
      <c r="D3697">
        <v>124</v>
      </c>
      <c r="E3697">
        <v>1.3129999999999999</v>
      </c>
    </row>
    <row r="3698" spans="1:5">
      <c r="A3698" s="4" t="s">
        <v>1226</v>
      </c>
      <c r="B3698">
        <v>36.996139999999997</v>
      </c>
      <c r="C3698">
        <v>-122.06372</v>
      </c>
      <c r="D3698">
        <v>125</v>
      </c>
      <c r="E3698">
        <v>1.3140000000000001</v>
      </c>
    </row>
    <row r="3699" spans="1:5">
      <c r="A3699" s="4" t="s">
        <v>1226</v>
      </c>
      <c r="B3699">
        <v>36.996200000000002</v>
      </c>
      <c r="C3699">
        <v>-122.06373000000001</v>
      </c>
      <c r="D3699">
        <v>126</v>
      </c>
      <c r="E3699">
        <v>1.321</v>
      </c>
    </row>
    <row r="3700" spans="1:5">
      <c r="A3700" s="4" t="s">
        <v>1226</v>
      </c>
      <c r="B3700">
        <v>36.996270000000003</v>
      </c>
      <c r="C3700">
        <v>-122.06374</v>
      </c>
      <c r="D3700">
        <v>127</v>
      </c>
      <c r="E3700">
        <v>1.329</v>
      </c>
    </row>
    <row r="3701" spans="1:5">
      <c r="A3701" s="4" t="s">
        <v>1226</v>
      </c>
      <c r="B3701">
        <v>36.996420000000001</v>
      </c>
      <c r="C3701">
        <v>-122.06373000000001</v>
      </c>
      <c r="D3701">
        <v>128</v>
      </c>
      <c r="E3701">
        <v>1.3460000000000001</v>
      </c>
    </row>
    <row r="3702" spans="1:5">
      <c r="A3702" s="4" t="s">
        <v>1226</v>
      </c>
      <c r="B3702">
        <v>36.996510000000001</v>
      </c>
      <c r="C3702">
        <v>-122.06371</v>
      </c>
      <c r="D3702">
        <v>129</v>
      </c>
      <c r="E3702">
        <v>1.3560000000000001</v>
      </c>
    </row>
    <row r="3703" spans="1:5">
      <c r="A3703" s="4" t="s">
        <v>1226</v>
      </c>
      <c r="B3703">
        <v>36.996679999999998</v>
      </c>
      <c r="C3703">
        <v>-122.06368000000001</v>
      </c>
      <c r="D3703">
        <v>130</v>
      </c>
      <c r="E3703">
        <v>1.375</v>
      </c>
    </row>
    <row r="3704" spans="1:5">
      <c r="A3704" s="4" t="s">
        <v>1226</v>
      </c>
      <c r="B3704">
        <v>36.996810000000004</v>
      </c>
      <c r="C3704">
        <v>-122.06366</v>
      </c>
      <c r="D3704">
        <v>131</v>
      </c>
      <c r="E3704">
        <v>1.389</v>
      </c>
    </row>
    <row r="3705" spans="1:5">
      <c r="A3705" s="4" t="s">
        <v>1226</v>
      </c>
      <c r="B3705">
        <v>36.996940000000002</v>
      </c>
      <c r="C3705">
        <v>-122.06365</v>
      </c>
      <c r="D3705">
        <v>132</v>
      </c>
      <c r="E3705">
        <v>1.4039999999999999</v>
      </c>
    </row>
    <row r="3706" spans="1:5">
      <c r="A3706" s="4" t="s">
        <v>1226</v>
      </c>
      <c r="B3706">
        <v>36.996969999999997</v>
      </c>
      <c r="C3706">
        <v>-122.06365</v>
      </c>
      <c r="D3706">
        <v>133</v>
      </c>
      <c r="E3706">
        <v>1.407</v>
      </c>
    </row>
    <row r="3707" spans="1:5">
      <c r="A3707" s="4" t="s">
        <v>1226</v>
      </c>
      <c r="B3707">
        <v>36.997039999999998</v>
      </c>
      <c r="C3707">
        <v>-122.06365</v>
      </c>
      <c r="D3707">
        <v>134</v>
      </c>
      <c r="E3707">
        <v>1.415</v>
      </c>
    </row>
    <row r="3708" spans="1:5">
      <c r="A3708" s="4" t="s">
        <v>1226</v>
      </c>
      <c r="B3708">
        <v>36.997219999999999</v>
      </c>
      <c r="C3708">
        <v>-122.06365</v>
      </c>
      <c r="D3708">
        <v>135</v>
      </c>
      <c r="E3708">
        <v>1.4350000000000001</v>
      </c>
    </row>
    <row r="3709" spans="1:5">
      <c r="A3709" s="4" t="s">
        <v>1226</v>
      </c>
      <c r="B3709">
        <v>36.997399999999999</v>
      </c>
      <c r="C3709">
        <v>-122.06367</v>
      </c>
      <c r="D3709">
        <v>136</v>
      </c>
      <c r="E3709">
        <v>1.4550000000000001</v>
      </c>
    </row>
    <row r="3710" spans="1:5">
      <c r="A3710" s="4" t="s">
        <v>1226</v>
      </c>
      <c r="B3710">
        <v>36.997509999999998</v>
      </c>
      <c r="C3710">
        <v>-122.06368000000001</v>
      </c>
      <c r="D3710">
        <v>137</v>
      </c>
      <c r="E3710">
        <v>1.4670000000000001</v>
      </c>
    </row>
    <row r="3711" spans="1:5">
      <c r="A3711" s="4" t="s">
        <v>1226</v>
      </c>
      <c r="B3711">
        <v>36.997579999999999</v>
      </c>
      <c r="C3711">
        <v>-122.06368999999999</v>
      </c>
      <c r="D3711">
        <v>138</v>
      </c>
      <c r="E3711">
        <v>1.4750000000000001</v>
      </c>
    </row>
    <row r="3712" spans="1:5">
      <c r="A3712" s="4" t="s">
        <v>1226</v>
      </c>
      <c r="B3712">
        <v>36.997680000000003</v>
      </c>
      <c r="C3712">
        <v>-122.0637</v>
      </c>
      <c r="D3712">
        <v>139</v>
      </c>
      <c r="E3712">
        <v>1.486</v>
      </c>
    </row>
    <row r="3713" spans="1:5">
      <c r="A3713" s="4" t="s">
        <v>1226</v>
      </c>
      <c r="B3713">
        <v>36.997819999999997</v>
      </c>
      <c r="C3713">
        <v>-122.06374</v>
      </c>
      <c r="D3713">
        <v>140</v>
      </c>
      <c r="E3713">
        <v>1.502</v>
      </c>
    </row>
    <row r="3714" spans="1:5">
      <c r="A3714" s="4" t="s">
        <v>1226</v>
      </c>
      <c r="B3714">
        <v>36.997880000000002</v>
      </c>
      <c r="C3714">
        <v>-122.06377999999999</v>
      </c>
      <c r="D3714">
        <v>141</v>
      </c>
      <c r="E3714">
        <v>1.51</v>
      </c>
    </row>
    <row r="3715" spans="1:5">
      <c r="A3715" s="4" t="s">
        <v>1226</v>
      </c>
      <c r="B3715">
        <v>36.99794</v>
      </c>
      <c r="C3715">
        <v>-122.06382000000001</v>
      </c>
      <c r="D3715">
        <v>142</v>
      </c>
      <c r="E3715">
        <v>1.5169999999999999</v>
      </c>
    </row>
    <row r="3716" spans="1:5">
      <c r="A3716" s="4" t="s">
        <v>1226</v>
      </c>
      <c r="B3716">
        <v>36.997979999999998</v>
      </c>
      <c r="C3716">
        <v>-122.06386999999999</v>
      </c>
      <c r="D3716">
        <v>143</v>
      </c>
      <c r="E3716">
        <v>1.524</v>
      </c>
    </row>
    <row r="3717" spans="1:5">
      <c r="A3717" s="4" t="s">
        <v>1226</v>
      </c>
      <c r="B3717">
        <v>36.998040000000003</v>
      </c>
      <c r="C3717">
        <v>-122.06393</v>
      </c>
      <c r="D3717">
        <v>144</v>
      </c>
      <c r="E3717">
        <v>1.532</v>
      </c>
    </row>
    <row r="3718" spans="1:5">
      <c r="A3718" s="4" t="s">
        <v>1226</v>
      </c>
      <c r="B3718">
        <v>36.99812</v>
      </c>
      <c r="C3718">
        <v>-122.06403</v>
      </c>
      <c r="D3718">
        <v>145</v>
      </c>
      <c r="E3718">
        <v>1.5449999999999999</v>
      </c>
    </row>
    <row r="3719" spans="1:5">
      <c r="A3719" s="4" t="s">
        <v>1226</v>
      </c>
      <c r="B3719">
        <v>36.998190000000001</v>
      </c>
      <c r="C3719">
        <v>-122.06412</v>
      </c>
      <c r="D3719">
        <v>146</v>
      </c>
      <c r="E3719">
        <v>1.556</v>
      </c>
    </row>
    <row r="3720" spans="1:5">
      <c r="A3720" s="4" t="s">
        <v>1226</v>
      </c>
      <c r="B3720">
        <v>36.998220000000003</v>
      </c>
      <c r="C3720">
        <v>-122.06416</v>
      </c>
      <c r="D3720">
        <v>147</v>
      </c>
      <c r="E3720">
        <v>1.5609999999999999</v>
      </c>
    </row>
    <row r="3721" spans="1:5">
      <c r="A3721" s="4" t="s">
        <v>1226</v>
      </c>
      <c r="B3721">
        <v>36.998350000000002</v>
      </c>
      <c r="C3721">
        <v>-122.06431000000001</v>
      </c>
      <c r="D3721">
        <v>148</v>
      </c>
      <c r="E3721">
        <v>1.581</v>
      </c>
    </row>
    <row r="3722" spans="1:5">
      <c r="A3722" s="4" t="s">
        <v>1226</v>
      </c>
      <c r="B3722">
        <v>36.998440000000002</v>
      </c>
      <c r="C3722">
        <v>-122.06440000000001</v>
      </c>
      <c r="D3722">
        <v>149</v>
      </c>
      <c r="E3722">
        <v>1.593</v>
      </c>
    </row>
    <row r="3723" spans="1:5">
      <c r="A3723" s="4" t="s">
        <v>1226</v>
      </c>
      <c r="B3723">
        <v>36.998550000000002</v>
      </c>
      <c r="C3723">
        <v>-122.06446</v>
      </c>
      <c r="D3723">
        <v>150</v>
      </c>
      <c r="E3723">
        <v>1.607</v>
      </c>
    </row>
    <row r="3724" spans="1:5">
      <c r="A3724" s="4" t="s">
        <v>1226</v>
      </c>
      <c r="B3724">
        <v>36.998600000000003</v>
      </c>
      <c r="C3724">
        <v>-122.06449000000001</v>
      </c>
      <c r="D3724">
        <v>151</v>
      </c>
      <c r="E3724">
        <v>1.613</v>
      </c>
    </row>
    <row r="3725" spans="1:5">
      <c r="A3725" s="4" t="s">
        <v>1226</v>
      </c>
      <c r="B3725">
        <v>36.998669999999997</v>
      </c>
      <c r="C3725">
        <v>-122.06452</v>
      </c>
      <c r="D3725">
        <v>152</v>
      </c>
      <c r="E3725">
        <v>1.621</v>
      </c>
    </row>
    <row r="3726" spans="1:5">
      <c r="A3726" s="4" t="s">
        <v>1226</v>
      </c>
      <c r="B3726">
        <v>36.998739999999998</v>
      </c>
      <c r="C3726">
        <v>-122.06453</v>
      </c>
      <c r="D3726">
        <v>153</v>
      </c>
      <c r="E3726">
        <v>1.629</v>
      </c>
    </row>
    <row r="3727" spans="1:5">
      <c r="A3727" s="4" t="s">
        <v>1226</v>
      </c>
      <c r="B3727">
        <v>36.998779999999996</v>
      </c>
      <c r="C3727">
        <v>-122.06452</v>
      </c>
      <c r="D3727">
        <v>154</v>
      </c>
      <c r="E3727">
        <v>1.633</v>
      </c>
    </row>
    <row r="3728" spans="1:5">
      <c r="A3728" s="4" t="s">
        <v>1226</v>
      </c>
      <c r="B3728">
        <v>36.998809999999999</v>
      </c>
      <c r="C3728">
        <v>-122.06452</v>
      </c>
      <c r="D3728">
        <v>155</v>
      </c>
      <c r="E3728">
        <v>1.637</v>
      </c>
    </row>
    <row r="3729" spans="1:5">
      <c r="A3729" s="4" t="s">
        <v>1226</v>
      </c>
      <c r="B3729">
        <v>36.998980000000003</v>
      </c>
      <c r="C3729">
        <v>-122.0645</v>
      </c>
      <c r="D3729">
        <v>156</v>
      </c>
      <c r="E3729">
        <v>1.6559999999999999</v>
      </c>
    </row>
    <row r="3730" spans="1:5">
      <c r="A3730" s="4" t="s">
        <v>1226</v>
      </c>
      <c r="B3730">
        <v>36.99906</v>
      </c>
      <c r="C3730">
        <v>-122.06448</v>
      </c>
      <c r="D3730">
        <v>157</v>
      </c>
      <c r="E3730">
        <v>1.665</v>
      </c>
    </row>
    <row r="3731" spans="1:5">
      <c r="A3731" s="4" t="s">
        <v>1226</v>
      </c>
      <c r="B3731">
        <v>36.99915</v>
      </c>
      <c r="C3731">
        <v>-122.06447</v>
      </c>
      <c r="D3731">
        <v>158</v>
      </c>
      <c r="E3731">
        <v>1.675</v>
      </c>
    </row>
    <row r="3732" spans="1:5">
      <c r="A3732" s="4" t="s">
        <v>1226</v>
      </c>
      <c r="B3732">
        <v>36.999180000000003</v>
      </c>
      <c r="C3732">
        <v>-122.06446</v>
      </c>
      <c r="D3732">
        <v>159</v>
      </c>
      <c r="E3732">
        <v>1.6779999999999999</v>
      </c>
    </row>
    <row r="3733" spans="1:5">
      <c r="A3733" s="4" t="s">
        <v>1226</v>
      </c>
      <c r="B3733">
        <v>36.999389999999998</v>
      </c>
      <c r="C3733">
        <v>-122.06442</v>
      </c>
      <c r="D3733">
        <v>160</v>
      </c>
      <c r="E3733">
        <v>1.702</v>
      </c>
    </row>
    <row r="3734" spans="1:5">
      <c r="A3734" s="4" t="s">
        <v>1226</v>
      </c>
      <c r="B3734">
        <v>36.999389999999998</v>
      </c>
      <c r="C3734">
        <v>-122.06428</v>
      </c>
      <c r="D3734">
        <v>161</v>
      </c>
      <c r="E3734">
        <v>1.714</v>
      </c>
    </row>
    <row r="3735" spans="1:5">
      <c r="A3735" s="4" t="s">
        <v>1226</v>
      </c>
      <c r="B3735">
        <v>36.999389999999998</v>
      </c>
      <c r="C3735">
        <v>-122.06422000000001</v>
      </c>
      <c r="D3735">
        <v>162</v>
      </c>
      <c r="E3735">
        <v>1.72</v>
      </c>
    </row>
    <row r="3736" spans="1:5">
      <c r="A3736" s="4" t="s">
        <v>1226</v>
      </c>
      <c r="B3736">
        <v>36.999389999999998</v>
      </c>
      <c r="C3736">
        <v>-122.0642</v>
      </c>
      <c r="D3736">
        <v>163</v>
      </c>
      <c r="E3736">
        <v>1.722</v>
      </c>
    </row>
    <row r="3737" spans="1:5">
      <c r="A3737" s="4" t="s">
        <v>1226</v>
      </c>
      <c r="B3737">
        <v>36.999400000000001</v>
      </c>
      <c r="C3737">
        <v>-122.06416</v>
      </c>
      <c r="D3737">
        <v>164</v>
      </c>
      <c r="E3737">
        <v>1.7250000000000001</v>
      </c>
    </row>
    <row r="3738" spans="1:5">
      <c r="A3738" s="4" t="s">
        <v>1226</v>
      </c>
      <c r="B3738">
        <v>36.999409999999997</v>
      </c>
      <c r="C3738">
        <v>-122.06402</v>
      </c>
      <c r="D3738">
        <v>165</v>
      </c>
      <c r="E3738">
        <v>1.738</v>
      </c>
    </row>
    <row r="3739" spans="1:5">
      <c r="A3739" s="4" t="s">
        <v>1226</v>
      </c>
      <c r="B3739">
        <v>36.999429999999997</v>
      </c>
      <c r="C3739">
        <v>-122.06393</v>
      </c>
      <c r="D3739">
        <v>166</v>
      </c>
      <c r="E3739">
        <v>1.746</v>
      </c>
    </row>
    <row r="3740" spans="1:5">
      <c r="A3740" s="4" t="s">
        <v>1226</v>
      </c>
      <c r="B3740">
        <v>36.999459999999999</v>
      </c>
      <c r="C3740">
        <v>-122.06377999999999</v>
      </c>
      <c r="D3740">
        <v>167</v>
      </c>
      <c r="E3740">
        <v>1.76</v>
      </c>
    </row>
    <row r="3741" spans="1:5">
      <c r="A3741" s="4" t="s">
        <v>1226</v>
      </c>
      <c r="B3741">
        <v>36.999630000000003</v>
      </c>
      <c r="C3741">
        <v>-122.06301000000001</v>
      </c>
      <c r="D3741">
        <v>168</v>
      </c>
      <c r="E3741">
        <v>1.831</v>
      </c>
    </row>
    <row r="3742" spans="1:5">
      <c r="A3742" s="4" t="s">
        <v>1226</v>
      </c>
      <c r="B3742">
        <v>36.999659999999999</v>
      </c>
      <c r="C3742">
        <v>-122.06288000000001</v>
      </c>
      <c r="D3742">
        <v>169</v>
      </c>
      <c r="E3742">
        <v>1.843</v>
      </c>
    </row>
    <row r="3743" spans="1:5">
      <c r="A3743" s="4" t="s">
        <v>1226</v>
      </c>
      <c r="B3743">
        <v>36.999690000000001</v>
      </c>
      <c r="C3743">
        <v>-122.06274000000001</v>
      </c>
      <c r="D3743">
        <v>170</v>
      </c>
      <c r="E3743">
        <v>1.8560000000000001</v>
      </c>
    </row>
    <row r="3744" spans="1:5">
      <c r="A3744" s="4" t="s">
        <v>1226</v>
      </c>
      <c r="B3744">
        <v>36.999720000000003</v>
      </c>
      <c r="C3744">
        <v>-122.06263</v>
      </c>
      <c r="D3744">
        <v>171</v>
      </c>
      <c r="E3744">
        <v>1.8660000000000001</v>
      </c>
    </row>
    <row r="3745" spans="1:5">
      <c r="A3745" s="4" t="s">
        <v>1226</v>
      </c>
      <c r="B3745">
        <v>36.999749999999999</v>
      </c>
      <c r="C3745">
        <v>-122.06254</v>
      </c>
      <c r="D3745">
        <v>172</v>
      </c>
      <c r="E3745">
        <v>1.875</v>
      </c>
    </row>
    <row r="3746" spans="1:5">
      <c r="A3746" s="4" t="s">
        <v>1226</v>
      </c>
      <c r="B3746">
        <v>36.999780000000001</v>
      </c>
      <c r="C3746">
        <v>-122.06246</v>
      </c>
      <c r="D3746">
        <v>173</v>
      </c>
      <c r="E3746">
        <v>1.8819999999999999</v>
      </c>
    </row>
    <row r="3747" spans="1:5">
      <c r="A3747" s="4" t="s">
        <v>1226</v>
      </c>
      <c r="B3747">
        <v>36.9998</v>
      </c>
      <c r="C3747">
        <v>-122.06243000000001</v>
      </c>
      <c r="D3747">
        <v>174</v>
      </c>
      <c r="E3747">
        <v>1.8859999999999999</v>
      </c>
    </row>
    <row r="3748" spans="1:5">
      <c r="A3748" s="4" t="s">
        <v>1226</v>
      </c>
      <c r="B3748">
        <v>37.000070000000001</v>
      </c>
      <c r="C3748">
        <v>-122.06184</v>
      </c>
      <c r="D3748">
        <v>175</v>
      </c>
      <c r="E3748">
        <v>1.946</v>
      </c>
    </row>
    <row r="3749" spans="1:5">
      <c r="A3749" s="4" t="s">
        <v>1226</v>
      </c>
      <c r="B3749">
        <v>37.000129999999999</v>
      </c>
      <c r="C3749">
        <v>-122.06161</v>
      </c>
      <c r="D3749">
        <v>176</v>
      </c>
      <c r="E3749">
        <v>1.968</v>
      </c>
    </row>
    <row r="3750" spans="1:5">
      <c r="A3750" s="4" t="s">
        <v>1226</v>
      </c>
      <c r="B3750">
        <v>37.000140000000002</v>
      </c>
      <c r="C3750">
        <v>-122.06157</v>
      </c>
      <c r="D3750">
        <v>177</v>
      </c>
      <c r="E3750">
        <v>1.9710000000000001</v>
      </c>
    </row>
    <row r="3751" spans="1:5">
      <c r="A3751" s="4" t="s">
        <v>1226</v>
      </c>
      <c r="B3751">
        <v>37.000160000000001</v>
      </c>
      <c r="C3751">
        <v>-122.06144</v>
      </c>
      <c r="D3751">
        <v>178</v>
      </c>
      <c r="E3751">
        <v>1.9830000000000001</v>
      </c>
    </row>
    <row r="3752" spans="1:5">
      <c r="A3752" s="4" t="s">
        <v>1226</v>
      </c>
      <c r="B3752">
        <v>37.00018</v>
      </c>
      <c r="C3752">
        <v>-122.06133</v>
      </c>
      <c r="D3752">
        <v>179</v>
      </c>
      <c r="E3752">
        <v>1.9930000000000001</v>
      </c>
    </row>
    <row r="3753" spans="1:5">
      <c r="A3753" s="4" t="s">
        <v>1226</v>
      </c>
      <c r="B3753">
        <v>37.000190000000003</v>
      </c>
      <c r="C3753">
        <v>-122.06119</v>
      </c>
      <c r="D3753">
        <v>180</v>
      </c>
      <c r="E3753">
        <v>2.0059999999999998</v>
      </c>
    </row>
    <row r="3754" spans="1:5">
      <c r="A3754" s="4" t="s">
        <v>1226</v>
      </c>
      <c r="B3754">
        <v>37.000190000000003</v>
      </c>
      <c r="C3754">
        <v>-122.06112</v>
      </c>
      <c r="D3754">
        <v>181</v>
      </c>
      <c r="E3754">
        <v>2.012</v>
      </c>
    </row>
    <row r="3755" spans="1:5">
      <c r="A3755" s="4" t="s">
        <v>1226</v>
      </c>
      <c r="B3755">
        <v>37.0002</v>
      </c>
      <c r="C3755">
        <v>-122.06104000000001</v>
      </c>
      <c r="D3755">
        <v>182</v>
      </c>
      <c r="E3755">
        <v>2.0190000000000001</v>
      </c>
    </row>
    <row r="3756" spans="1:5">
      <c r="A3756" s="4" t="s">
        <v>1226</v>
      </c>
      <c r="B3756">
        <v>37.0002</v>
      </c>
      <c r="C3756">
        <v>-122.06089</v>
      </c>
      <c r="D3756">
        <v>183</v>
      </c>
      <c r="E3756">
        <v>2.032</v>
      </c>
    </row>
    <row r="3757" spans="1:5">
      <c r="A3757" s="4" t="s">
        <v>1226</v>
      </c>
      <c r="B3757">
        <v>37.000190000000003</v>
      </c>
      <c r="C3757">
        <v>-122.06068999999999</v>
      </c>
      <c r="D3757">
        <v>184</v>
      </c>
      <c r="E3757">
        <v>2.0499999999999998</v>
      </c>
    </row>
    <row r="3758" spans="1:5">
      <c r="A3758" s="4" t="s">
        <v>1226</v>
      </c>
      <c r="B3758">
        <v>37.000169999999997</v>
      </c>
      <c r="C3758">
        <v>-122.06058</v>
      </c>
      <c r="D3758">
        <v>185</v>
      </c>
      <c r="E3758">
        <v>2.06</v>
      </c>
    </row>
    <row r="3759" spans="1:5">
      <c r="A3759" s="4" t="s">
        <v>1226</v>
      </c>
      <c r="B3759">
        <v>37.000149999999998</v>
      </c>
      <c r="C3759">
        <v>-122.06047</v>
      </c>
      <c r="D3759">
        <v>186</v>
      </c>
      <c r="E3759">
        <v>2.0699999999999998</v>
      </c>
    </row>
    <row r="3760" spans="1:5">
      <c r="A3760" s="4" t="s">
        <v>1226</v>
      </c>
      <c r="B3760">
        <v>37.000100000000003</v>
      </c>
      <c r="C3760">
        <v>-122.06025</v>
      </c>
      <c r="D3760">
        <v>187</v>
      </c>
      <c r="E3760">
        <v>2.0910000000000002</v>
      </c>
    </row>
    <row r="3761" spans="1:5">
      <c r="A3761" s="4" t="s">
        <v>1226</v>
      </c>
      <c r="B3761">
        <v>37.000079999999997</v>
      </c>
      <c r="C3761">
        <v>-122.06016</v>
      </c>
      <c r="D3761">
        <v>188</v>
      </c>
      <c r="E3761">
        <v>2.0990000000000002</v>
      </c>
    </row>
    <row r="3762" spans="1:5">
      <c r="A3762" s="4" t="s">
        <v>1226</v>
      </c>
      <c r="B3762">
        <v>37</v>
      </c>
      <c r="C3762">
        <v>-122.05982</v>
      </c>
      <c r="D3762">
        <v>189</v>
      </c>
      <c r="E3762">
        <v>2.13</v>
      </c>
    </row>
    <row r="3763" spans="1:5">
      <c r="A3763" s="4" t="s">
        <v>1226</v>
      </c>
      <c r="B3763">
        <v>36.999969999999998</v>
      </c>
      <c r="C3763">
        <v>-122.05967</v>
      </c>
      <c r="D3763">
        <v>190</v>
      </c>
      <c r="E3763">
        <v>2.1440000000000001</v>
      </c>
    </row>
    <row r="3764" spans="1:5">
      <c r="A3764" s="4" t="s">
        <v>1226</v>
      </c>
      <c r="B3764">
        <v>36.999870000000001</v>
      </c>
      <c r="C3764">
        <v>-122.05929999999999</v>
      </c>
      <c r="D3764">
        <v>191</v>
      </c>
      <c r="E3764">
        <v>2.1789999999999998</v>
      </c>
    </row>
    <row r="3765" spans="1:5">
      <c r="A3765" s="4" t="s">
        <v>1226</v>
      </c>
      <c r="B3765">
        <v>36.999850000000002</v>
      </c>
      <c r="C3765">
        <v>-122.05916999999999</v>
      </c>
      <c r="D3765">
        <v>192</v>
      </c>
      <c r="E3765">
        <v>2.1909999999999998</v>
      </c>
    </row>
    <row r="3766" spans="1:5">
      <c r="A3766" s="4" t="s">
        <v>1226</v>
      </c>
      <c r="B3766">
        <v>36.999830000000003</v>
      </c>
      <c r="C3766">
        <v>-122.05907999999999</v>
      </c>
      <c r="D3766">
        <v>193</v>
      </c>
      <c r="E3766">
        <v>2.1989999999999998</v>
      </c>
    </row>
    <row r="3767" spans="1:5">
      <c r="A3767" s="4" t="s">
        <v>1226</v>
      </c>
      <c r="B3767">
        <v>36.999809999999997</v>
      </c>
      <c r="C3767">
        <v>-122.05897</v>
      </c>
      <c r="D3767">
        <v>194</v>
      </c>
      <c r="E3767">
        <v>2.2090000000000001</v>
      </c>
    </row>
    <row r="3768" spans="1:5">
      <c r="A3768" s="4" t="s">
        <v>1226</v>
      </c>
      <c r="B3768">
        <v>36.9998</v>
      </c>
      <c r="C3768">
        <v>-122.05883</v>
      </c>
      <c r="D3768">
        <v>195</v>
      </c>
      <c r="E3768">
        <v>2.2210000000000001</v>
      </c>
    </row>
    <row r="3769" spans="1:5">
      <c r="A3769" s="4" t="s">
        <v>1226</v>
      </c>
      <c r="B3769">
        <v>36.9998</v>
      </c>
      <c r="C3769">
        <v>-122.05875</v>
      </c>
      <c r="D3769">
        <v>196</v>
      </c>
      <c r="E3769">
        <v>2.2280000000000002</v>
      </c>
    </row>
    <row r="3770" spans="1:5">
      <c r="A3770" s="4" t="s">
        <v>1226</v>
      </c>
      <c r="B3770">
        <v>36.999809999999997</v>
      </c>
      <c r="C3770">
        <v>-122.05857</v>
      </c>
      <c r="D3770">
        <v>197</v>
      </c>
      <c r="E3770">
        <v>2.2440000000000002</v>
      </c>
    </row>
    <row r="3771" spans="1:5">
      <c r="A3771" s="4" t="s">
        <v>1226</v>
      </c>
      <c r="B3771">
        <v>36.999830000000003</v>
      </c>
      <c r="C3771">
        <v>-122.05843</v>
      </c>
      <c r="D3771">
        <v>198</v>
      </c>
      <c r="E3771">
        <v>2.2570000000000001</v>
      </c>
    </row>
    <row r="3772" spans="1:5">
      <c r="A3772" s="4" t="s">
        <v>1226</v>
      </c>
      <c r="B3772">
        <v>36.999830000000003</v>
      </c>
      <c r="C3772">
        <v>-122.05838</v>
      </c>
      <c r="D3772">
        <v>199</v>
      </c>
      <c r="E3772">
        <v>2.262</v>
      </c>
    </row>
    <row r="3773" spans="1:5">
      <c r="A3773" s="4" t="s">
        <v>1226</v>
      </c>
      <c r="B3773">
        <v>36.999859999999998</v>
      </c>
      <c r="C3773">
        <v>-122.05824</v>
      </c>
      <c r="D3773">
        <v>200</v>
      </c>
      <c r="E3773">
        <v>2.274</v>
      </c>
    </row>
    <row r="3774" spans="1:5">
      <c r="A3774" s="4" t="s">
        <v>1226</v>
      </c>
      <c r="B3774">
        <v>36.999890000000001</v>
      </c>
      <c r="C3774">
        <v>-122.05809000000001</v>
      </c>
      <c r="D3774">
        <v>201</v>
      </c>
      <c r="E3774">
        <v>2.2879999999999998</v>
      </c>
    </row>
    <row r="3775" spans="1:5">
      <c r="A3775" s="4" t="s">
        <v>1226</v>
      </c>
      <c r="B3775">
        <v>36.99991</v>
      </c>
      <c r="C3775">
        <v>-122.05797</v>
      </c>
      <c r="D3775">
        <v>202</v>
      </c>
      <c r="E3775">
        <v>2.2989999999999999</v>
      </c>
    </row>
    <row r="3776" spans="1:5">
      <c r="A3776" s="4" t="s">
        <v>1226</v>
      </c>
      <c r="B3776">
        <v>36.999960000000002</v>
      </c>
      <c r="C3776">
        <v>-122.05768999999999</v>
      </c>
      <c r="D3776">
        <v>203</v>
      </c>
      <c r="E3776">
        <v>2.3250000000000002</v>
      </c>
    </row>
    <row r="3777" spans="1:5">
      <c r="A3777" s="4" t="s">
        <v>1226</v>
      </c>
      <c r="B3777">
        <v>36.999989999999997</v>
      </c>
      <c r="C3777">
        <v>-122.05757</v>
      </c>
      <c r="D3777">
        <v>204</v>
      </c>
      <c r="E3777">
        <v>2.3359999999999999</v>
      </c>
    </row>
    <row r="3778" spans="1:5">
      <c r="A3778" s="4" t="s">
        <v>1226</v>
      </c>
      <c r="B3778">
        <v>37.000019999999999</v>
      </c>
      <c r="C3778">
        <v>-122.05739</v>
      </c>
      <c r="D3778">
        <v>205</v>
      </c>
      <c r="E3778">
        <v>2.3519999999999999</v>
      </c>
    </row>
    <row r="3779" spans="1:5">
      <c r="A3779" s="4" t="s">
        <v>1226</v>
      </c>
      <c r="B3779">
        <v>37.000079999999997</v>
      </c>
      <c r="C3779">
        <v>-122.05714</v>
      </c>
      <c r="D3779">
        <v>206</v>
      </c>
      <c r="E3779">
        <v>2.375</v>
      </c>
    </row>
    <row r="3780" spans="1:5">
      <c r="A3780" s="4" t="s">
        <v>1226</v>
      </c>
      <c r="B3780">
        <v>37.000109999999999</v>
      </c>
      <c r="C3780">
        <v>-122.05694</v>
      </c>
      <c r="D3780">
        <v>207</v>
      </c>
      <c r="E3780">
        <v>2.3929999999999998</v>
      </c>
    </row>
    <row r="3781" spans="1:5">
      <c r="A3781" s="4" t="s">
        <v>1226</v>
      </c>
      <c r="B3781">
        <v>37.000109999999999</v>
      </c>
      <c r="C3781">
        <v>-122.05692000000001</v>
      </c>
      <c r="D3781">
        <v>208</v>
      </c>
      <c r="E3781">
        <v>2.395</v>
      </c>
    </row>
    <row r="3782" spans="1:5">
      <c r="A3782" s="4" t="s">
        <v>1226</v>
      </c>
      <c r="B3782">
        <v>37.000109999999999</v>
      </c>
      <c r="C3782">
        <v>-122.05681</v>
      </c>
      <c r="D3782">
        <v>209</v>
      </c>
      <c r="E3782">
        <v>2.4049999999999998</v>
      </c>
    </row>
    <row r="3783" spans="1:5">
      <c r="A3783" s="4" t="s">
        <v>1226</v>
      </c>
      <c r="B3783">
        <v>37.000109999999999</v>
      </c>
      <c r="C3783">
        <v>-122.05677</v>
      </c>
      <c r="D3783">
        <v>210</v>
      </c>
      <c r="E3783">
        <v>2.4079999999999999</v>
      </c>
    </row>
    <row r="3784" spans="1:5">
      <c r="A3784" s="4" t="s">
        <v>1226</v>
      </c>
      <c r="B3784">
        <v>37.000100000000003</v>
      </c>
      <c r="C3784">
        <v>-122.05665</v>
      </c>
      <c r="D3784">
        <v>211</v>
      </c>
      <c r="E3784">
        <v>2.419</v>
      </c>
    </row>
    <row r="3785" spans="1:5">
      <c r="A3785" s="4" t="s">
        <v>1226</v>
      </c>
      <c r="B3785">
        <v>37.000079999999997</v>
      </c>
      <c r="C3785">
        <v>-122.05656999999999</v>
      </c>
      <c r="D3785">
        <v>212</v>
      </c>
      <c r="E3785">
        <v>2.427</v>
      </c>
    </row>
    <row r="3786" spans="1:5">
      <c r="A3786" s="4" t="s">
        <v>1226</v>
      </c>
      <c r="B3786">
        <v>37.000070000000001</v>
      </c>
      <c r="C3786">
        <v>-122.0565</v>
      </c>
      <c r="D3786">
        <v>213</v>
      </c>
      <c r="E3786">
        <v>2.4329999999999998</v>
      </c>
    </row>
    <row r="3787" spans="1:5">
      <c r="A3787" s="4" t="s">
        <v>1226</v>
      </c>
      <c r="B3787">
        <v>37.000059999999998</v>
      </c>
      <c r="C3787">
        <v>-122.05647</v>
      </c>
      <c r="D3787">
        <v>214</v>
      </c>
      <c r="E3787">
        <v>2.4359999999999999</v>
      </c>
    </row>
    <row r="3788" spans="1:5">
      <c r="A3788" s="4" t="s">
        <v>1226</v>
      </c>
      <c r="B3788">
        <v>37.000039999999998</v>
      </c>
      <c r="C3788">
        <v>-122.05642</v>
      </c>
      <c r="D3788">
        <v>215</v>
      </c>
      <c r="E3788">
        <v>2.4409999999999998</v>
      </c>
    </row>
    <row r="3789" spans="1:5">
      <c r="A3789" s="4" t="s">
        <v>1226</v>
      </c>
      <c r="B3789">
        <v>36.999980000000001</v>
      </c>
      <c r="C3789">
        <v>-122.05625999999999</v>
      </c>
      <c r="D3789">
        <v>216</v>
      </c>
      <c r="E3789">
        <v>2.456</v>
      </c>
    </row>
    <row r="3790" spans="1:5">
      <c r="A3790" s="4" t="s">
        <v>1226</v>
      </c>
      <c r="B3790">
        <v>36.999920000000003</v>
      </c>
      <c r="C3790">
        <v>-122.05616999999999</v>
      </c>
      <c r="D3790">
        <v>217</v>
      </c>
      <c r="E3790">
        <v>2.4670000000000001</v>
      </c>
    </row>
    <row r="3791" spans="1:5">
      <c r="A3791" s="4" t="s">
        <v>1226</v>
      </c>
      <c r="B3791">
        <v>36.999879999999997</v>
      </c>
      <c r="C3791">
        <v>-122.05611</v>
      </c>
      <c r="D3791">
        <v>218</v>
      </c>
      <c r="E3791">
        <v>2.4740000000000002</v>
      </c>
    </row>
    <row r="3792" spans="1:5">
      <c r="A3792" s="4" t="s">
        <v>1226</v>
      </c>
      <c r="B3792">
        <v>36.999839999999999</v>
      </c>
      <c r="C3792">
        <v>-122.05606</v>
      </c>
      <c r="D3792">
        <v>219</v>
      </c>
      <c r="E3792">
        <v>2.48</v>
      </c>
    </row>
    <row r="3793" spans="1:5">
      <c r="A3793" s="4" t="s">
        <v>1226</v>
      </c>
      <c r="B3793">
        <v>36.999789999999997</v>
      </c>
      <c r="C3793">
        <v>-122.05602</v>
      </c>
      <c r="D3793">
        <v>220</v>
      </c>
      <c r="E3793">
        <v>2.4870000000000001</v>
      </c>
    </row>
    <row r="3794" spans="1:5">
      <c r="A3794" s="4" t="s">
        <v>1226</v>
      </c>
      <c r="B3794">
        <v>36.999740000000003</v>
      </c>
      <c r="C3794">
        <v>-122.05598000000001</v>
      </c>
      <c r="D3794">
        <v>221</v>
      </c>
      <c r="E3794">
        <v>2.4929999999999999</v>
      </c>
    </row>
    <row r="3795" spans="1:5">
      <c r="A3795" s="4" t="s">
        <v>1226</v>
      </c>
      <c r="B3795">
        <v>36.999679999999998</v>
      </c>
      <c r="C3795">
        <v>-122.05593</v>
      </c>
      <c r="D3795">
        <v>222</v>
      </c>
      <c r="E3795">
        <v>2.5009999999999999</v>
      </c>
    </row>
    <row r="3796" spans="1:5">
      <c r="A3796" s="4" t="s">
        <v>1226</v>
      </c>
      <c r="B3796">
        <v>36.999630000000003</v>
      </c>
      <c r="C3796">
        <v>-122.05589000000001</v>
      </c>
      <c r="D3796">
        <v>223</v>
      </c>
      <c r="E3796">
        <v>2.508</v>
      </c>
    </row>
    <row r="3797" spans="1:5">
      <c r="A3797" s="4" t="s">
        <v>1226</v>
      </c>
      <c r="B3797">
        <v>36.999580000000002</v>
      </c>
      <c r="C3797">
        <v>-122.05586</v>
      </c>
      <c r="D3797">
        <v>224</v>
      </c>
      <c r="E3797">
        <v>2.5139999999999998</v>
      </c>
    </row>
    <row r="3798" spans="1:5">
      <c r="A3798" s="4" t="s">
        <v>1226</v>
      </c>
      <c r="B3798">
        <v>36.999470000000002</v>
      </c>
      <c r="C3798">
        <v>-122.05578</v>
      </c>
      <c r="D3798">
        <v>225</v>
      </c>
      <c r="E3798">
        <v>2.528</v>
      </c>
    </row>
    <row r="3799" spans="1:5">
      <c r="A3799" s="4" t="s">
        <v>1226</v>
      </c>
      <c r="B3799">
        <v>36.999310000000001</v>
      </c>
      <c r="C3799">
        <v>-122.05568</v>
      </c>
      <c r="D3799">
        <v>226</v>
      </c>
      <c r="E3799">
        <v>2.548</v>
      </c>
    </row>
    <row r="3800" spans="1:5">
      <c r="A3800" s="4" t="s">
        <v>1226</v>
      </c>
      <c r="B3800">
        <v>36.99924</v>
      </c>
      <c r="C3800">
        <v>-122.05562</v>
      </c>
      <c r="D3800">
        <v>227</v>
      </c>
      <c r="E3800">
        <v>2.5569999999999999</v>
      </c>
    </row>
    <row r="3801" spans="1:5">
      <c r="A3801" s="4" t="s">
        <v>1226</v>
      </c>
      <c r="B3801">
        <v>36.999169999999999</v>
      </c>
      <c r="C3801">
        <v>-122.05557</v>
      </c>
      <c r="D3801">
        <v>228</v>
      </c>
      <c r="E3801">
        <v>2.5659999999999998</v>
      </c>
    </row>
    <row r="3802" spans="1:5">
      <c r="A3802" s="4" t="s">
        <v>1226</v>
      </c>
      <c r="B3802">
        <v>36.999160000000003</v>
      </c>
      <c r="C3802">
        <v>-122.05556</v>
      </c>
      <c r="D3802">
        <v>229</v>
      </c>
      <c r="E3802">
        <v>2.5680000000000001</v>
      </c>
    </row>
    <row r="3803" spans="1:5">
      <c r="A3803" s="4" t="s">
        <v>1226</v>
      </c>
      <c r="B3803">
        <v>36.999119999999998</v>
      </c>
      <c r="C3803">
        <v>-122.05552</v>
      </c>
      <c r="D3803">
        <v>230</v>
      </c>
      <c r="E3803">
        <v>2.5739999999999998</v>
      </c>
    </row>
    <row r="3804" spans="1:5">
      <c r="A3804" s="4" t="s">
        <v>1226</v>
      </c>
      <c r="B3804">
        <v>36.999070000000003</v>
      </c>
      <c r="C3804">
        <v>-122.05546</v>
      </c>
      <c r="D3804">
        <v>231</v>
      </c>
      <c r="E3804">
        <v>2.581</v>
      </c>
    </row>
    <row r="3805" spans="1:5">
      <c r="A3805" s="4" t="s">
        <v>1226</v>
      </c>
      <c r="B3805">
        <v>36.999040000000001</v>
      </c>
      <c r="C3805">
        <v>-122.05540999999999</v>
      </c>
      <c r="D3805">
        <v>232</v>
      </c>
      <c r="E3805">
        <v>2.5870000000000002</v>
      </c>
    </row>
    <row r="3806" spans="1:5">
      <c r="A3806" s="4" t="s">
        <v>1226</v>
      </c>
      <c r="B3806">
        <v>36.998989999999999</v>
      </c>
      <c r="C3806">
        <v>-122.05534</v>
      </c>
      <c r="D3806">
        <v>233</v>
      </c>
      <c r="E3806">
        <v>2.5950000000000002</v>
      </c>
    </row>
    <row r="3807" spans="1:5">
      <c r="A3807" s="4" t="s">
        <v>1226</v>
      </c>
      <c r="B3807">
        <v>36.998939999999997</v>
      </c>
      <c r="C3807">
        <v>-122.05526999999999</v>
      </c>
      <c r="D3807">
        <v>234</v>
      </c>
      <c r="E3807">
        <v>2.6030000000000002</v>
      </c>
    </row>
    <row r="3808" spans="1:5">
      <c r="A3808" s="4" t="s">
        <v>1226</v>
      </c>
      <c r="B3808">
        <v>36.998919999999998</v>
      </c>
      <c r="C3808">
        <v>-122.05522000000001</v>
      </c>
      <c r="D3808">
        <v>235</v>
      </c>
      <c r="E3808">
        <v>2.6080000000000001</v>
      </c>
    </row>
    <row r="3809" spans="1:5">
      <c r="A3809" s="4" t="s">
        <v>1226</v>
      </c>
      <c r="B3809">
        <v>36.998899999999999</v>
      </c>
      <c r="C3809">
        <v>-122.05517</v>
      </c>
      <c r="D3809">
        <v>236</v>
      </c>
      <c r="E3809">
        <v>2.613</v>
      </c>
    </row>
    <row r="3810" spans="1:5">
      <c r="A3810" s="4" t="s">
        <v>1226</v>
      </c>
      <c r="B3810">
        <v>36.998800000000003</v>
      </c>
      <c r="C3810">
        <v>-122.05494</v>
      </c>
      <c r="D3810">
        <v>237</v>
      </c>
      <c r="E3810">
        <v>2.637</v>
      </c>
    </row>
    <row r="3811" spans="1:5">
      <c r="A3811" s="4" t="s">
        <v>1226</v>
      </c>
      <c r="B3811">
        <v>36.998660000000001</v>
      </c>
      <c r="C3811">
        <v>-122.05502</v>
      </c>
      <c r="D3811">
        <v>238</v>
      </c>
      <c r="E3811">
        <v>2.6539999999999999</v>
      </c>
    </row>
    <row r="3812" spans="1:5">
      <c r="A3812" s="4" t="s">
        <v>1226</v>
      </c>
      <c r="B3812">
        <v>36.998640000000002</v>
      </c>
      <c r="C3812">
        <v>-122.05503</v>
      </c>
      <c r="D3812">
        <v>239</v>
      </c>
      <c r="E3812">
        <v>2.6560000000000001</v>
      </c>
    </row>
    <row r="3813" spans="1:5">
      <c r="A3813" s="4" t="s">
        <v>1226</v>
      </c>
      <c r="B3813">
        <v>36.998559999999998</v>
      </c>
      <c r="C3813">
        <v>-122.05508</v>
      </c>
      <c r="D3813">
        <v>240</v>
      </c>
      <c r="E3813">
        <v>2.6659999999999999</v>
      </c>
    </row>
    <row r="3814" spans="1:5">
      <c r="A3814" s="4" t="s">
        <v>1226</v>
      </c>
      <c r="B3814">
        <v>36.998469999999998</v>
      </c>
      <c r="C3814">
        <v>-122.05513000000001</v>
      </c>
      <c r="D3814">
        <v>241</v>
      </c>
      <c r="E3814">
        <v>2.677</v>
      </c>
    </row>
    <row r="3815" spans="1:5">
      <c r="A3815" s="4" t="s">
        <v>1226</v>
      </c>
      <c r="B3815">
        <v>36.998429999999999</v>
      </c>
      <c r="C3815">
        <v>-122.05515</v>
      </c>
      <c r="D3815">
        <v>242</v>
      </c>
      <c r="E3815">
        <v>2.6819999999999999</v>
      </c>
    </row>
    <row r="3816" spans="1:5">
      <c r="A3816" s="4" t="s">
        <v>1226</v>
      </c>
      <c r="B3816">
        <v>36.998339999999999</v>
      </c>
      <c r="C3816">
        <v>-122.05519</v>
      </c>
      <c r="D3816">
        <v>243</v>
      </c>
      <c r="E3816">
        <v>2.6920000000000002</v>
      </c>
    </row>
    <row r="3817" spans="1:5">
      <c r="A3817" s="4" t="s">
        <v>1226</v>
      </c>
      <c r="B3817">
        <v>36.998280000000001</v>
      </c>
      <c r="C3817">
        <v>-122.05521</v>
      </c>
      <c r="D3817">
        <v>244</v>
      </c>
      <c r="E3817">
        <v>2.6989999999999998</v>
      </c>
    </row>
    <row r="3818" spans="1:5">
      <c r="A3818" s="4" t="s">
        <v>1226</v>
      </c>
      <c r="B3818">
        <v>36.998220000000003</v>
      </c>
      <c r="C3818">
        <v>-122.05522999999999</v>
      </c>
      <c r="D3818">
        <v>245</v>
      </c>
      <c r="E3818">
        <v>2.706</v>
      </c>
    </row>
    <row r="3819" spans="1:5">
      <c r="A3819" s="4" t="s">
        <v>1226</v>
      </c>
      <c r="B3819">
        <v>36.998159999999999</v>
      </c>
      <c r="C3819">
        <v>-122.05522999999999</v>
      </c>
      <c r="D3819">
        <v>246</v>
      </c>
      <c r="E3819">
        <v>2.7130000000000001</v>
      </c>
    </row>
    <row r="3820" spans="1:5">
      <c r="A3820" s="4" t="s">
        <v>1226</v>
      </c>
      <c r="B3820">
        <v>36.998100000000001</v>
      </c>
      <c r="C3820">
        <v>-122.05522999999999</v>
      </c>
      <c r="D3820">
        <v>247</v>
      </c>
      <c r="E3820">
        <v>2.72</v>
      </c>
    </row>
    <row r="3821" spans="1:5">
      <c r="A3821" s="4" t="s">
        <v>1226</v>
      </c>
      <c r="B3821">
        <v>36.998040000000003</v>
      </c>
      <c r="C3821">
        <v>-122.05522999999999</v>
      </c>
      <c r="D3821">
        <v>248</v>
      </c>
      <c r="E3821">
        <v>2.726</v>
      </c>
    </row>
    <row r="3822" spans="1:5">
      <c r="A3822" s="4" t="s">
        <v>1226</v>
      </c>
      <c r="B3822">
        <v>36.997959999999999</v>
      </c>
      <c r="C3822">
        <v>-122.05522000000001</v>
      </c>
      <c r="D3822">
        <v>249</v>
      </c>
      <c r="E3822">
        <v>2.7349999999999999</v>
      </c>
    </row>
    <row r="3823" spans="1:5">
      <c r="A3823" s="4" t="s">
        <v>1226</v>
      </c>
      <c r="B3823">
        <v>36.997909999999997</v>
      </c>
      <c r="C3823">
        <v>-122.05521</v>
      </c>
      <c r="D3823">
        <v>250</v>
      </c>
      <c r="E3823">
        <v>2.7410000000000001</v>
      </c>
    </row>
    <row r="3824" spans="1:5">
      <c r="A3824" s="4" t="s">
        <v>1226</v>
      </c>
      <c r="B3824">
        <v>36.997860000000003</v>
      </c>
      <c r="C3824">
        <v>-122.05519</v>
      </c>
      <c r="D3824">
        <v>251</v>
      </c>
      <c r="E3824">
        <v>2.7469999999999999</v>
      </c>
    </row>
    <row r="3825" spans="1:5">
      <c r="A3825" s="4" t="s">
        <v>1226</v>
      </c>
      <c r="B3825">
        <v>36.997779999999999</v>
      </c>
      <c r="C3825">
        <v>-122.05516</v>
      </c>
      <c r="D3825">
        <v>252</v>
      </c>
      <c r="E3825">
        <v>2.7559999999999998</v>
      </c>
    </row>
    <row r="3826" spans="1:5">
      <c r="A3826" s="4" t="s">
        <v>1226</v>
      </c>
      <c r="B3826">
        <v>36.997660000000003</v>
      </c>
      <c r="C3826">
        <v>-122.05513000000001</v>
      </c>
      <c r="D3826">
        <v>253</v>
      </c>
      <c r="E3826">
        <v>2.77</v>
      </c>
    </row>
    <row r="3827" spans="1:5">
      <c r="A3827" s="4" t="s">
        <v>1226</v>
      </c>
      <c r="B3827">
        <v>36.99765</v>
      </c>
      <c r="C3827">
        <v>-122.05513000000001</v>
      </c>
      <c r="D3827">
        <v>254</v>
      </c>
      <c r="E3827">
        <v>2.7709999999999999</v>
      </c>
    </row>
    <row r="3828" spans="1:5">
      <c r="A3828" s="4" t="s">
        <v>1226</v>
      </c>
      <c r="B3828">
        <v>36.997579999999999</v>
      </c>
      <c r="C3828">
        <v>-122.05512</v>
      </c>
      <c r="D3828">
        <v>255</v>
      </c>
      <c r="E3828">
        <v>2.7789999999999999</v>
      </c>
    </row>
    <row r="3829" spans="1:5">
      <c r="A3829" s="4" t="s">
        <v>1226</v>
      </c>
      <c r="B3829">
        <v>36.997480000000003</v>
      </c>
      <c r="C3829">
        <v>-122.05513000000001</v>
      </c>
      <c r="D3829">
        <v>256</v>
      </c>
      <c r="E3829">
        <v>2.79</v>
      </c>
    </row>
    <row r="3830" spans="1:5">
      <c r="A3830" s="4" t="s">
        <v>1226</v>
      </c>
      <c r="B3830">
        <v>36.997390000000003</v>
      </c>
      <c r="C3830">
        <v>-122.05518000000001</v>
      </c>
      <c r="D3830">
        <v>257</v>
      </c>
      <c r="E3830">
        <v>2.8010000000000002</v>
      </c>
    </row>
    <row r="3831" spans="1:5">
      <c r="A3831" s="4" t="s">
        <v>1226</v>
      </c>
      <c r="B3831">
        <v>36.997329999999998</v>
      </c>
      <c r="C3831">
        <v>-122.0552</v>
      </c>
      <c r="D3831">
        <v>258</v>
      </c>
      <c r="E3831">
        <v>2.8079999999999998</v>
      </c>
    </row>
    <row r="3832" spans="1:5">
      <c r="A3832" s="4" t="s">
        <v>1226</v>
      </c>
      <c r="B3832">
        <v>36.99718</v>
      </c>
      <c r="C3832">
        <v>-122.05528</v>
      </c>
      <c r="D3832">
        <v>259</v>
      </c>
      <c r="E3832">
        <v>2.8260000000000001</v>
      </c>
    </row>
    <row r="3833" spans="1:5">
      <c r="A3833" s="4" t="s">
        <v>1226</v>
      </c>
      <c r="B3833">
        <v>36.997109999999999</v>
      </c>
      <c r="C3833">
        <v>-122.05531000000001</v>
      </c>
      <c r="D3833">
        <v>260</v>
      </c>
      <c r="E3833">
        <v>2.8340000000000001</v>
      </c>
    </row>
    <row r="3834" spans="1:5">
      <c r="A3834" s="4" t="s">
        <v>1226</v>
      </c>
      <c r="B3834">
        <v>36.997059999999998</v>
      </c>
      <c r="C3834">
        <v>-122.05534</v>
      </c>
      <c r="D3834">
        <v>261</v>
      </c>
      <c r="E3834">
        <v>2.84</v>
      </c>
    </row>
    <row r="3835" spans="1:5">
      <c r="A3835" s="4" t="s">
        <v>1226</v>
      </c>
      <c r="B3835">
        <v>36.997010000000003</v>
      </c>
      <c r="C3835">
        <v>-122.05535</v>
      </c>
      <c r="D3835">
        <v>262</v>
      </c>
      <c r="E3835">
        <v>2.8460000000000001</v>
      </c>
    </row>
    <row r="3836" spans="1:5">
      <c r="A3836" s="4" t="s">
        <v>1226</v>
      </c>
      <c r="B3836">
        <v>36.996899999999997</v>
      </c>
      <c r="C3836">
        <v>-122.05535999999999</v>
      </c>
      <c r="D3836">
        <v>263</v>
      </c>
      <c r="E3836">
        <v>2.8580000000000001</v>
      </c>
    </row>
    <row r="3837" spans="1:5">
      <c r="A3837" s="4" t="s">
        <v>1226</v>
      </c>
      <c r="B3837">
        <v>36.99682</v>
      </c>
      <c r="C3837">
        <v>-122.05537</v>
      </c>
      <c r="D3837">
        <v>264</v>
      </c>
      <c r="E3837">
        <v>2.867</v>
      </c>
    </row>
    <row r="3838" spans="1:5">
      <c r="A3838" s="4" t="s">
        <v>1226</v>
      </c>
      <c r="B3838">
        <v>36.996749999999999</v>
      </c>
      <c r="C3838">
        <v>-122.05535999999999</v>
      </c>
      <c r="D3838">
        <v>265</v>
      </c>
      <c r="E3838">
        <v>2.875</v>
      </c>
    </row>
    <row r="3839" spans="1:5">
      <c r="A3839" s="4" t="s">
        <v>1226</v>
      </c>
      <c r="B3839">
        <v>36.996670000000002</v>
      </c>
      <c r="C3839">
        <v>-122.05534</v>
      </c>
      <c r="D3839">
        <v>266</v>
      </c>
      <c r="E3839">
        <v>2.8839999999999999</v>
      </c>
    </row>
    <row r="3840" spans="1:5">
      <c r="A3840" s="4" t="s">
        <v>1226</v>
      </c>
      <c r="B3840">
        <v>36.996609999999997</v>
      </c>
      <c r="C3840">
        <v>-122.05531999999999</v>
      </c>
      <c r="D3840">
        <v>267</v>
      </c>
      <c r="E3840">
        <v>2.891</v>
      </c>
    </row>
    <row r="3841" spans="1:5">
      <c r="A3841" s="4" t="s">
        <v>1226</v>
      </c>
      <c r="B3841">
        <v>36.996510000000001</v>
      </c>
      <c r="C3841">
        <v>-122.0553</v>
      </c>
      <c r="D3841">
        <v>268</v>
      </c>
      <c r="E3841">
        <v>2.9020000000000001</v>
      </c>
    </row>
    <row r="3842" spans="1:5">
      <c r="A3842" s="4" t="s">
        <v>1226</v>
      </c>
      <c r="B3842">
        <v>36.996450000000003</v>
      </c>
      <c r="C3842">
        <v>-122.05528</v>
      </c>
      <c r="D3842">
        <v>269</v>
      </c>
      <c r="E3842">
        <v>2.9089999999999998</v>
      </c>
    </row>
    <row r="3843" spans="1:5">
      <c r="A3843" s="4" t="s">
        <v>1226</v>
      </c>
      <c r="B3843">
        <v>36.996290000000002</v>
      </c>
      <c r="C3843">
        <v>-122.05525</v>
      </c>
      <c r="D3843">
        <v>270</v>
      </c>
      <c r="E3843">
        <v>2.927</v>
      </c>
    </row>
    <row r="3844" spans="1:5">
      <c r="A3844" s="4" t="s">
        <v>1226</v>
      </c>
      <c r="B3844">
        <v>36.996250000000003</v>
      </c>
      <c r="C3844">
        <v>-122.05524</v>
      </c>
      <c r="D3844">
        <v>271</v>
      </c>
      <c r="E3844">
        <v>2.931</v>
      </c>
    </row>
    <row r="3845" spans="1:5">
      <c r="A3845" s="4" t="s">
        <v>1226</v>
      </c>
      <c r="B3845">
        <v>36.996189999999999</v>
      </c>
      <c r="C3845">
        <v>-122.05524</v>
      </c>
      <c r="D3845">
        <v>272</v>
      </c>
      <c r="E3845">
        <v>2.9380000000000002</v>
      </c>
    </row>
    <row r="3846" spans="1:5">
      <c r="A3846" s="4" t="s">
        <v>1226</v>
      </c>
      <c r="B3846">
        <v>36.99606</v>
      </c>
      <c r="C3846">
        <v>-122.05522999999999</v>
      </c>
      <c r="D3846">
        <v>273</v>
      </c>
      <c r="E3846">
        <v>2.9529999999999998</v>
      </c>
    </row>
    <row r="3847" spans="1:5">
      <c r="A3847" s="4" t="s">
        <v>1226</v>
      </c>
      <c r="B3847">
        <v>36.995959999999997</v>
      </c>
      <c r="C3847">
        <v>-122.05525</v>
      </c>
      <c r="D3847">
        <v>274</v>
      </c>
      <c r="E3847">
        <v>2.964</v>
      </c>
    </row>
    <row r="3848" spans="1:5">
      <c r="A3848" s="4" t="s">
        <v>1226</v>
      </c>
      <c r="B3848">
        <v>36.995829999999998</v>
      </c>
      <c r="C3848">
        <v>-122.0553</v>
      </c>
      <c r="D3848">
        <v>275</v>
      </c>
      <c r="E3848">
        <v>2.9790000000000001</v>
      </c>
    </row>
    <row r="3849" spans="1:5">
      <c r="A3849" s="4" t="s">
        <v>1226</v>
      </c>
      <c r="B3849">
        <v>36.99577</v>
      </c>
      <c r="C3849">
        <v>-122.05533</v>
      </c>
      <c r="D3849">
        <v>276</v>
      </c>
      <c r="E3849">
        <v>2.9860000000000002</v>
      </c>
    </row>
    <row r="3850" spans="1:5">
      <c r="A3850" s="4" t="s">
        <v>1226</v>
      </c>
      <c r="B3850">
        <v>36.995660000000001</v>
      </c>
      <c r="C3850">
        <v>-122.05538</v>
      </c>
      <c r="D3850">
        <v>277</v>
      </c>
      <c r="E3850">
        <v>2.9990000000000001</v>
      </c>
    </row>
    <row r="3851" spans="1:5">
      <c r="A3851" s="4" t="s">
        <v>1226</v>
      </c>
      <c r="B3851">
        <v>36.995570000000001</v>
      </c>
      <c r="C3851">
        <v>-122.05540999999999</v>
      </c>
      <c r="D3851">
        <v>278</v>
      </c>
      <c r="E3851">
        <v>3.0089999999999999</v>
      </c>
    </row>
    <row r="3852" spans="1:5">
      <c r="A3852" s="4" t="s">
        <v>1226</v>
      </c>
      <c r="B3852">
        <v>36.9955</v>
      </c>
      <c r="C3852">
        <v>-122.05542</v>
      </c>
      <c r="D3852">
        <v>279</v>
      </c>
      <c r="E3852">
        <v>3.0169999999999999</v>
      </c>
    </row>
    <row r="3853" spans="1:5">
      <c r="A3853" s="4" t="s">
        <v>1226</v>
      </c>
      <c r="B3853">
        <v>36.995350000000002</v>
      </c>
      <c r="C3853">
        <v>-122.05544</v>
      </c>
      <c r="D3853">
        <v>280</v>
      </c>
      <c r="E3853">
        <v>3.0339999999999998</v>
      </c>
    </row>
    <row r="3854" spans="1:5">
      <c r="A3854" s="4" t="s">
        <v>1226</v>
      </c>
      <c r="B3854">
        <v>36.995260000000002</v>
      </c>
      <c r="C3854">
        <v>-122.05547</v>
      </c>
      <c r="D3854">
        <v>281</v>
      </c>
      <c r="E3854">
        <v>3.044</v>
      </c>
    </row>
    <row r="3855" spans="1:5">
      <c r="A3855" s="4" t="s">
        <v>1226</v>
      </c>
      <c r="B3855">
        <v>36.995089999999998</v>
      </c>
      <c r="C3855">
        <v>-122.05553999999999</v>
      </c>
      <c r="D3855">
        <v>282</v>
      </c>
      <c r="E3855">
        <v>3.0640000000000001</v>
      </c>
    </row>
    <row r="3856" spans="1:5">
      <c r="A3856" s="4" t="s">
        <v>1226</v>
      </c>
      <c r="B3856">
        <v>36.994990000000001</v>
      </c>
      <c r="C3856">
        <v>-122.05557</v>
      </c>
      <c r="D3856">
        <v>283</v>
      </c>
      <c r="E3856">
        <v>3.0760000000000001</v>
      </c>
    </row>
    <row r="3857" spans="1:5">
      <c r="A3857" s="4" t="s">
        <v>1226</v>
      </c>
      <c r="B3857">
        <v>36.994889999999998</v>
      </c>
      <c r="C3857">
        <v>-122.0556</v>
      </c>
      <c r="D3857">
        <v>284</v>
      </c>
      <c r="E3857">
        <v>3.0870000000000002</v>
      </c>
    </row>
    <row r="3858" spans="1:5">
      <c r="A3858" s="4" t="s">
        <v>1226</v>
      </c>
      <c r="B3858">
        <v>36.994810000000001</v>
      </c>
      <c r="C3858">
        <v>-122.05562</v>
      </c>
      <c r="D3858">
        <v>285</v>
      </c>
      <c r="E3858">
        <v>3.0960000000000001</v>
      </c>
    </row>
    <row r="3859" spans="1:5">
      <c r="A3859" s="4" t="s">
        <v>1226</v>
      </c>
      <c r="B3859">
        <v>36.994759999999999</v>
      </c>
      <c r="C3859">
        <v>-122.05562999999999</v>
      </c>
      <c r="D3859">
        <v>286</v>
      </c>
      <c r="E3859">
        <v>3.1019999999999999</v>
      </c>
    </row>
    <row r="3860" spans="1:5">
      <c r="A3860" s="4" t="s">
        <v>1226</v>
      </c>
      <c r="B3860">
        <v>36.994700000000002</v>
      </c>
      <c r="C3860">
        <v>-122.05564</v>
      </c>
      <c r="D3860">
        <v>287</v>
      </c>
      <c r="E3860">
        <v>3.109</v>
      </c>
    </row>
    <row r="3861" spans="1:5">
      <c r="A3861" s="4" t="s">
        <v>1226</v>
      </c>
      <c r="B3861">
        <v>36.994590000000002</v>
      </c>
      <c r="C3861">
        <v>-122.05566</v>
      </c>
      <c r="D3861">
        <v>288</v>
      </c>
      <c r="E3861">
        <v>3.121</v>
      </c>
    </row>
    <row r="3862" spans="1:5">
      <c r="A3862" s="4" t="s">
        <v>1226</v>
      </c>
      <c r="B3862">
        <v>36.994459999999997</v>
      </c>
      <c r="C3862">
        <v>-122.05566</v>
      </c>
      <c r="D3862">
        <v>289</v>
      </c>
      <c r="E3862">
        <v>3.1349999999999998</v>
      </c>
    </row>
    <row r="3863" spans="1:5">
      <c r="A3863" s="4" t="s">
        <v>1226</v>
      </c>
      <c r="B3863">
        <v>36.994399999999999</v>
      </c>
      <c r="C3863">
        <v>-122.05565</v>
      </c>
      <c r="D3863">
        <v>290</v>
      </c>
      <c r="E3863">
        <v>3.1419999999999999</v>
      </c>
    </row>
    <row r="3864" spans="1:5">
      <c r="A3864" s="4" t="s">
        <v>1226</v>
      </c>
      <c r="B3864">
        <v>36.994340000000001</v>
      </c>
      <c r="C3864">
        <v>-122.05565</v>
      </c>
      <c r="D3864">
        <v>291</v>
      </c>
      <c r="E3864">
        <v>3.149</v>
      </c>
    </row>
    <row r="3865" spans="1:5">
      <c r="A3865" s="4" t="s">
        <v>1226</v>
      </c>
      <c r="B3865">
        <v>36.99427</v>
      </c>
      <c r="C3865">
        <v>-122.05564</v>
      </c>
      <c r="D3865">
        <v>292</v>
      </c>
      <c r="E3865">
        <v>3.157</v>
      </c>
    </row>
    <row r="3866" spans="1:5">
      <c r="A3866" s="4" t="s">
        <v>1226</v>
      </c>
      <c r="B3866">
        <v>36.99418</v>
      </c>
      <c r="C3866">
        <v>-122.05562</v>
      </c>
      <c r="D3866">
        <v>293</v>
      </c>
      <c r="E3866">
        <v>3.1669999999999998</v>
      </c>
    </row>
    <row r="3867" spans="1:5">
      <c r="A3867" s="4" t="s">
        <v>1226</v>
      </c>
      <c r="B3867">
        <v>36.994109999999999</v>
      </c>
      <c r="C3867">
        <v>-122.0556</v>
      </c>
      <c r="D3867">
        <v>294</v>
      </c>
      <c r="E3867">
        <v>3.1749999999999998</v>
      </c>
    </row>
    <row r="3868" spans="1:5">
      <c r="A3868" s="4" t="s">
        <v>1226</v>
      </c>
      <c r="B3868">
        <v>36.994030000000002</v>
      </c>
      <c r="C3868">
        <v>-122.05557</v>
      </c>
      <c r="D3868">
        <v>295</v>
      </c>
      <c r="E3868">
        <v>3.1840000000000002</v>
      </c>
    </row>
    <row r="3869" spans="1:5">
      <c r="A3869" s="4" t="s">
        <v>1226</v>
      </c>
      <c r="B3869">
        <v>36.993899999999996</v>
      </c>
      <c r="C3869">
        <v>-122.05551</v>
      </c>
      <c r="D3869">
        <v>296</v>
      </c>
      <c r="E3869">
        <v>3.2</v>
      </c>
    </row>
    <row r="3870" spans="1:5">
      <c r="A3870" s="4" t="s">
        <v>1226</v>
      </c>
      <c r="B3870">
        <v>36.993870000000001</v>
      </c>
      <c r="C3870">
        <v>-122.05549999999999</v>
      </c>
      <c r="D3870">
        <v>297</v>
      </c>
      <c r="E3870">
        <v>3.2029999999999998</v>
      </c>
    </row>
    <row r="3871" spans="1:5">
      <c r="A3871" s="4" t="s">
        <v>1226</v>
      </c>
      <c r="B3871">
        <v>36.993839999999999</v>
      </c>
      <c r="C3871">
        <v>-122.05548</v>
      </c>
      <c r="D3871">
        <v>298</v>
      </c>
      <c r="E3871">
        <v>3.2069999999999999</v>
      </c>
    </row>
    <row r="3872" spans="1:5">
      <c r="A3872" s="4" t="s">
        <v>1226</v>
      </c>
      <c r="B3872">
        <v>36.993720000000003</v>
      </c>
      <c r="C3872">
        <v>-122.05540999999999</v>
      </c>
      <c r="D3872">
        <v>299</v>
      </c>
      <c r="E3872">
        <v>3.2210000000000001</v>
      </c>
    </row>
    <row r="3873" spans="1:5">
      <c r="A3873" s="4" t="s">
        <v>1226</v>
      </c>
      <c r="B3873">
        <v>36.993549999999999</v>
      </c>
      <c r="C3873">
        <v>-122.0553</v>
      </c>
      <c r="D3873">
        <v>300</v>
      </c>
      <c r="E3873">
        <v>3.2429999999999999</v>
      </c>
    </row>
    <row r="3874" spans="1:5">
      <c r="A3874" s="4" t="s">
        <v>1226</v>
      </c>
      <c r="B3874">
        <v>36.993510000000001</v>
      </c>
      <c r="C3874">
        <v>-122.05528</v>
      </c>
      <c r="D3874">
        <v>301</v>
      </c>
      <c r="E3874">
        <v>3.2480000000000002</v>
      </c>
    </row>
    <row r="3875" spans="1:5">
      <c r="A3875" s="4" t="s">
        <v>1226</v>
      </c>
      <c r="B3875">
        <v>36.993450000000003</v>
      </c>
      <c r="C3875">
        <v>-122.05525</v>
      </c>
      <c r="D3875">
        <v>302</v>
      </c>
      <c r="E3875">
        <v>3.2549999999999999</v>
      </c>
    </row>
    <row r="3876" spans="1:5">
      <c r="A3876" s="4" t="s">
        <v>1226</v>
      </c>
      <c r="B3876">
        <v>36.993400000000001</v>
      </c>
      <c r="C3876">
        <v>-122.05522000000001</v>
      </c>
      <c r="D3876">
        <v>303</v>
      </c>
      <c r="E3876">
        <v>3.2610000000000001</v>
      </c>
    </row>
    <row r="3877" spans="1:5">
      <c r="A3877" s="4" t="s">
        <v>1226</v>
      </c>
      <c r="B3877">
        <v>36.993340000000003</v>
      </c>
      <c r="C3877">
        <v>-122.0552</v>
      </c>
      <c r="D3877">
        <v>304</v>
      </c>
      <c r="E3877">
        <v>3.2679999999999998</v>
      </c>
    </row>
    <row r="3878" spans="1:5">
      <c r="A3878" s="4" t="s">
        <v>1226</v>
      </c>
      <c r="B3878">
        <v>36.993299999999998</v>
      </c>
      <c r="C3878">
        <v>-122.05519</v>
      </c>
      <c r="D3878">
        <v>305</v>
      </c>
      <c r="E3878">
        <v>3.2719999999999998</v>
      </c>
    </row>
    <row r="3879" spans="1:5">
      <c r="A3879" s="4" t="s">
        <v>1226</v>
      </c>
      <c r="B3879">
        <v>36.99324</v>
      </c>
      <c r="C3879">
        <v>-122.05517</v>
      </c>
      <c r="D3879">
        <v>306</v>
      </c>
      <c r="E3879">
        <v>3.2789999999999999</v>
      </c>
    </row>
    <row r="3880" spans="1:5">
      <c r="A3880" s="4" t="s">
        <v>1226</v>
      </c>
      <c r="B3880">
        <v>36.993209999999998</v>
      </c>
      <c r="C3880">
        <v>-122.05517</v>
      </c>
      <c r="D3880">
        <v>307</v>
      </c>
      <c r="E3880">
        <v>3.2829999999999999</v>
      </c>
    </row>
    <row r="3881" spans="1:5">
      <c r="A3881" s="4" t="s">
        <v>1226</v>
      </c>
      <c r="B3881">
        <v>36.993169999999999</v>
      </c>
      <c r="C3881">
        <v>-122.05516</v>
      </c>
      <c r="D3881">
        <v>308</v>
      </c>
      <c r="E3881">
        <v>3.2869999999999999</v>
      </c>
    </row>
    <row r="3882" spans="1:5">
      <c r="A3882" s="4" t="s">
        <v>1226</v>
      </c>
      <c r="B3882">
        <v>36.993110000000001</v>
      </c>
      <c r="C3882">
        <v>-122.05516</v>
      </c>
      <c r="D3882">
        <v>309</v>
      </c>
      <c r="E3882">
        <v>3.294</v>
      </c>
    </row>
    <row r="3883" spans="1:5">
      <c r="A3883" s="4" t="s">
        <v>1226</v>
      </c>
      <c r="B3883">
        <v>36.993029999999997</v>
      </c>
      <c r="C3883">
        <v>-122.05516</v>
      </c>
      <c r="D3883">
        <v>310</v>
      </c>
      <c r="E3883">
        <v>3.3029999999999999</v>
      </c>
    </row>
    <row r="3884" spans="1:5">
      <c r="A3884" s="4" t="s">
        <v>1226</v>
      </c>
      <c r="B3884">
        <v>36.99295</v>
      </c>
      <c r="C3884">
        <v>-122.05515</v>
      </c>
      <c r="D3884">
        <v>311</v>
      </c>
      <c r="E3884">
        <v>3.3119999999999998</v>
      </c>
    </row>
    <row r="3885" spans="1:5">
      <c r="A3885" s="4" t="s">
        <v>1226</v>
      </c>
      <c r="B3885">
        <v>36.992849999999997</v>
      </c>
      <c r="C3885">
        <v>-122.05515</v>
      </c>
      <c r="D3885">
        <v>312</v>
      </c>
      <c r="E3885">
        <v>3.323</v>
      </c>
    </row>
    <row r="3886" spans="1:5">
      <c r="A3886" s="4" t="s">
        <v>1226</v>
      </c>
      <c r="B3886">
        <v>36.992669999999997</v>
      </c>
      <c r="C3886">
        <v>-122.05515</v>
      </c>
      <c r="D3886">
        <v>313</v>
      </c>
      <c r="E3886">
        <v>3.343</v>
      </c>
    </row>
    <row r="3887" spans="1:5">
      <c r="A3887" s="4" t="s">
        <v>1226</v>
      </c>
      <c r="B3887">
        <v>36.9925</v>
      </c>
      <c r="C3887">
        <v>-122.05515</v>
      </c>
      <c r="D3887">
        <v>314</v>
      </c>
      <c r="E3887">
        <v>3.3620000000000001</v>
      </c>
    </row>
    <row r="3888" spans="1:5">
      <c r="A3888" s="4" t="s">
        <v>1226</v>
      </c>
      <c r="B3888">
        <v>36.992489999999997</v>
      </c>
      <c r="C3888">
        <v>-122.05515</v>
      </c>
      <c r="D3888">
        <v>315</v>
      </c>
      <c r="E3888">
        <v>3.363</v>
      </c>
    </row>
    <row r="3889" spans="1:5">
      <c r="A3889" s="4" t="s">
        <v>1226</v>
      </c>
      <c r="B3889">
        <v>36.992379999999997</v>
      </c>
      <c r="C3889">
        <v>-122.05515</v>
      </c>
      <c r="D3889">
        <v>316</v>
      </c>
      <c r="E3889">
        <v>3.375</v>
      </c>
    </row>
    <row r="3890" spans="1:5">
      <c r="A3890" s="4" t="s">
        <v>1226</v>
      </c>
      <c r="B3890">
        <v>36.992269999999998</v>
      </c>
      <c r="C3890">
        <v>-122.05515</v>
      </c>
      <c r="D3890">
        <v>317</v>
      </c>
      <c r="E3890">
        <v>3.387</v>
      </c>
    </row>
    <row r="3891" spans="1:5">
      <c r="A3891" s="4" t="s">
        <v>1226</v>
      </c>
      <c r="B3891">
        <v>36.992159999999998</v>
      </c>
      <c r="C3891">
        <v>-122.05513999999999</v>
      </c>
      <c r="D3891">
        <v>318</v>
      </c>
      <c r="E3891">
        <v>3.399</v>
      </c>
    </row>
    <row r="3892" spans="1:5">
      <c r="A3892" s="4" t="s">
        <v>1226</v>
      </c>
      <c r="B3892">
        <v>36.992130000000003</v>
      </c>
      <c r="C3892">
        <v>-122.05513999999999</v>
      </c>
      <c r="D3892">
        <v>319</v>
      </c>
      <c r="E3892">
        <v>3.403</v>
      </c>
    </row>
    <row r="3893" spans="1:5">
      <c r="A3893" s="4" t="s">
        <v>1226</v>
      </c>
      <c r="B3893">
        <v>36.992100000000001</v>
      </c>
      <c r="C3893">
        <v>-122.05513000000001</v>
      </c>
      <c r="D3893">
        <v>320</v>
      </c>
      <c r="E3893">
        <v>3.4060000000000001</v>
      </c>
    </row>
    <row r="3894" spans="1:5">
      <c r="A3894" s="4" t="s">
        <v>1226</v>
      </c>
      <c r="B3894">
        <v>36.992019999999997</v>
      </c>
      <c r="C3894">
        <v>-122.05512</v>
      </c>
      <c r="D3894">
        <v>321</v>
      </c>
      <c r="E3894">
        <v>3.415</v>
      </c>
    </row>
    <row r="3895" spans="1:5">
      <c r="A3895" s="4" t="s">
        <v>1226</v>
      </c>
      <c r="B3895">
        <v>36.99194</v>
      </c>
      <c r="C3895">
        <v>-122.0551</v>
      </c>
      <c r="D3895">
        <v>322</v>
      </c>
      <c r="E3895">
        <v>3.4239999999999999</v>
      </c>
    </row>
    <row r="3896" spans="1:5">
      <c r="A3896" s="4" t="s">
        <v>1226</v>
      </c>
      <c r="B3896">
        <v>36.991889999999998</v>
      </c>
      <c r="C3896">
        <v>-122.05509000000001</v>
      </c>
      <c r="D3896">
        <v>323</v>
      </c>
      <c r="E3896">
        <v>3.43</v>
      </c>
    </row>
    <row r="3897" spans="1:5">
      <c r="A3897" s="4" t="s">
        <v>1226</v>
      </c>
      <c r="B3897">
        <v>36.991840000000003</v>
      </c>
      <c r="C3897">
        <v>-122.05507</v>
      </c>
      <c r="D3897">
        <v>324</v>
      </c>
      <c r="E3897">
        <v>3.4359999999999999</v>
      </c>
    </row>
    <row r="3898" spans="1:5">
      <c r="A3898" s="4" t="s">
        <v>1226</v>
      </c>
      <c r="B3898">
        <v>36.991799999999998</v>
      </c>
      <c r="C3898">
        <v>-122.05504999999999</v>
      </c>
      <c r="D3898">
        <v>325</v>
      </c>
      <c r="E3898">
        <v>3.4409999999999998</v>
      </c>
    </row>
    <row r="3899" spans="1:5">
      <c r="A3899" s="4" t="s">
        <v>1226</v>
      </c>
      <c r="B3899">
        <v>36.991750000000003</v>
      </c>
      <c r="C3899">
        <v>-122.05503</v>
      </c>
      <c r="D3899">
        <v>326</v>
      </c>
      <c r="E3899">
        <v>3.4460000000000002</v>
      </c>
    </row>
    <row r="3900" spans="1:5">
      <c r="A3900" s="4" t="s">
        <v>1226</v>
      </c>
      <c r="B3900">
        <v>36.991259999999997</v>
      </c>
      <c r="C3900">
        <v>-122.05476</v>
      </c>
      <c r="D3900">
        <v>327</v>
      </c>
      <c r="E3900">
        <v>3.5059999999999998</v>
      </c>
    </row>
    <row r="3901" spans="1:5">
      <c r="A3901" s="4" t="s">
        <v>1226</v>
      </c>
      <c r="B3901">
        <v>36.991210000000002</v>
      </c>
      <c r="C3901">
        <v>-122.05474</v>
      </c>
      <c r="D3901">
        <v>328</v>
      </c>
      <c r="E3901">
        <v>3.512</v>
      </c>
    </row>
    <row r="3902" spans="1:5">
      <c r="A3902" s="4" t="s">
        <v>1226</v>
      </c>
      <c r="B3902">
        <v>36.991190000000003</v>
      </c>
      <c r="C3902">
        <v>-122.05473000000001</v>
      </c>
      <c r="D3902">
        <v>329</v>
      </c>
      <c r="E3902">
        <v>3.5139999999999998</v>
      </c>
    </row>
    <row r="3903" spans="1:5">
      <c r="A3903" s="4" t="s">
        <v>1226</v>
      </c>
      <c r="B3903">
        <v>36.991129999999998</v>
      </c>
      <c r="C3903">
        <v>-122.0547</v>
      </c>
      <c r="D3903">
        <v>330</v>
      </c>
      <c r="E3903">
        <v>3.5209999999999999</v>
      </c>
    </row>
    <row r="3904" spans="1:5">
      <c r="A3904" s="4" t="s">
        <v>1226</v>
      </c>
      <c r="B3904">
        <v>36.991070000000001</v>
      </c>
      <c r="C3904">
        <v>-122.05468</v>
      </c>
      <c r="D3904">
        <v>331</v>
      </c>
      <c r="E3904">
        <v>3.528</v>
      </c>
    </row>
    <row r="3905" spans="1:5">
      <c r="A3905" s="4" t="s">
        <v>1226</v>
      </c>
      <c r="B3905">
        <v>36.991010000000003</v>
      </c>
      <c r="C3905">
        <v>-122.05465</v>
      </c>
      <c r="D3905">
        <v>332</v>
      </c>
      <c r="E3905">
        <v>3.5350000000000001</v>
      </c>
    </row>
    <row r="3906" spans="1:5">
      <c r="A3906" s="4" t="s">
        <v>1226</v>
      </c>
      <c r="B3906">
        <v>36.990940000000002</v>
      </c>
      <c r="C3906">
        <v>-122.05463</v>
      </c>
      <c r="D3906">
        <v>333</v>
      </c>
      <c r="E3906">
        <v>3.5430000000000001</v>
      </c>
    </row>
    <row r="3907" spans="1:5">
      <c r="A3907" s="4" t="s">
        <v>1226</v>
      </c>
      <c r="B3907">
        <v>36.990859999999998</v>
      </c>
      <c r="C3907">
        <v>-122.05461</v>
      </c>
      <c r="D3907">
        <v>334</v>
      </c>
      <c r="E3907">
        <v>3.552</v>
      </c>
    </row>
    <row r="3908" spans="1:5">
      <c r="A3908" s="4" t="s">
        <v>1226</v>
      </c>
      <c r="B3908">
        <v>36.990839999999999</v>
      </c>
      <c r="C3908">
        <v>-122.05459999999999</v>
      </c>
      <c r="D3908">
        <v>335</v>
      </c>
      <c r="E3908">
        <v>3.5550000000000002</v>
      </c>
    </row>
    <row r="3909" spans="1:5">
      <c r="A3909" s="4" t="s">
        <v>1226</v>
      </c>
      <c r="B3909">
        <v>36.990810000000003</v>
      </c>
      <c r="C3909">
        <v>-122.05459999999999</v>
      </c>
      <c r="D3909">
        <v>336</v>
      </c>
      <c r="E3909">
        <v>3.5579999999999998</v>
      </c>
    </row>
    <row r="3910" spans="1:5">
      <c r="A3910" s="4" t="s">
        <v>1226</v>
      </c>
      <c r="B3910">
        <v>36.990659999999998</v>
      </c>
      <c r="C3910">
        <v>-122.05456</v>
      </c>
      <c r="D3910">
        <v>337</v>
      </c>
      <c r="E3910">
        <v>3.5750000000000002</v>
      </c>
    </row>
    <row r="3911" spans="1:5">
      <c r="A3911" s="4" t="s">
        <v>1226</v>
      </c>
      <c r="B3911">
        <v>36.99062</v>
      </c>
      <c r="C3911">
        <v>-122.05455000000001</v>
      </c>
      <c r="D3911">
        <v>338</v>
      </c>
      <c r="E3911">
        <v>3.58</v>
      </c>
    </row>
    <row r="3912" spans="1:5">
      <c r="A3912" s="4" t="s">
        <v>1226</v>
      </c>
      <c r="B3912">
        <v>36.990250000000003</v>
      </c>
      <c r="C3912">
        <v>-122.05448</v>
      </c>
      <c r="D3912">
        <v>339</v>
      </c>
      <c r="E3912">
        <v>3.621</v>
      </c>
    </row>
    <row r="3913" spans="1:5">
      <c r="A3913" s="4" t="s">
        <v>1226</v>
      </c>
      <c r="B3913">
        <v>36.990139999999997</v>
      </c>
      <c r="C3913">
        <v>-122.05445</v>
      </c>
      <c r="D3913">
        <v>340</v>
      </c>
      <c r="E3913">
        <v>3.6339999999999999</v>
      </c>
    </row>
    <row r="3914" spans="1:5">
      <c r="A3914" s="4" t="s">
        <v>1226</v>
      </c>
      <c r="B3914">
        <v>36.98986</v>
      </c>
      <c r="C3914">
        <v>-122.05439</v>
      </c>
      <c r="D3914">
        <v>341</v>
      </c>
      <c r="E3914">
        <v>3.6659999999999999</v>
      </c>
    </row>
    <row r="3915" spans="1:5">
      <c r="A3915" s="4" t="s">
        <v>1226</v>
      </c>
      <c r="B3915">
        <v>36.989550000000001</v>
      </c>
      <c r="C3915">
        <v>-122.05432999999999</v>
      </c>
      <c r="D3915">
        <v>342</v>
      </c>
      <c r="E3915">
        <v>3.7</v>
      </c>
    </row>
    <row r="3916" spans="1:5">
      <c r="A3916" s="4" t="s">
        <v>1226</v>
      </c>
      <c r="B3916">
        <v>36.989379999999997</v>
      </c>
      <c r="C3916">
        <v>-122.05428999999999</v>
      </c>
      <c r="D3916">
        <v>343</v>
      </c>
      <c r="E3916">
        <v>3.72</v>
      </c>
    </row>
    <row r="3917" spans="1:5">
      <c r="A3917" s="4" t="s">
        <v>1226</v>
      </c>
      <c r="B3917">
        <v>36.989330000000002</v>
      </c>
      <c r="C3917">
        <v>-122.05428000000001</v>
      </c>
      <c r="D3917">
        <v>344</v>
      </c>
      <c r="E3917">
        <v>3.7250000000000001</v>
      </c>
    </row>
    <row r="3918" spans="1:5">
      <c r="A3918" s="4" t="s">
        <v>1226</v>
      </c>
      <c r="B3918">
        <v>36.989190000000001</v>
      </c>
      <c r="C3918">
        <v>-122.05425</v>
      </c>
      <c r="D3918">
        <v>345</v>
      </c>
      <c r="E3918">
        <v>3.7410000000000001</v>
      </c>
    </row>
    <row r="3919" spans="1:5">
      <c r="A3919" s="4" t="s">
        <v>1226</v>
      </c>
      <c r="B3919">
        <v>36.989019999999996</v>
      </c>
      <c r="C3919">
        <v>-122.05422</v>
      </c>
      <c r="D3919">
        <v>346</v>
      </c>
      <c r="E3919">
        <v>3.76</v>
      </c>
    </row>
    <row r="3920" spans="1:5">
      <c r="A3920" s="4" t="s">
        <v>1226</v>
      </c>
      <c r="B3920">
        <v>36.988970000000002</v>
      </c>
      <c r="C3920">
        <v>-122.05421</v>
      </c>
      <c r="D3920">
        <v>347</v>
      </c>
      <c r="E3920">
        <v>3.766</v>
      </c>
    </row>
    <row r="3921" spans="1:5">
      <c r="A3921" s="4" t="s">
        <v>1226</v>
      </c>
      <c r="B3921">
        <v>36.988840000000003</v>
      </c>
      <c r="C3921">
        <v>-122.05418</v>
      </c>
      <c r="D3921">
        <v>348</v>
      </c>
      <c r="E3921">
        <v>3.78</v>
      </c>
    </row>
    <row r="3922" spans="1:5">
      <c r="A3922" s="4" t="s">
        <v>1226</v>
      </c>
      <c r="B3922">
        <v>36.988790000000002</v>
      </c>
      <c r="C3922">
        <v>-122.05417</v>
      </c>
      <c r="D3922">
        <v>349</v>
      </c>
      <c r="E3922">
        <v>3.786</v>
      </c>
    </row>
    <row r="3923" spans="1:5">
      <c r="A3923" s="4" t="s">
        <v>1226</v>
      </c>
      <c r="B3923">
        <v>36.988720000000001</v>
      </c>
      <c r="C3923">
        <v>-122.05416</v>
      </c>
      <c r="D3923">
        <v>350</v>
      </c>
      <c r="E3923">
        <v>3.794</v>
      </c>
    </row>
    <row r="3924" spans="1:5">
      <c r="A3924" s="4" t="s">
        <v>1226</v>
      </c>
      <c r="B3924">
        <v>36.988639999999997</v>
      </c>
      <c r="C3924">
        <v>-122.05416</v>
      </c>
      <c r="D3924">
        <v>351</v>
      </c>
      <c r="E3924">
        <v>3.8029999999999999</v>
      </c>
    </row>
    <row r="3925" spans="1:5">
      <c r="A3925" s="4" t="s">
        <v>1226</v>
      </c>
      <c r="B3925">
        <v>36.988549999999996</v>
      </c>
      <c r="C3925">
        <v>-122.05416</v>
      </c>
      <c r="D3925">
        <v>352</v>
      </c>
      <c r="E3925">
        <v>3.8130000000000002</v>
      </c>
    </row>
    <row r="3926" spans="1:5">
      <c r="A3926" s="4" t="s">
        <v>1226</v>
      </c>
      <c r="B3926">
        <v>36.988460000000003</v>
      </c>
      <c r="C3926">
        <v>-122.05416</v>
      </c>
      <c r="D3926">
        <v>353</v>
      </c>
      <c r="E3926">
        <v>3.823</v>
      </c>
    </row>
    <row r="3927" spans="1:5">
      <c r="A3927" s="4" t="s">
        <v>1226</v>
      </c>
      <c r="B3927">
        <v>36.988439999999997</v>
      </c>
      <c r="C3927">
        <v>-122.05417</v>
      </c>
      <c r="D3927">
        <v>354</v>
      </c>
      <c r="E3927">
        <v>3.8250000000000002</v>
      </c>
    </row>
    <row r="3928" spans="1:5">
      <c r="A3928" s="4" t="s">
        <v>1226</v>
      </c>
      <c r="B3928">
        <v>36.988390000000003</v>
      </c>
      <c r="C3928">
        <v>-122.05417</v>
      </c>
      <c r="D3928">
        <v>355</v>
      </c>
      <c r="E3928">
        <v>3.831</v>
      </c>
    </row>
    <row r="3929" spans="1:5">
      <c r="A3929" s="4" t="s">
        <v>1226</v>
      </c>
      <c r="B3929">
        <v>36.988289999999999</v>
      </c>
      <c r="C3929">
        <v>-122.05419999999999</v>
      </c>
      <c r="D3929">
        <v>356</v>
      </c>
      <c r="E3929">
        <v>3.8420000000000001</v>
      </c>
    </row>
    <row r="3930" spans="1:5">
      <c r="A3930" s="4" t="s">
        <v>1226</v>
      </c>
      <c r="B3930">
        <v>36.988259999999997</v>
      </c>
      <c r="C3930">
        <v>-122.05421</v>
      </c>
      <c r="D3930">
        <v>357</v>
      </c>
      <c r="E3930">
        <v>3.8460000000000001</v>
      </c>
    </row>
    <row r="3931" spans="1:5">
      <c r="A3931" s="4" t="s">
        <v>1226</v>
      </c>
      <c r="B3931">
        <v>36.988219999999998</v>
      </c>
      <c r="C3931">
        <v>-122.05422</v>
      </c>
      <c r="D3931">
        <v>358</v>
      </c>
      <c r="E3931">
        <v>3.85</v>
      </c>
    </row>
    <row r="3932" spans="1:5">
      <c r="A3932" s="4" t="s">
        <v>1226</v>
      </c>
      <c r="B3932">
        <v>36.988129999999998</v>
      </c>
      <c r="C3932">
        <v>-122.05425</v>
      </c>
      <c r="D3932">
        <v>359</v>
      </c>
      <c r="E3932">
        <v>3.8610000000000002</v>
      </c>
    </row>
    <row r="3933" spans="1:5">
      <c r="A3933" s="4" t="s">
        <v>1226</v>
      </c>
      <c r="B3933">
        <v>36.98809</v>
      </c>
      <c r="C3933">
        <v>-122.05427</v>
      </c>
      <c r="D3933">
        <v>360</v>
      </c>
      <c r="E3933">
        <v>3.8650000000000002</v>
      </c>
    </row>
    <row r="3934" spans="1:5">
      <c r="A3934" s="4" t="s">
        <v>1226</v>
      </c>
      <c r="B3934">
        <v>36.988030000000002</v>
      </c>
      <c r="C3934">
        <v>-122.0543</v>
      </c>
      <c r="D3934">
        <v>361</v>
      </c>
      <c r="E3934">
        <v>3.8730000000000002</v>
      </c>
    </row>
    <row r="3935" spans="1:5">
      <c r="A3935" s="4" t="s">
        <v>1226</v>
      </c>
      <c r="B3935">
        <v>36.987960000000001</v>
      </c>
      <c r="C3935">
        <v>-122.05432999999999</v>
      </c>
      <c r="D3935">
        <v>362</v>
      </c>
      <c r="E3935">
        <v>3.8809999999999998</v>
      </c>
    </row>
    <row r="3936" spans="1:5">
      <c r="A3936" s="4" t="s">
        <v>1226</v>
      </c>
      <c r="B3936">
        <v>36.987920000000003</v>
      </c>
      <c r="C3936">
        <v>-122.05435</v>
      </c>
      <c r="D3936">
        <v>363</v>
      </c>
      <c r="E3936">
        <v>3.8860000000000001</v>
      </c>
    </row>
    <row r="3937" spans="1:5">
      <c r="A3937" s="4" t="s">
        <v>1226</v>
      </c>
      <c r="B3937">
        <v>36.987870000000001</v>
      </c>
      <c r="C3937">
        <v>-122.05437000000001</v>
      </c>
      <c r="D3937">
        <v>364</v>
      </c>
      <c r="E3937">
        <v>3.891</v>
      </c>
    </row>
    <row r="3938" spans="1:5">
      <c r="A3938" s="4" t="s">
        <v>1226</v>
      </c>
      <c r="B3938">
        <v>36.987749999999998</v>
      </c>
      <c r="C3938">
        <v>-122.05441</v>
      </c>
      <c r="D3938">
        <v>365</v>
      </c>
      <c r="E3938">
        <v>3.9049999999999998</v>
      </c>
    </row>
    <row r="3939" spans="1:5">
      <c r="A3939" s="4" t="s">
        <v>1226</v>
      </c>
      <c r="B3939">
        <v>36.98771</v>
      </c>
      <c r="C3939">
        <v>-122.05441999999999</v>
      </c>
      <c r="D3939">
        <v>366</v>
      </c>
      <c r="E3939">
        <v>3.91</v>
      </c>
    </row>
    <row r="3940" spans="1:5">
      <c r="A3940" s="4" t="s">
        <v>1226</v>
      </c>
      <c r="B3940">
        <v>36.987569999999998</v>
      </c>
      <c r="C3940">
        <v>-122.05444</v>
      </c>
      <c r="D3940">
        <v>367</v>
      </c>
      <c r="E3940">
        <v>3.9249999999999998</v>
      </c>
    </row>
    <row r="3941" spans="1:5">
      <c r="A3941" s="4" t="s">
        <v>1226</v>
      </c>
      <c r="B3941">
        <v>36.987549999999999</v>
      </c>
      <c r="C3941">
        <v>-122.05445</v>
      </c>
      <c r="D3941">
        <v>368</v>
      </c>
      <c r="E3941">
        <v>3.9279999999999999</v>
      </c>
    </row>
    <row r="3942" spans="1:5">
      <c r="A3942" s="4" t="s">
        <v>1226</v>
      </c>
      <c r="B3942">
        <v>36.987439999999999</v>
      </c>
      <c r="C3942">
        <v>-122.05445</v>
      </c>
      <c r="D3942">
        <v>369</v>
      </c>
      <c r="E3942">
        <v>3.94</v>
      </c>
    </row>
    <row r="3943" spans="1:5">
      <c r="A3943" s="4" t="s">
        <v>1226</v>
      </c>
      <c r="B3943">
        <v>36.987310000000001</v>
      </c>
      <c r="C3943">
        <v>-122.05445</v>
      </c>
      <c r="D3943">
        <v>370</v>
      </c>
      <c r="E3943">
        <v>3.9540000000000002</v>
      </c>
    </row>
    <row r="3944" spans="1:5">
      <c r="A3944" s="4" t="s">
        <v>1226</v>
      </c>
      <c r="B3944">
        <v>36.987220000000001</v>
      </c>
      <c r="C3944">
        <v>-122.05444</v>
      </c>
      <c r="D3944">
        <v>371</v>
      </c>
      <c r="E3944">
        <v>3.9649999999999999</v>
      </c>
    </row>
    <row r="3945" spans="1:5">
      <c r="A3945" s="4" t="s">
        <v>1226</v>
      </c>
      <c r="B3945">
        <v>36.987209999999997</v>
      </c>
      <c r="C3945">
        <v>-122.05443</v>
      </c>
      <c r="D3945">
        <v>372</v>
      </c>
      <c r="E3945">
        <v>3.9660000000000002</v>
      </c>
    </row>
    <row r="3946" spans="1:5">
      <c r="A3946" s="4" t="s">
        <v>1226</v>
      </c>
      <c r="B3946">
        <v>36.987119999999997</v>
      </c>
      <c r="C3946">
        <v>-122.05441999999999</v>
      </c>
      <c r="D3946">
        <v>373</v>
      </c>
      <c r="E3946">
        <v>3.976</v>
      </c>
    </row>
    <row r="3947" spans="1:5">
      <c r="A3947" s="4" t="s">
        <v>1226</v>
      </c>
      <c r="B3947">
        <v>36.987029999999997</v>
      </c>
      <c r="C3947">
        <v>-122.05437999999999</v>
      </c>
      <c r="D3947">
        <v>374</v>
      </c>
      <c r="E3947">
        <v>3.9870000000000001</v>
      </c>
    </row>
    <row r="3948" spans="1:5">
      <c r="A3948" s="4" t="s">
        <v>1226</v>
      </c>
      <c r="B3948">
        <v>36.986939999999997</v>
      </c>
      <c r="C3948">
        <v>-122.05435</v>
      </c>
      <c r="D3948">
        <v>375</v>
      </c>
      <c r="E3948">
        <v>3.9969999999999999</v>
      </c>
    </row>
    <row r="3949" spans="1:5">
      <c r="A3949" s="4" t="s">
        <v>1226</v>
      </c>
      <c r="B3949">
        <v>36.986780000000003</v>
      </c>
      <c r="C3949">
        <v>-122.05426</v>
      </c>
      <c r="D3949">
        <v>376</v>
      </c>
      <c r="E3949">
        <v>4.016</v>
      </c>
    </row>
    <row r="3950" spans="1:5">
      <c r="A3950" s="4" t="s">
        <v>1226</v>
      </c>
      <c r="B3950">
        <v>36.986699999999999</v>
      </c>
      <c r="C3950">
        <v>-122.05419999999999</v>
      </c>
      <c r="D3950">
        <v>377</v>
      </c>
      <c r="E3950">
        <v>4.0270000000000001</v>
      </c>
    </row>
    <row r="3951" spans="1:5">
      <c r="A3951" s="4" t="s">
        <v>1226</v>
      </c>
      <c r="B3951">
        <v>36.986550000000001</v>
      </c>
      <c r="C3951">
        <v>-122.05410000000001</v>
      </c>
      <c r="D3951">
        <v>378</v>
      </c>
      <c r="E3951">
        <v>4.0460000000000003</v>
      </c>
    </row>
    <row r="3952" spans="1:5">
      <c r="A3952" s="4" t="s">
        <v>1226</v>
      </c>
      <c r="B3952">
        <v>36.985810000000001</v>
      </c>
      <c r="C3952">
        <v>-122.05359</v>
      </c>
      <c r="D3952">
        <v>379</v>
      </c>
      <c r="E3952">
        <v>4.1399999999999997</v>
      </c>
    </row>
    <row r="3953" spans="1:5">
      <c r="A3953" s="4" t="s">
        <v>1226</v>
      </c>
      <c r="B3953">
        <v>36.98507</v>
      </c>
      <c r="C3953">
        <v>-122.05307000000001</v>
      </c>
      <c r="D3953">
        <v>380</v>
      </c>
      <c r="E3953">
        <v>4.234</v>
      </c>
    </row>
    <row r="3954" spans="1:5">
      <c r="A3954" s="4" t="s">
        <v>1226</v>
      </c>
      <c r="B3954">
        <v>36.984279999999998</v>
      </c>
      <c r="C3954">
        <v>-122.05253</v>
      </c>
      <c r="D3954">
        <v>381</v>
      </c>
      <c r="E3954">
        <v>4.3339999999999996</v>
      </c>
    </row>
    <row r="3955" spans="1:5">
      <c r="A3955" s="4" t="s">
        <v>1226</v>
      </c>
      <c r="B3955">
        <v>36.98413</v>
      </c>
      <c r="C3955">
        <v>-122.05242</v>
      </c>
      <c r="D3955">
        <v>382</v>
      </c>
      <c r="E3955">
        <v>4.3529999999999998</v>
      </c>
    </row>
    <row r="3956" spans="1:5">
      <c r="A3956" s="4" t="s">
        <v>1226</v>
      </c>
      <c r="B3956">
        <v>36.983969999999999</v>
      </c>
      <c r="C3956">
        <v>-122.05231000000001</v>
      </c>
      <c r="D3956">
        <v>383</v>
      </c>
      <c r="E3956">
        <v>4.3739999999999997</v>
      </c>
    </row>
    <row r="3957" spans="1:5">
      <c r="A3957" s="4" t="s">
        <v>1226</v>
      </c>
      <c r="B3957">
        <v>36.983809999999998</v>
      </c>
      <c r="C3957">
        <v>-122.0522</v>
      </c>
      <c r="D3957">
        <v>384</v>
      </c>
      <c r="E3957">
        <v>4.3940000000000001</v>
      </c>
    </row>
    <row r="3958" spans="1:5">
      <c r="A3958" s="4" t="s">
        <v>1226</v>
      </c>
      <c r="B3958">
        <v>36.983029999999999</v>
      </c>
      <c r="C3958">
        <v>-122.05166</v>
      </c>
      <c r="D3958">
        <v>385</v>
      </c>
      <c r="E3958">
        <v>4.4930000000000003</v>
      </c>
    </row>
    <row r="3959" spans="1:5">
      <c r="A3959" s="4" t="s">
        <v>1226</v>
      </c>
      <c r="B3959">
        <v>36.982550000000003</v>
      </c>
      <c r="C3959">
        <v>-122.05132999999999</v>
      </c>
      <c r="D3959">
        <v>386</v>
      </c>
      <c r="E3959">
        <v>4.5540000000000003</v>
      </c>
    </row>
    <row r="3960" spans="1:5">
      <c r="A3960" s="4" t="s">
        <v>1226</v>
      </c>
      <c r="B3960">
        <v>36.982399999999998</v>
      </c>
      <c r="C3960">
        <v>-122.05122</v>
      </c>
      <c r="D3960">
        <v>387</v>
      </c>
      <c r="E3960">
        <v>4.5730000000000004</v>
      </c>
    </row>
    <row r="3961" spans="1:5">
      <c r="A3961" s="4" t="s">
        <v>1226</v>
      </c>
      <c r="B3961">
        <v>36.982149999999997</v>
      </c>
      <c r="C3961">
        <v>-122.05105</v>
      </c>
      <c r="D3961">
        <v>388</v>
      </c>
      <c r="E3961">
        <v>4.6050000000000004</v>
      </c>
    </row>
    <row r="3962" spans="1:5">
      <c r="A3962" s="4" t="s">
        <v>1226</v>
      </c>
      <c r="B3962">
        <v>36.982080000000003</v>
      </c>
      <c r="C3962">
        <v>-122.051</v>
      </c>
      <c r="D3962">
        <v>389</v>
      </c>
      <c r="E3962">
        <v>4.6139999999999999</v>
      </c>
    </row>
    <row r="3963" spans="1:5">
      <c r="A3963" s="4" t="s">
        <v>1226</v>
      </c>
      <c r="B3963">
        <v>36.981459999999998</v>
      </c>
      <c r="C3963">
        <v>-122.05204000000001</v>
      </c>
      <c r="D3963">
        <v>390</v>
      </c>
      <c r="E3963">
        <v>4.7290000000000001</v>
      </c>
    </row>
    <row r="3964" spans="1:5">
      <c r="A3964" s="4" t="s">
        <v>1226</v>
      </c>
      <c r="B3964">
        <v>36.981409999999997</v>
      </c>
      <c r="C3964">
        <v>-122.05213000000001</v>
      </c>
      <c r="D3964">
        <v>391</v>
      </c>
      <c r="E3964">
        <v>4.7389999999999999</v>
      </c>
    </row>
    <row r="3965" spans="1:5">
      <c r="A3965" s="4" t="s">
        <v>1226</v>
      </c>
      <c r="B3965">
        <v>36.98124</v>
      </c>
      <c r="C3965">
        <v>-122.05240999999999</v>
      </c>
      <c r="D3965">
        <v>392</v>
      </c>
      <c r="E3965">
        <v>4.7699999999999996</v>
      </c>
    </row>
    <row r="3966" spans="1:5">
      <c r="A3966" s="4" t="s">
        <v>1226</v>
      </c>
      <c r="B3966">
        <v>36.981169999999999</v>
      </c>
      <c r="C3966">
        <v>-122.05253999999999</v>
      </c>
      <c r="D3966">
        <v>393</v>
      </c>
      <c r="E3966">
        <v>4.7839999999999998</v>
      </c>
    </row>
    <row r="3967" spans="1:5">
      <c r="A3967" s="4" t="s">
        <v>1226</v>
      </c>
      <c r="B3967">
        <v>36.980980000000002</v>
      </c>
      <c r="C3967">
        <v>-122.05287</v>
      </c>
      <c r="D3967">
        <v>394</v>
      </c>
      <c r="E3967">
        <v>4.82</v>
      </c>
    </row>
    <row r="3968" spans="1:5">
      <c r="A3968" s="4" t="s">
        <v>1226</v>
      </c>
      <c r="B3968">
        <v>36.980960000000003</v>
      </c>
      <c r="C3968">
        <v>-122.05289999999999</v>
      </c>
      <c r="D3968">
        <v>395</v>
      </c>
      <c r="E3968">
        <v>4.8239999999999998</v>
      </c>
    </row>
    <row r="3969" spans="1:5">
      <c r="A3969" s="4" t="s">
        <v>1226</v>
      </c>
      <c r="B3969">
        <v>36.980879999999999</v>
      </c>
      <c r="C3969">
        <v>-122.05302</v>
      </c>
      <c r="D3969">
        <v>396</v>
      </c>
      <c r="E3969">
        <v>4.8380000000000001</v>
      </c>
    </row>
    <row r="3970" spans="1:5">
      <c r="A3970" s="4" t="s">
        <v>1226</v>
      </c>
      <c r="B3970">
        <v>36.980719999999998</v>
      </c>
      <c r="C3970">
        <v>-122.05328</v>
      </c>
      <c r="D3970">
        <v>397</v>
      </c>
      <c r="E3970">
        <v>4.867</v>
      </c>
    </row>
    <row r="3971" spans="1:5">
      <c r="A3971" s="4" t="s">
        <v>1226</v>
      </c>
      <c r="B3971">
        <v>36.980670000000003</v>
      </c>
      <c r="C3971">
        <v>-122.05336</v>
      </c>
      <c r="D3971">
        <v>398</v>
      </c>
      <c r="E3971">
        <v>4.8760000000000003</v>
      </c>
    </row>
    <row r="3972" spans="1:5">
      <c r="A3972" s="4" t="s">
        <v>1226</v>
      </c>
      <c r="B3972">
        <v>36.980589999999999</v>
      </c>
      <c r="C3972">
        <v>-122.05347</v>
      </c>
      <c r="D3972">
        <v>399</v>
      </c>
      <c r="E3972">
        <v>4.8890000000000002</v>
      </c>
    </row>
    <row r="3973" spans="1:5">
      <c r="A3973" s="4" t="s">
        <v>1226</v>
      </c>
      <c r="B3973">
        <v>36.980530000000002</v>
      </c>
      <c r="C3973">
        <v>-122.05354</v>
      </c>
      <c r="D3973">
        <v>400</v>
      </c>
      <c r="E3973">
        <v>4.8979999999999997</v>
      </c>
    </row>
    <row r="3974" spans="1:5">
      <c r="A3974" s="4" t="s">
        <v>1226</v>
      </c>
      <c r="B3974">
        <v>36.980460000000001</v>
      </c>
      <c r="C3974">
        <v>-122.05363</v>
      </c>
      <c r="D3974">
        <v>401</v>
      </c>
      <c r="E3974">
        <v>4.9089999999999998</v>
      </c>
    </row>
    <row r="3975" spans="1:5">
      <c r="A3975" s="4" t="s">
        <v>1226</v>
      </c>
      <c r="B3975">
        <v>36.980379999999997</v>
      </c>
      <c r="C3975">
        <v>-122.05371</v>
      </c>
      <c r="D3975">
        <v>402</v>
      </c>
      <c r="E3975">
        <v>4.9210000000000003</v>
      </c>
    </row>
    <row r="3976" spans="1:5">
      <c r="A3976" s="4" t="s">
        <v>1226</v>
      </c>
      <c r="B3976">
        <v>36.980249999999998</v>
      </c>
      <c r="C3976">
        <v>-122.05383</v>
      </c>
      <c r="D3976">
        <v>403</v>
      </c>
      <c r="E3976">
        <v>4.9390000000000001</v>
      </c>
    </row>
    <row r="3977" spans="1:5">
      <c r="A3977" s="4" t="s">
        <v>1226</v>
      </c>
      <c r="B3977">
        <v>36.980069999999998</v>
      </c>
      <c r="C3977">
        <v>-122.05397000000001</v>
      </c>
      <c r="D3977">
        <v>404</v>
      </c>
      <c r="E3977">
        <v>4.9619999999999997</v>
      </c>
    </row>
    <row r="3978" spans="1:5">
      <c r="A3978" s="4" t="s">
        <v>1226</v>
      </c>
      <c r="B3978">
        <v>36.979900000000001</v>
      </c>
      <c r="C3978">
        <v>-122.05407</v>
      </c>
      <c r="D3978">
        <v>405</v>
      </c>
      <c r="E3978">
        <v>4.9829999999999997</v>
      </c>
    </row>
    <row r="3979" spans="1:5">
      <c r="A3979" s="4" t="s">
        <v>1226</v>
      </c>
      <c r="B3979">
        <v>36.979799999999997</v>
      </c>
      <c r="C3979">
        <v>-122.05412</v>
      </c>
      <c r="D3979">
        <v>406</v>
      </c>
      <c r="E3979">
        <v>4.9950000000000001</v>
      </c>
    </row>
    <row r="3980" spans="1:5">
      <c r="A3980" s="4" t="s">
        <v>1226</v>
      </c>
      <c r="B3980">
        <v>36.979680000000002</v>
      </c>
      <c r="C3980">
        <v>-122.05417</v>
      </c>
      <c r="D3980">
        <v>407</v>
      </c>
      <c r="E3980">
        <v>5.0090000000000003</v>
      </c>
    </row>
    <row r="3981" spans="1:5">
      <c r="A3981" s="4" t="s">
        <v>1226</v>
      </c>
      <c r="B3981">
        <v>36.979649999999999</v>
      </c>
      <c r="C3981">
        <v>-122.05418</v>
      </c>
      <c r="D3981">
        <v>408</v>
      </c>
      <c r="E3981">
        <v>5.0129999999999999</v>
      </c>
    </row>
    <row r="3982" spans="1:5">
      <c r="A3982" s="4" t="s">
        <v>1226</v>
      </c>
      <c r="B3982">
        <v>36.979590000000002</v>
      </c>
      <c r="C3982">
        <v>-122.05419999999999</v>
      </c>
      <c r="D3982">
        <v>409</v>
      </c>
      <c r="E3982">
        <v>5.0190000000000001</v>
      </c>
    </row>
    <row r="3983" spans="1:5">
      <c r="A3983" s="4" t="s">
        <v>1226</v>
      </c>
      <c r="B3983">
        <v>36.979489999999998</v>
      </c>
      <c r="C3983">
        <v>-122.05422</v>
      </c>
      <c r="D3983">
        <v>410</v>
      </c>
      <c r="E3983">
        <v>5.0309999999999997</v>
      </c>
    </row>
    <row r="3984" spans="1:5">
      <c r="A3984" s="4" t="s">
        <v>1226</v>
      </c>
      <c r="B3984">
        <v>36.979410000000001</v>
      </c>
      <c r="C3984">
        <v>-122.05423999999999</v>
      </c>
      <c r="D3984">
        <v>411</v>
      </c>
      <c r="E3984">
        <v>5.04</v>
      </c>
    </row>
    <row r="3985" spans="1:5">
      <c r="A3985" s="4" t="s">
        <v>1226</v>
      </c>
      <c r="B3985">
        <v>36.979300000000002</v>
      </c>
      <c r="C3985">
        <v>-122.05425</v>
      </c>
      <c r="D3985">
        <v>412</v>
      </c>
      <c r="E3985">
        <v>5.0519999999999996</v>
      </c>
    </row>
    <row r="3986" spans="1:5">
      <c r="A3986" s="4" t="s">
        <v>1226</v>
      </c>
      <c r="B3986">
        <v>36.979190000000003</v>
      </c>
      <c r="C3986">
        <v>-122.05425</v>
      </c>
      <c r="D3986">
        <v>413</v>
      </c>
      <c r="E3986">
        <v>5.0640000000000001</v>
      </c>
    </row>
    <row r="3987" spans="1:5">
      <c r="A3987" s="4" t="s">
        <v>1226</v>
      </c>
      <c r="B3987">
        <v>36.979059999999997</v>
      </c>
      <c r="C3987">
        <v>-122.05425</v>
      </c>
      <c r="D3987">
        <v>414</v>
      </c>
      <c r="E3987">
        <v>5.0789999999999997</v>
      </c>
    </row>
    <row r="3988" spans="1:5">
      <c r="A3988" s="4" t="s">
        <v>1226</v>
      </c>
      <c r="B3988">
        <v>36.978929999999998</v>
      </c>
      <c r="C3988">
        <v>-122.05423999999999</v>
      </c>
      <c r="D3988">
        <v>415</v>
      </c>
      <c r="E3988">
        <v>5.093</v>
      </c>
    </row>
    <row r="3989" spans="1:5">
      <c r="A3989" s="4" t="s">
        <v>1226</v>
      </c>
      <c r="B3989">
        <v>36.978830000000002</v>
      </c>
      <c r="C3989">
        <v>-122.05423</v>
      </c>
      <c r="D3989">
        <v>416</v>
      </c>
      <c r="E3989">
        <v>5.1040000000000001</v>
      </c>
    </row>
    <row r="3990" spans="1:5">
      <c r="A3990" s="4" t="s">
        <v>1226</v>
      </c>
      <c r="B3990">
        <v>36.978789999999996</v>
      </c>
      <c r="C3990">
        <v>-122.05422</v>
      </c>
      <c r="D3990">
        <v>417</v>
      </c>
      <c r="E3990">
        <v>5.109</v>
      </c>
    </row>
    <row r="3991" spans="1:5">
      <c r="A3991" s="4" t="s">
        <v>1226</v>
      </c>
      <c r="B3991">
        <v>36.978549999999998</v>
      </c>
      <c r="C3991">
        <v>-122.05414</v>
      </c>
      <c r="D3991">
        <v>418</v>
      </c>
      <c r="E3991">
        <v>5.1369999999999996</v>
      </c>
    </row>
    <row r="3992" spans="1:5">
      <c r="A3992" s="4" t="s">
        <v>1226</v>
      </c>
      <c r="B3992">
        <v>36.978520000000003</v>
      </c>
      <c r="C3992">
        <v>-122.05413</v>
      </c>
      <c r="D3992">
        <v>419</v>
      </c>
      <c r="E3992">
        <v>5.14</v>
      </c>
    </row>
    <row r="3993" spans="1:5">
      <c r="A3993" s="4" t="s">
        <v>1226</v>
      </c>
      <c r="B3993">
        <v>36.978409999999997</v>
      </c>
      <c r="C3993">
        <v>-122.05408</v>
      </c>
      <c r="D3993">
        <v>420</v>
      </c>
      <c r="E3993">
        <v>5.1529999999999996</v>
      </c>
    </row>
    <row r="3994" spans="1:5">
      <c r="A3994" s="4" t="s">
        <v>1226</v>
      </c>
      <c r="B3994">
        <v>36.978070000000002</v>
      </c>
      <c r="C3994">
        <v>-122.05394</v>
      </c>
      <c r="D3994">
        <v>421</v>
      </c>
      <c r="E3994">
        <v>5.1929999999999996</v>
      </c>
    </row>
    <row r="3995" spans="1:5">
      <c r="A3995" s="4" t="s">
        <v>1226</v>
      </c>
      <c r="B3995">
        <v>36.977980000000002</v>
      </c>
      <c r="C3995">
        <v>-122.05394</v>
      </c>
      <c r="D3995">
        <v>422</v>
      </c>
      <c r="E3995">
        <v>5.2030000000000003</v>
      </c>
    </row>
    <row r="3996" spans="1:5">
      <c r="A3996" s="4" t="s">
        <v>1226</v>
      </c>
      <c r="B3996">
        <v>36.977710000000002</v>
      </c>
      <c r="C3996">
        <v>-122.05386</v>
      </c>
      <c r="D3996">
        <v>423</v>
      </c>
      <c r="E3996">
        <v>5.234</v>
      </c>
    </row>
    <row r="3997" spans="1:5">
      <c r="A3997" s="4" t="s">
        <v>1228</v>
      </c>
      <c r="B3997">
        <v>36.977792000000001</v>
      </c>
      <c r="C3997">
        <v>-122.054264</v>
      </c>
      <c r="D3997">
        <v>1</v>
      </c>
      <c r="E3997">
        <v>0</v>
      </c>
    </row>
    <row r="3998" spans="1:5">
      <c r="A3998" s="4" t="s">
        <v>1228</v>
      </c>
      <c r="B3998">
        <v>36.977764000000001</v>
      </c>
      <c r="C3998">
        <v>-122.05423500000001</v>
      </c>
      <c r="D3998">
        <v>2</v>
      </c>
      <c r="E3998">
        <v>4.0000000000000001E-3</v>
      </c>
    </row>
    <row r="3999" spans="1:5">
      <c r="A3999" s="4" t="s">
        <v>1228</v>
      </c>
      <c r="B3999">
        <v>36.977744999999999</v>
      </c>
      <c r="C3999">
        <v>-122.054199</v>
      </c>
      <c r="D3999">
        <v>3</v>
      </c>
      <c r="E3999">
        <v>8.0000000000000002E-3</v>
      </c>
    </row>
    <row r="4000" spans="1:5">
      <c r="A4000" s="4" t="s">
        <v>1228</v>
      </c>
      <c r="B4000">
        <v>36.977730000000001</v>
      </c>
      <c r="C4000">
        <v>-122.054152</v>
      </c>
      <c r="D4000">
        <v>4</v>
      </c>
      <c r="E4000">
        <v>1.2E-2</v>
      </c>
    </row>
    <row r="4001" spans="1:5">
      <c r="A4001" s="4" t="s">
        <v>1228</v>
      </c>
      <c r="B4001">
        <v>36.97766</v>
      </c>
      <c r="C4001">
        <v>-122.05394800000001</v>
      </c>
      <c r="D4001">
        <v>5</v>
      </c>
      <c r="E4001">
        <v>3.2000000000000001E-2</v>
      </c>
    </row>
    <row r="4002" spans="1:5">
      <c r="A4002" s="4" t="s">
        <v>1228</v>
      </c>
      <c r="B4002">
        <v>36.977639000000003</v>
      </c>
      <c r="C4002">
        <v>-122.053898</v>
      </c>
      <c r="D4002">
        <v>6</v>
      </c>
      <c r="E4002">
        <v>3.6999999999999998E-2</v>
      </c>
    </row>
    <row r="4003" spans="1:5">
      <c r="A4003" s="4" t="s">
        <v>1228</v>
      </c>
      <c r="B4003">
        <v>36.977615999999998</v>
      </c>
      <c r="C4003">
        <v>-122.05387500000001</v>
      </c>
      <c r="D4003">
        <v>7</v>
      </c>
      <c r="E4003">
        <v>0.04</v>
      </c>
    </row>
    <row r="4004" spans="1:5">
      <c r="A4004" s="4" t="s">
        <v>1228</v>
      </c>
      <c r="B4004">
        <v>36.977589000000002</v>
      </c>
      <c r="C4004">
        <v>-122.05385800000001</v>
      </c>
      <c r="D4004">
        <v>8</v>
      </c>
      <c r="E4004">
        <v>4.3999999999999997E-2</v>
      </c>
    </row>
    <row r="4005" spans="1:5">
      <c r="A4005" s="4" t="s">
        <v>1228</v>
      </c>
      <c r="B4005">
        <v>36.977286999999997</v>
      </c>
      <c r="C4005">
        <v>-122.053787</v>
      </c>
      <c r="D4005">
        <v>9</v>
      </c>
      <c r="E4005">
        <v>7.8E-2</v>
      </c>
    </row>
    <row r="4006" spans="1:5">
      <c r="A4006" s="4" t="s">
        <v>1228</v>
      </c>
      <c r="B4006">
        <v>36.977203000000003</v>
      </c>
      <c r="C4006">
        <v>-122.053776</v>
      </c>
      <c r="D4006">
        <v>10</v>
      </c>
      <c r="E4006">
        <v>8.6999999999999994E-2</v>
      </c>
    </row>
    <row r="4007" spans="1:5">
      <c r="A4007" s="4" t="s">
        <v>1228</v>
      </c>
      <c r="B4007">
        <v>36.977209000000002</v>
      </c>
      <c r="C4007">
        <v>-122.053934</v>
      </c>
      <c r="D4007">
        <v>11</v>
      </c>
      <c r="E4007">
        <v>0.10100000000000001</v>
      </c>
    </row>
    <row r="4008" spans="1:5">
      <c r="A4008" s="4" t="s">
        <v>1228</v>
      </c>
      <c r="B4008">
        <v>36.977285999999999</v>
      </c>
      <c r="C4008">
        <v>-122.054551</v>
      </c>
      <c r="D4008">
        <v>12</v>
      </c>
      <c r="E4008">
        <v>0.157</v>
      </c>
    </row>
    <row r="4009" spans="1:5">
      <c r="A4009" s="4" t="s">
        <v>1228</v>
      </c>
      <c r="B4009">
        <v>36.977302999999999</v>
      </c>
      <c r="C4009">
        <v>-122.05486500000001</v>
      </c>
      <c r="D4009">
        <v>13</v>
      </c>
      <c r="E4009">
        <v>0.185</v>
      </c>
    </row>
    <row r="4010" spans="1:5">
      <c r="A4010" s="4" t="s">
        <v>1228</v>
      </c>
      <c r="B4010">
        <v>36.977316000000002</v>
      </c>
      <c r="C4010">
        <v>-122.055082</v>
      </c>
      <c r="D4010">
        <v>14</v>
      </c>
      <c r="E4010">
        <v>0.20399999999999999</v>
      </c>
    </row>
    <row r="4011" spans="1:5">
      <c r="A4011" s="4" t="s">
        <v>1228</v>
      </c>
      <c r="B4011">
        <v>36.977342</v>
      </c>
      <c r="C4011">
        <v>-122.055353</v>
      </c>
      <c r="D4011">
        <v>15</v>
      </c>
      <c r="E4011">
        <v>0.22800000000000001</v>
      </c>
    </row>
    <row r="4012" spans="1:5">
      <c r="A4012" s="4" t="s">
        <v>1228</v>
      </c>
      <c r="B4012">
        <v>36.977376</v>
      </c>
      <c r="C4012">
        <v>-122.05556</v>
      </c>
      <c r="D4012">
        <v>16</v>
      </c>
      <c r="E4012">
        <v>0.247</v>
      </c>
    </row>
    <row r="4013" spans="1:5">
      <c r="A4013" s="4" t="s">
        <v>1228</v>
      </c>
      <c r="B4013">
        <v>36.977434000000002</v>
      </c>
      <c r="C4013">
        <v>-122.055758</v>
      </c>
      <c r="D4013">
        <v>17</v>
      </c>
      <c r="E4013">
        <v>0.26600000000000001</v>
      </c>
    </row>
    <row r="4014" spans="1:5">
      <c r="A4014" s="4" t="s">
        <v>1228</v>
      </c>
      <c r="B4014">
        <v>36.977518000000003</v>
      </c>
      <c r="C4014">
        <v>-122.05596799999999</v>
      </c>
      <c r="D4014">
        <v>18</v>
      </c>
      <c r="E4014">
        <v>0.28699999999999998</v>
      </c>
    </row>
    <row r="4015" spans="1:5">
      <c r="A4015" s="4" t="s">
        <v>1228</v>
      </c>
      <c r="B4015">
        <v>36.977603000000002</v>
      </c>
      <c r="C4015">
        <v>-122.056145</v>
      </c>
      <c r="D4015">
        <v>19</v>
      </c>
      <c r="E4015">
        <v>0.30499999999999999</v>
      </c>
    </row>
    <row r="4016" spans="1:5">
      <c r="A4016" s="4" t="s">
        <v>1228</v>
      </c>
      <c r="B4016">
        <v>36.977760000000004</v>
      </c>
      <c r="C4016">
        <v>-122.056383</v>
      </c>
      <c r="D4016">
        <v>20</v>
      </c>
      <c r="E4016">
        <v>0.33200000000000002</v>
      </c>
    </row>
    <row r="4017" spans="1:5">
      <c r="A4017" s="4" t="s">
        <v>1228</v>
      </c>
      <c r="B4017">
        <v>36.978853000000001</v>
      </c>
      <c r="C4017">
        <v>-122.05800600000001</v>
      </c>
      <c r="D4017">
        <v>21</v>
      </c>
      <c r="E4017">
        <v>0.52100000000000002</v>
      </c>
    </row>
    <row r="4018" spans="1:5">
      <c r="A4018" s="4" t="s">
        <v>1228</v>
      </c>
      <c r="B4018">
        <v>36.978949</v>
      </c>
      <c r="C4018">
        <v>-122.058145</v>
      </c>
      <c r="D4018">
        <v>22</v>
      </c>
      <c r="E4018">
        <v>0.53700000000000003</v>
      </c>
    </row>
    <row r="4019" spans="1:5">
      <c r="A4019" s="4" t="s">
        <v>1228</v>
      </c>
      <c r="B4019">
        <v>36.978890999999997</v>
      </c>
      <c r="C4019">
        <v>-122.058221</v>
      </c>
      <c r="D4019">
        <v>23</v>
      </c>
      <c r="E4019">
        <v>0.54700000000000004</v>
      </c>
    </row>
    <row r="4020" spans="1:5">
      <c r="A4020" s="4" t="s">
        <v>1228</v>
      </c>
      <c r="B4020">
        <v>36.978797999999998</v>
      </c>
      <c r="C4020">
        <v>-122.058297</v>
      </c>
      <c r="D4020">
        <v>24</v>
      </c>
      <c r="E4020">
        <v>0.55900000000000005</v>
      </c>
    </row>
    <row r="4021" spans="1:5">
      <c r="A4021" s="4" t="s">
        <v>1228</v>
      </c>
      <c r="B4021">
        <v>36.978718000000001</v>
      </c>
      <c r="C4021">
        <v>-122.058333</v>
      </c>
      <c r="D4021">
        <v>25</v>
      </c>
      <c r="E4021">
        <v>0.56899999999999995</v>
      </c>
    </row>
    <row r="4022" spans="1:5">
      <c r="A4022" s="4" t="s">
        <v>1228</v>
      </c>
      <c r="B4022">
        <v>36.978610000000003</v>
      </c>
      <c r="C4022">
        <v>-122.05834400000001</v>
      </c>
      <c r="D4022">
        <v>26</v>
      </c>
      <c r="E4022">
        <v>0.58099999999999996</v>
      </c>
    </row>
    <row r="4023" spans="1:5">
      <c r="A4023" s="4" t="s">
        <v>1228</v>
      </c>
      <c r="B4023">
        <v>36.978504000000001</v>
      </c>
      <c r="C4023">
        <v>-122.058345</v>
      </c>
      <c r="D4023">
        <v>27</v>
      </c>
      <c r="E4023">
        <v>0.59199999999999997</v>
      </c>
    </row>
    <row r="4024" spans="1:5">
      <c r="A4024" s="4" t="s">
        <v>1228</v>
      </c>
      <c r="B4024">
        <v>36.976792000000003</v>
      </c>
      <c r="C4024">
        <v>-122.058373</v>
      </c>
      <c r="D4024">
        <v>28</v>
      </c>
      <c r="E4024">
        <v>0.78300000000000003</v>
      </c>
    </row>
    <row r="4025" spans="1:5">
      <c r="A4025" s="4" t="s">
        <v>1228</v>
      </c>
      <c r="B4025">
        <v>36.974629999999998</v>
      </c>
      <c r="C4025">
        <v>-122.05840999999999</v>
      </c>
      <c r="D4025">
        <v>29</v>
      </c>
      <c r="E4025">
        <v>1.0229999999999999</v>
      </c>
    </row>
    <row r="4026" spans="1:5">
      <c r="A4026" s="4" t="s">
        <v>1228</v>
      </c>
      <c r="B4026">
        <v>36.972985000000001</v>
      </c>
      <c r="C4026">
        <v>-122.058455</v>
      </c>
      <c r="D4026">
        <v>30</v>
      </c>
      <c r="E4026">
        <v>1.206</v>
      </c>
    </row>
    <row r="4027" spans="1:5">
      <c r="A4027" s="4" t="s">
        <v>1228</v>
      </c>
      <c r="B4027">
        <v>36.970792000000003</v>
      </c>
      <c r="C4027">
        <v>-122.05848400000001</v>
      </c>
      <c r="D4027">
        <v>31</v>
      </c>
      <c r="E4027">
        <v>1.45</v>
      </c>
    </row>
    <row r="4028" spans="1:5">
      <c r="A4028" s="4" t="s">
        <v>1228</v>
      </c>
      <c r="B4028">
        <v>36.970525000000002</v>
      </c>
      <c r="C4028">
        <v>-122.058488</v>
      </c>
      <c r="D4028">
        <v>32</v>
      </c>
      <c r="E4028">
        <v>1.48</v>
      </c>
    </row>
    <row r="4029" spans="1:5">
      <c r="A4029" s="4" t="s">
        <v>1228</v>
      </c>
      <c r="B4029">
        <v>36.970280000000002</v>
      </c>
      <c r="C4029">
        <v>-122.058486</v>
      </c>
      <c r="D4029">
        <v>33</v>
      </c>
      <c r="E4029">
        <v>1.5069999999999999</v>
      </c>
    </row>
    <row r="4030" spans="1:5">
      <c r="A4030" s="4" t="s">
        <v>1228</v>
      </c>
      <c r="B4030">
        <v>36.969807000000003</v>
      </c>
      <c r="C4030">
        <v>-122.05848899999999</v>
      </c>
      <c r="D4030">
        <v>34</v>
      </c>
      <c r="E4030">
        <v>1.56</v>
      </c>
    </row>
    <row r="4031" spans="1:5">
      <c r="A4031" s="4" t="s">
        <v>1228</v>
      </c>
      <c r="B4031">
        <v>36.969529000000001</v>
      </c>
      <c r="C4031">
        <v>-122.058502</v>
      </c>
      <c r="D4031">
        <v>35</v>
      </c>
      <c r="E4031">
        <v>1.59</v>
      </c>
    </row>
    <row r="4032" spans="1:5">
      <c r="A4032" s="4" t="s">
        <v>1228</v>
      </c>
      <c r="B4032">
        <v>36.969031999999999</v>
      </c>
      <c r="C4032">
        <v>-122.058509</v>
      </c>
      <c r="D4032">
        <v>36</v>
      </c>
      <c r="E4032">
        <v>1.6459999999999999</v>
      </c>
    </row>
    <row r="4033" spans="1:5">
      <c r="A4033" s="4" t="s">
        <v>1228</v>
      </c>
      <c r="B4033">
        <v>36.968960000000003</v>
      </c>
      <c r="C4033">
        <v>-122.05851</v>
      </c>
      <c r="D4033">
        <v>37</v>
      </c>
      <c r="E4033">
        <v>1.6539999999999999</v>
      </c>
    </row>
    <row r="4034" spans="1:5">
      <c r="A4034" s="4" t="s">
        <v>1228</v>
      </c>
      <c r="B4034">
        <v>36.968921999999999</v>
      </c>
      <c r="C4034">
        <v>-122.05851</v>
      </c>
      <c r="D4034">
        <v>38</v>
      </c>
      <c r="E4034">
        <v>1.6579999999999999</v>
      </c>
    </row>
    <row r="4035" spans="1:5">
      <c r="A4035" s="4" t="s">
        <v>1228</v>
      </c>
      <c r="B4035">
        <v>36.968873000000002</v>
      </c>
      <c r="C4035">
        <v>-122.058509</v>
      </c>
      <c r="D4035">
        <v>39</v>
      </c>
      <c r="E4035">
        <v>1.663</v>
      </c>
    </row>
    <row r="4036" spans="1:5">
      <c r="A4036" s="4" t="s">
        <v>1228</v>
      </c>
      <c r="B4036">
        <v>36.968817000000001</v>
      </c>
      <c r="C4036">
        <v>-122.058497</v>
      </c>
      <c r="D4036">
        <v>40</v>
      </c>
      <c r="E4036">
        <v>1.67</v>
      </c>
    </row>
    <row r="4037" spans="1:5">
      <c r="A4037" s="4" t="s">
        <v>1228</v>
      </c>
      <c r="B4037">
        <v>36.968696000000001</v>
      </c>
      <c r="C4037">
        <v>-122.058455</v>
      </c>
      <c r="D4037">
        <v>41</v>
      </c>
      <c r="E4037">
        <v>1.6839999999999999</v>
      </c>
    </row>
    <row r="4038" spans="1:5">
      <c r="A4038" s="4" t="s">
        <v>1228</v>
      </c>
      <c r="B4038">
        <v>36.967923999999996</v>
      </c>
      <c r="C4038">
        <v>-122.05820300000001</v>
      </c>
      <c r="D4038">
        <v>42</v>
      </c>
      <c r="E4038">
        <v>1.772</v>
      </c>
    </row>
    <row r="4039" spans="1:5">
      <c r="A4039" s="4" t="s">
        <v>1228</v>
      </c>
      <c r="B4039">
        <v>36.967843999999999</v>
      </c>
      <c r="C4039">
        <v>-122.058176</v>
      </c>
      <c r="D4039">
        <v>43</v>
      </c>
      <c r="E4039">
        <v>1.782</v>
      </c>
    </row>
    <row r="4040" spans="1:5">
      <c r="A4040" s="4" t="s">
        <v>1228</v>
      </c>
      <c r="B4040">
        <v>36.967748999999998</v>
      </c>
      <c r="C4040">
        <v>-122.058139</v>
      </c>
      <c r="D4040">
        <v>44</v>
      </c>
      <c r="E4040">
        <v>1.7929999999999999</v>
      </c>
    </row>
    <row r="4041" spans="1:5">
      <c r="A4041" s="4" t="s">
        <v>1228</v>
      </c>
      <c r="B4041">
        <v>36.967672</v>
      </c>
      <c r="C4041">
        <v>-122.0581</v>
      </c>
      <c r="D4041">
        <v>45</v>
      </c>
      <c r="E4041">
        <v>1.802</v>
      </c>
    </row>
    <row r="4042" spans="1:5">
      <c r="A4042" s="4" t="s">
        <v>1228</v>
      </c>
      <c r="B4042">
        <v>36.967354999999998</v>
      </c>
      <c r="C4042">
        <v>-122.057834</v>
      </c>
      <c r="D4042">
        <v>46</v>
      </c>
      <c r="E4042">
        <v>1.8440000000000001</v>
      </c>
    </row>
    <row r="4043" spans="1:5">
      <c r="A4043" s="4" t="s">
        <v>1228</v>
      </c>
      <c r="B4043">
        <v>36.966155000000001</v>
      </c>
      <c r="C4043">
        <v>-122.056764</v>
      </c>
      <c r="D4043">
        <v>47</v>
      </c>
      <c r="E4043">
        <v>2.008</v>
      </c>
    </row>
    <row r="4044" spans="1:5">
      <c r="A4044" s="4" t="s">
        <v>1228</v>
      </c>
      <c r="B4044">
        <v>36.966062000000001</v>
      </c>
      <c r="C4044">
        <v>-122.056686</v>
      </c>
      <c r="D4044">
        <v>48</v>
      </c>
      <c r="E4044">
        <v>2.0209999999999999</v>
      </c>
    </row>
    <row r="4045" spans="1:5">
      <c r="A4045" s="4" t="s">
        <v>1228</v>
      </c>
      <c r="B4045">
        <v>36.965992999999997</v>
      </c>
      <c r="C4045">
        <v>-122.05663800000001</v>
      </c>
      <c r="D4045">
        <v>49</v>
      </c>
      <c r="E4045">
        <v>2.0289999999999999</v>
      </c>
    </row>
    <row r="4046" spans="1:5">
      <c r="A4046" s="4" t="s">
        <v>1228</v>
      </c>
      <c r="B4046">
        <v>36.965910999999998</v>
      </c>
      <c r="C4046">
        <v>-122.05661000000001</v>
      </c>
      <c r="D4046">
        <v>50</v>
      </c>
      <c r="E4046">
        <v>2.0390000000000001</v>
      </c>
    </row>
    <row r="4047" spans="1:5">
      <c r="A4047" s="4" t="s">
        <v>1228</v>
      </c>
      <c r="B4047">
        <v>36.965820999999998</v>
      </c>
      <c r="C4047">
        <v>-122.056605</v>
      </c>
      <c r="D4047">
        <v>51</v>
      </c>
      <c r="E4047">
        <v>2.0489999999999999</v>
      </c>
    </row>
    <row r="4048" spans="1:5">
      <c r="A4048" s="4" t="s">
        <v>1228</v>
      </c>
      <c r="B4048">
        <v>36.964378000000004</v>
      </c>
      <c r="C4048">
        <v>-122.05671100000001</v>
      </c>
      <c r="D4048">
        <v>52</v>
      </c>
      <c r="E4048">
        <v>2.21</v>
      </c>
    </row>
    <row r="4049" spans="1:5">
      <c r="A4049" s="4" t="s">
        <v>1228</v>
      </c>
      <c r="B4049">
        <v>36.964191999999997</v>
      </c>
      <c r="C4049">
        <v>-122.056725</v>
      </c>
      <c r="D4049">
        <v>53</v>
      </c>
      <c r="E4049">
        <v>2.23</v>
      </c>
    </row>
    <row r="4050" spans="1:5">
      <c r="A4050" s="4" t="s">
        <v>1228</v>
      </c>
      <c r="B4050">
        <v>36.964106999999998</v>
      </c>
      <c r="C4050">
        <v>-122.05673899999999</v>
      </c>
      <c r="D4050">
        <v>54</v>
      </c>
      <c r="E4050">
        <v>2.2400000000000002</v>
      </c>
    </row>
    <row r="4051" spans="1:5">
      <c r="A4051" s="4" t="s">
        <v>1228</v>
      </c>
      <c r="B4051">
        <v>36.963979999999999</v>
      </c>
      <c r="C4051">
        <v>-122.05676099999999</v>
      </c>
      <c r="D4051">
        <v>55</v>
      </c>
      <c r="E4051">
        <v>2.254</v>
      </c>
    </row>
    <row r="4052" spans="1:5">
      <c r="A4052" s="4" t="s">
        <v>1228</v>
      </c>
      <c r="B4052">
        <v>36.963859999999997</v>
      </c>
      <c r="C4052">
        <v>-122.05679000000001</v>
      </c>
      <c r="D4052">
        <v>56</v>
      </c>
      <c r="E4052">
        <v>2.2679999999999998</v>
      </c>
    </row>
    <row r="4053" spans="1:5">
      <c r="A4053" s="4" t="s">
        <v>1228</v>
      </c>
      <c r="B4053">
        <v>36.963720000000002</v>
      </c>
      <c r="C4053">
        <v>-122.056828</v>
      </c>
      <c r="D4053">
        <v>57</v>
      </c>
      <c r="E4053">
        <v>2.2839999999999998</v>
      </c>
    </row>
    <row r="4054" spans="1:5">
      <c r="A4054" s="4" t="s">
        <v>1228</v>
      </c>
      <c r="B4054">
        <v>36.963625</v>
      </c>
      <c r="C4054">
        <v>-122.05685099999999</v>
      </c>
      <c r="D4054">
        <v>58</v>
      </c>
      <c r="E4054">
        <v>2.294</v>
      </c>
    </row>
    <row r="4055" spans="1:5">
      <c r="A4055" s="4" t="s">
        <v>1228</v>
      </c>
      <c r="B4055">
        <v>36.963577000000001</v>
      </c>
      <c r="C4055">
        <v>-122.056866</v>
      </c>
      <c r="D4055">
        <v>59</v>
      </c>
      <c r="E4055">
        <v>2.2999999999999998</v>
      </c>
    </row>
    <row r="4056" spans="1:5">
      <c r="A4056" s="4" t="s">
        <v>1228</v>
      </c>
      <c r="B4056">
        <v>36.963529000000001</v>
      </c>
      <c r="C4056">
        <v>-122.05687399999999</v>
      </c>
      <c r="D4056">
        <v>60</v>
      </c>
      <c r="E4056">
        <v>2.3050000000000002</v>
      </c>
    </row>
    <row r="4057" spans="1:5">
      <c r="A4057" s="4" t="s">
        <v>1228</v>
      </c>
      <c r="B4057">
        <v>36.963450000000002</v>
      </c>
      <c r="C4057">
        <v>-122.056878</v>
      </c>
      <c r="D4057">
        <v>61</v>
      </c>
      <c r="E4057">
        <v>2.3140000000000001</v>
      </c>
    </row>
    <row r="4058" spans="1:5">
      <c r="A4058" s="4" t="s">
        <v>1228</v>
      </c>
      <c r="B4058">
        <v>36.963320000000003</v>
      </c>
      <c r="C4058">
        <v>-122.05687</v>
      </c>
      <c r="D4058">
        <v>62</v>
      </c>
      <c r="E4058">
        <v>2.3290000000000002</v>
      </c>
    </row>
    <row r="4059" spans="1:5">
      <c r="A4059" s="4" t="s">
        <v>1228</v>
      </c>
      <c r="B4059">
        <v>36.962451999999999</v>
      </c>
      <c r="C4059">
        <v>-122.056765</v>
      </c>
      <c r="D4059">
        <v>63</v>
      </c>
      <c r="E4059">
        <v>2.4260000000000002</v>
      </c>
    </row>
    <row r="4060" spans="1:5">
      <c r="A4060" s="4" t="s">
        <v>1228</v>
      </c>
      <c r="B4060">
        <v>36.961807999999998</v>
      </c>
      <c r="C4060">
        <v>-122.056686</v>
      </c>
      <c r="D4060">
        <v>64</v>
      </c>
      <c r="E4060">
        <v>2.4969999999999999</v>
      </c>
    </row>
    <row r="4061" spans="1:5">
      <c r="A4061" s="4" t="s">
        <v>1228</v>
      </c>
      <c r="B4061">
        <v>36.961686999999998</v>
      </c>
      <c r="C4061">
        <v>-122.056681</v>
      </c>
      <c r="D4061">
        <v>65</v>
      </c>
      <c r="E4061">
        <v>2.5110000000000001</v>
      </c>
    </row>
    <row r="4062" spans="1:5">
      <c r="A4062" s="4" t="s">
        <v>1228</v>
      </c>
      <c r="B4062">
        <v>36.961568999999997</v>
      </c>
      <c r="C4062">
        <v>-122.05667800000001</v>
      </c>
      <c r="D4062">
        <v>66</v>
      </c>
      <c r="E4062">
        <v>2.524</v>
      </c>
    </row>
    <row r="4063" spans="1:5">
      <c r="A4063" s="4" t="s">
        <v>1228</v>
      </c>
      <c r="B4063">
        <v>36.960726999999999</v>
      </c>
      <c r="C4063">
        <v>-122.056684</v>
      </c>
      <c r="D4063">
        <v>67</v>
      </c>
      <c r="E4063">
        <v>2.6179999999999999</v>
      </c>
    </row>
    <row r="4064" spans="1:5">
      <c r="A4064" s="4" t="s">
        <v>1228</v>
      </c>
      <c r="B4064">
        <v>36.959806999999998</v>
      </c>
      <c r="C4064">
        <v>-122.056674</v>
      </c>
      <c r="D4064">
        <v>68</v>
      </c>
      <c r="E4064">
        <v>2.72</v>
      </c>
    </row>
    <row r="4065" spans="1:5">
      <c r="A4065" s="4" t="s">
        <v>1228</v>
      </c>
      <c r="B4065">
        <v>36.959800999999999</v>
      </c>
      <c r="C4065">
        <v>-122.057613</v>
      </c>
      <c r="D4065">
        <v>69</v>
      </c>
      <c r="E4065">
        <v>2.8029999999999999</v>
      </c>
    </row>
    <row r="4066" spans="1:5">
      <c r="A4066" s="4" t="s">
        <v>1228</v>
      </c>
      <c r="B4066">
        <v>36.959642000000002</v>
      </c>
      <c r="C4066">
        <v>-122.05759399999999</v>
      </c>
      <c r="D4066">
        <v>70</v>
      </c>
      <c r="E4066">
        <v>2.8210000000000002</v>
      </c>
    </row>
    <row r="4067" spans="1:5">
      <c r="A4067" s="4" t="s">
        <v>1228</v>
      </c>
      <c r="B4067">
        <v>36.956009999999999</v>
      </c>
      <c r="C4067">
        <v>-122.057197</v>
      </c>
      <c r="D4067">
        <v>71</v>
      </c>
      <c r="E4067">
        <v>3.2269999999999999</v>
      </c>
    </row>
    <row r="4068" spans="1:5">
      <c r="A4068" s="4" t="s">
        <v>1228</v>
      </c>
      <c r="B4068">
        <v>36.955998000000001</v>
      </c>
      <c r="C4068">
        <v>-122.05739199999999</v>
      </c>
      <c r="D4068">
        <v>72</v>
      </c>
      <c r="E4068">
        <v>3.2440000000000002</v>
      </c>
    </row>
    <row r="4069" spans="1:5">
      <c r="A4069" s="4" t="s">
        <v>1228</v>
      </c>
      <c r="B4069">
        <v>36.955992999999999</v>
      </c>
      <c r="C4069">
        <v>-122.057512</v>
      </c>
      <c r="D4069">
        <v>73</v>
      </c>
      <c r="E4069">
        <v>3.2549999999999999</v>
      </c>
    </row>
    <row r="4070" spans="1:5">
      <c r="A4070" s="4" t="s">
        <v>1228</v>
      </c>
      <c r="B4070">
        <v>36.955976999999997</v>
      </c>
      <c r="C4070">
        <v>-122.057592</v>
      </c>
      <c r="D4070">
        <v>74</v>
      </c>
      <c r="E4070">
        <v>3.262</v>
      </c>
    </row>
    <row r="4071" spans="1:5">
      <c r="A4071" s="4" t="s">
        <v>1228</v>
      </c>
      <c r="B4071">
        <v>36.955945999999997</v>
      </c>
      <c r="C4071">
        <v>-122.05762</v>
      </c>
      <c r="D4071">
        <v>75</v>
      </c>
      <c r="E4071">
        <v>3.266</v>
      </c>
    </row>
    <row r="4072" spans="1:5">
      <c r="A4072" s="4" t="s">
        <v>1228</v>
      </c>
      <c r="B4072">
        <v>36.955894000000001</v>
      </c>
      <c r="C4072">
        <v>-122.05762900000001</v>
      </c>
      <c r="D4072">
        <v>76</v>
      </c>
      <c r="E4072">
        <v>3.2719999999999998</v>
      </c>
    </row>
    <row r="4073" spans="1:5">
      <c r="A4073" s="4" t="s">
        <v>1228</v>
      </c>
      <c r="B4073">
        <v>36.955826999999999</v>
      </c>
      <c r="C4073">
        <v>-122.057642</v>
      </c>
      <c r="D4073">
        <v>77</v>
      </c>
      <c r="E4073">
        <v>3.28</v>
      </c>
    </row>
    <row r="4074" spans="1:5">
      <c r="A4074" s="4" t="s">
        <v>1228</v>
      </c>
      <c r="B4074">
        <v>36.955747000000002</v>
      </c>
      <c r="C4074">
        <v>-122.057682</v>
      </c>
      <c r="D4074">
        <v>78</v>
      </c>
      <c r="E4074">
        <v>3.2890000000000001</v>
      </c>
    </row>
    <row r="4075" spans="1:5">
      <c r="A4075" s="4" t="s">
        <v>1228</v>
      </c>
      <c r="B4075">
        <v>36.955677000000001</v>
      </c>
      <c r="C4075">
        <v>-122.057728</v>
      </c>
      <c r="D4075">
        <v>79</v>
      </c>
      <c r="E4075">
        <v>3.298</v>
      </c>
    </row>
    <row r="4076" spans="1:5">
      <c r="A4076" s="4" t="s">
        <v>1228</v>
      </c>
      <c r="B4076">
        <v>36.955609000000003</v>
      </c>
      <c r="C4076">
        <v>-122.057801</v>
      </c>
      <c r="D4076">
        <v>80</v>
      </c>
      <c r="E4076">
        <v>3.3079999999999998</v>
      </c>
    </row>
    <row r="4077" spans="1:5">
      <c r="A4077" s="4" t="s">
        <v>1228</v>
      </c>
      <c r="B4077">
        <v>36.955559000000001</v>
      </c>
      <c r="C4077">
        <v>-122.05788</v>
      </c>
      <c r="D4077">
        <v>81</v>
      </c>
      <c r="E4077">
        <v>3.3170000000000002</v>
      </c>
    </row>
    <row r="4078" spans="1:5">
      <c r="A4078" s="4" t="s">
        <v>1228</v>
      </c>
      <c r="B4078">
        <v>36.955522000000002</v>
      </c>
      <c r="C4078">
        <v>-122.05795999999999</v>
      </c>
      <c r="D4078">
        <v>82</v>
      </c>
      <c r="E4078">
        <v>3.3250000000000002</v>
      </c>
    </row>
    <row r="4079" spans="1:5">
      <c r="A4079" s="4" t="s">
        <v>1228</v>
      </c>
      <c r="B4079">
        <v>36.955497999999999</v>
      </c>
      <c r="C4079">
        <v>-122.05803400000001</v>
      </c>
      <c r="D4079">
        <v>83</v>
      </c>
      <c r="E4079">
        <v>3.3319999999999999</v>
      </c>
    </row>
    <row r="4080" spans="1:5">
      <c r="A4080" s="4" t="s">
        <v>1228</v>
      </c>
      <c r="B4080">
        <v>36.955478999999997</v>
      </c>
      <c r="C4080">
        <v>-122.05811799999999</v>
      </c>
      <c r="D4080">
        <v>84</v>
      </c>
      <c r="E4080">
        <v>3.34</v>
      </c>
    </row>
    <row r="4081" spans="1:5">
      <c r="A4081" s="4" t="s">
        <v>1228</v>
      </c>
      <c r="B4081">
        <v>36.955474000000002</v>
      </c>
      <c r="C4081">
        <v>-122.05822000000001</v>
      </c>
      <c r="D4081">
        <v>85</v>
      </c>
      <c r="E4081">
        <v>3.3490000000000002</v>
      </c>
    </row>
    <row r="4082" spans="1:5">
      <c r="A4082" s="4" t="s">
        <v>1228</v>
      </c>
      <c r="B4082">
        <v>36.955482000000003</v>
      </c>
      <c r="C4082">
        <v>-122.05832100000001</v>
      </c>
      <c r="D4082">
        <v>86</v>
      </c>
      <c r="E4082">
        <v>3.3580000000000001</v>
      </c>
    </row>
    <row r="4083" spans="1:5">
      <c r="A4083" s="4" t="s">
        <v>1228</v>
      </c>
      <c r="B4083">
        <v>36.955494999999999</v>
      </c>
      <c r="C4083">
        <v>-122.058424</v>
      </c>
      <c r="D4083">
        <v>87</v>
      </c>
      <c r="E4083">
        <v>3.367</v>
      </c>
    </row>
    <row r="4084" spans="1:5">
      <c r="A4084" s="4" t="s">
        <v>1228</v>
      </c>
      <c r="B4084">
        <v>36.955502000000003</v>
      </c>
      <c r="C4084">
        <v>-122.05848400000001</v>
      </c>
      <c r="D4084">
        <v>88</v>
      </c>
      <c r="E4084">
        <v>3.3730000000000002</v>
      </c>
    </row>
    <row r="4085" spans="1:5">
      <c r="A4085" s="4" t="s">
        <v>1228</v>
      </c>
      <c r="B4085">
        <v>36.955489999999998</v>
      </c>
      <c r="C4085">
        <v>-122.05851699999999</v>
      </c>
      <c r="D4085">
        <v>89</v>
      </c>
      <c r="E4085">
        <v>3.3759999999999999</v>
      </c>
    </row>
    <row r="4086" spans="1:5">
      <c r="A4086" s="4" t="s">
        <v>1228</v>
      </c>
      <c r="B4086">
        <v>36.955466999999999</v>
      </c>
      <c r="C4086">
        <v>-122.058537</v>
      </c>
      <c r="D4086">
        <v>90</v>
      </c>
      <c r="E4086">
        <v>3.379</v>
      </c>
    </row>
    <row r="4087" spans="1:5">
      <c r="A4087" s="4" t="s">
        <v>1228</v>
      </c>
      <c r="B4087">
        <v>36.955421999999999</v>
      </c>
      <c r="C4087">
        <v>-122.058545</v>
      </c>
      <c r="D4087">
        <v>91</v>
      </c>
      <c r="E4087">
        <v>3.3839999999999999</v>
      </c>
    </row>
    <row r="4088" spans="1:5">
      <c r="A4088" s="4" t="s">
        <v>1228</v>
      </c>
      <c r="B4088">
        <v>36.955311000000002</v>
      </c>
      <c r="C4088">
        <v>-122.058553</v>
      </c>
      <c r="D4088">
        <v>92</v>
      </c>
      <c r="E4088">
        <v>3.3959999999999999</v>
      </c>
    </row>
    <row r="4089" spans="1:5">
      <c r="A4089" s="4" t="s">
        <v>1228</v>
      </c>
      <c r="B4089">
        <v>36.955204999999999</v>
      </c>
      <c r="C4089">
        <v>-122.058565</v>
      </c>
      <c r="D4089">
        <v>93</v>
      </c>
      <c r="E4089">
        <v>3.4079999999999999</v>
      </c>
    </row>
    <row r="4090" spans="1:5">
      <c r="A4090" s="4" t="s">
        <v>1228</v>
      </c>
      <c r="B4090">
        <v>36.954960999999997</v>
      </c>
      <c r="C4090">
        <v>-122.058615</v>
      </c>
      <c r="D4090">
        <v>94</v>
      </c>
      <c r="E4090">
        <v>3.4359999999999999</v>
      </c>
    </row>
    <row r="4091" spans="1:5">
      <c r="A4091" s="4" t="s">
        <v>1228</v>
      </c>
      <c r="B4091">
        <v>36.954858000000002</v>
      </c>
      <c r="C4091">
        <v>-122.058632</v>
      </c>
      <c r="D4091">
        <v>95</v>
      </c>
      <c r="E4091">
        <v>3.4470000000000001</v>
      </c>
    </row>
    <row r="4092" spans="1:5">
      <c r="A4092" s="4" t="s">
        <v>1228</v>
      </c>
      <c r="B4092">
        <v>36.954754999999999</v>
      </c>
      <c r="C4092">
        <v>-122.05863600000001</v>
      </c>
      <c r="D4092">
        <v>96</v>
      </c>
      <c r="E4092">
        <v>3.4590000000000001</v>
      </c>
    </row>
    <row r="4093" spans="1:5">
      <c r="A4093" s="4" t="s">
        <v>1228</v>
      </c>
      <c r="B4093">
        <v>36.954605000000001</v>
      </c>
      <c r="C4093">
        <v>-122.05862399999999</v>
      </c>
      <c r="D4093">
        <v>97</v>
      </c>
      <c r="E4093">
        <v>3.4750000000000001</v>
      </c>
    </row>
    <row r="4094" spans="1:5">
      <c r="A4094" s="4" t="s">
        <v>1228</v>
      </c>
      <c r="B4094">
        <v>36.954510999999997</v>
      </c>
      <c r="C4094">
        <v>-122.05951</v>
      </c>
      <c r="D4094">
        <v>98</v>
      </c>
      <c r="E4094">
        <v>3.5550000000000002</v>
      </c>
    </row>
    <row r="4095" spans="1:5">
      <c r="A4095" s="4" t="s">
        <v>1228</v>
      </c>
      <c r="B4095">
        <v>36.954489000000002</v>
      </c>
      <c r="C4095">
        <v>-122.059738</v>
      </c>
      <c r="D4095">
        <v>99</v>
      </c>
      <c r="E4095">
        <v>3.5750000000000002</v>
      </c>
    </row>
    <row r="4096" spans="1:5">
      <c r="A4096" s="4" t="s">
        <v>1228</v>
      </c>
      <c r="B4096">
        <v>36.954472000000003</v>
      </c>
      <c r="C4096">
        <v>-122.05998700000001</v>
      </c>
      <c r="D4096">
        <v>100</v>
      </c>
      <c r="E4096">
        <v>3.5979999999999999</v>
      </c>
    </row>
    <row r="4097" spans="1:5">
      <c r="A4097" s="4" t="s">
        <v>1228</v>
      </c>
      <c r="B4097">
        <v>36.954464999999999</v>
      </c>
      <c r="C4097">
        <v>-122.060248</v>
      </c>
      <c r="D4097">
        <v>101</v>
      </c>
      <c r="E4097">
        <v>3.621</v>
      </c>
    </row>
    <row r="4098" spans="1:5">
      <c r="A4098" s="4" t="s">
        <v>1228</v>
      </c>
      <c r="B4098">
        <v>36.954464000000002</v>
      </c>
      <c r="C4098">
        <v>-122.06049299999999</v>
      </c>
      <c r="D4098">
        <v>102</v>
      </c>
      <c r="E4098">
        <v>3.6429999999999998</v>
      </c>
    </row>
    <row r="4099" spans="1:5">
      <c r="A4099" s="4" t="s">
        <v>1228</v>
      </c>
      <c r="B4099">
        <v>36.954470000000001</v>
      </c>
      <c r="C4099">
        <v>-122.06071900000001</v>
      </c>
      <c r="D4099">
        <v>103</v>
      </c>
      <c r="E4099">
        <v>3.6629999999999998</v>
      </c>
    </row>
    <row r="4100" spans="1:5">
      <c r="A4100" s="4" t="s">
        <v>1228</v>
      </c>
      <c r="B4100">
        <v>36.954481999999999</v>
      </c>
      <c r="C4100">
        <v>-122.06095999999999</v>
      </c>
      <c r="D4100">
        <v>104</v>
      </c>
      <c r="E4100">
        <v>3.6840000000000002</v>
      </c>
    </row>
    <row r="4101" spans="1:5">
      <c r="A4101" s="4" t="s">
        <v>1228</v>
      </c>
      <c r="B4101">
        <v>36.954520000000002</v>
      </c>
      <c r="C4101">
        <v>-122.061269</v>
      </c>
      <c r="D4101">
        <v>105</v>
      </c>
      <c r="E4101">
        <v>3.7120000000000002</v>
      </c>
    </row>
    <row r="4102" spans="1:5">
      <c r="A4102" s="4" t="s">
        <v>1228</v>
      </c>
      <c r="B4102">
        <v>36.954576000000003</v>
      </c>
      <c r="C4102">
        <v>-122.06168700000001</v>
      </c>
      <c r="D4102">
        <v>106</v>
      </c>
      <c r="E4102">
        <v>3.7490000000000001</v>
      </c>
    </row>
    <row r="4103" spans="1:5">
      <c r="A4103" s="4" t="s">
        <v>1228</v>
      </c>
      <c r="B4103">
        <v>36.954655000000002</v>
      </c>
      <c r="C4103">
        <v>-122.06209200000001</v>
      </c>
      <c r="D4103">
        <v>107</v>
      </c>
      <c r="E4103">
        <v>3.7869999999999999</v>
      </c>
    </row>
    <row r="4104" spans="1:5">
      <c r="A4104" s="4" t="s">
        <v>1228</v>
      </c>
      <c r="B4104">
        <v>36.954732</v>
      </c>
      <c r="C4104">
        <v>-122.062371</v>
      </c>
      <c r="D4104">
        <v>108</v>
      </c>
      <c r="E4104">
        <v>3.8130000000000002</v>
      </c>
    </row>
    <row r="4105" spans="1:5">
      <c r="A4105" s="4" t="s">
        <v>1228</v>
      </c>
      <c r="B4105">
        <v>36.954822999999998</v>
      </c>
      <c r="C4105">
        <v>-122.062788</v>
      </c>
      <c r="D4105">
        <v>109</v>
      </c>
      <c r="E4105">
        <v>3.851</v>
      </c>
    </row>
    <row r="4106" spans="1:5">
      <c r="A4106" s="4" t="s">
        <v>1228</v>
      </c>
      <c r="B4106">
        <v>36.954901</v>
      </c>
      <c r="C4106">
        <v>-122.063181</v>
      </c>
      <c r="D4106">
        <v>110</v>
      </c>
      <c r="E4106">
        <v>3.887</v>
      </c>
    </row>
    <row r="4107" spans="1:5">
      <c r="A4107" s="4" t="s">
        <v>1228</v>
      </c>
      <c r="B4107">
        <v>36.954940000000001</v>
      </c>
      <c r="C4107">
        <v>-122.063412</v>
      </c>
      <c r="D4107">
        <v>111</v>
      </c>
      <c r="E4107">
        <v>3.9079999999999999</v>
      </c>
    </row>
    <row r="4108" spans="1:5">
      <c r="A4108" s="4" t="s">
        <v>1228</v>
      </c>
      <c r="B4108">
        <v>36.954971999999998</v>
      </c>
      <c r="C4108">
        <v>-122.06363399999999</v>
      </c>
      <c r="D4108">
        <v>112</v>
      </c>
      <c r="E4108">
        <v>3.9279999999999999</v>
      </c>
    </row>
    <row r="4109" spans="1:5">
      <c r="A4109" s="4" t="s">
        <v>1228</v>
      </c>
      <c r="B4109">
        <v>36.954980999999997</v>
      </c>
      <c r="C4109">
        <v>-122.06381500000001</v>
      </c>
      <c r="D4109">
        <v>113</v>
      </c>
      <c r="E4109">
        <v>3.944</v>
      </c>
    </row>
    <row r="4110" spans="1:5">
      <c r="A4110" s="4" t="s">
        <v>1228</v>
      </c>
      <c r="B4110">
        <v>36.954977999999997</v>
      </c>
      <c r="C4110">
        <v>-122.064049</v>
      </c>
      <c r="D4110">
        <v>114</v>
      </c>
      <c r="E4110">
        <v>3.9649999999999999</v>
      </c>
    </row>
    <row r="4111" spans="1:5">
      <c r="A4111" s="4" t="s">
        <v>1228</v>
      </c>
      <c r="B4111">
        <v>36.954954000000001</v>
      </c>
      <c r="C4111">
        <v>-122.064222</v>
      </c>
      <c r="D4111">
        <v>115</v>
      </c>
      <c r="E4111">
        <v>3.9809999999999999</v>
      </c>
    </row>
    <row r="4112" spans="1:5">
      <c r="A4112" s="4" t="s">
        <v>1228</v>
      </c>
      <c r="B4112">
        <v>36.954911000000003</v>
      </c>
      <c r="C4112">
        <v>-122.064408</v>
      </c>
      <c r="D4112">
        <v>116</v>
      </c>
      <c r="E4112">
        <v>3.9980000000000002</v>
      </c>
    </row>
    <row r="4113" spans="1:5">
      <c r="A4113" s="4" t="s">
        <v>1228</v>
      </c>
      <c r="B4113">
        <v>36.954853999999997</v>
      </c>
      <c r="C4113">
        <v>-122.06457399999999</v>
      </c>
      <c r="D4113">
        <v>117</v>
      </c>
      <c r="E4113">
        <v>4.0140000000000002</v>
      </c>
    </row>
    <row r="4114" spans="1:5">
      <c r="A4114" s="4" t="s">
        <v>1228</v>
      </c>
      <c r="B4114">
        <v>36.954774</v>
      </c>
      <c r="C4114">
        <v>-122.06475</v>
      </c>
      <c r="D4114">
        <v>118</v>
      </c>
      <c r="E4114">
        <v>4.032</v>
      </c>
    </row>
    <row r="4115" spans="1:5">
      <c r="A4115" s="4" t="s">
        <v>1228</v>
      </c>
      <c r="B4115">
        <v>36.954655000000002</v>
      </c>
      <c r="C4115">
        <v>-122.064933</v>
      </c>
      <c r="D4115">
        <v>119</v>
      </c>
      <c r="E4115">
        <v>4.0529999999999999</v>
      </c>
    </row>
    <row r="4116" spans="1:5">
      <c r="A4116" s="4" t="s">
        <v>1228</v>
      </c>
      <c r="B4116">
        <v>36.954523999999999</v>
      </c>
      <c r="C4116">
        <v>-122.065072</v>
      </c>
      <c r="D4116">
        <v>120</v>
      </c>
      <c r="E4116">
        <v>4.0720000000000001</v>
      </c>
    </row>
    <row r="4117" spans="1:5">
      <c r="A4117" s="4" t="s">
        <v>1228</v>
      </c>
      <c r="B4117">
        <v>36.954402000000002</v>
      </c>
      <c r="C4117">
        <v>-122.065167</v>
      </c>
      <c r="D4117">
        <v>121</v>
      </c>
      <c r="E4117">
        <v>4.0880000000000001</v>
      </c>
    </row>
    <row r="4118" spans="1:5">
      <c r="A4118" s="4" t="s">
        <v>1228</v>
      </c>
      <c r="B4118">
        <v>36.954293999999997</v>
      </c>
      <c r="C4118">
        <v>-122.06523300000001</v>
      </c>
      <c r="D4118">
        <v>122</v>
      </c>
      <c r="E4118">
        <v>4.101</v>
      </c>
    </row>
    <row r="4119" spans="1:5">
      <c r="A4119" s="4" t="s">
        <v>1228</v>
      </c>
      <c r="B4119">
        <v>36.954151000000003</v>
      </c>
      <c r="C4119">
        <v>-122.065281</v>
      </c>
      <c r="D4119">
        <v>123</v>
      </c>
      <c r="E4119">
        <v>4.1180000000000003</v>
      </c>
    </row>
    <row r="4120" spans="1:5">
      <c r="A4120" s="4" t="s">
        <v>1228</v>
      </c>
      <c r="B4120">
        <v>36.953999000000003</v>
      </c>
      <c r="C4120">
        <v>-122.065309</v>
      </c>
      <c r="D4120">
        <v>124</v>
      </c>
      <c r="E4120">
        <v>4.1349999999999998</v>
      </c>
    </row>
    <row r="4121" spans="1:5">
      <c r="A4121" s="4" t="s">
        <v>1228</v>
      </c>
      <c r="B4121">
        <v>36.953890000000001</v>
      </c>
      <c r="C4121">
        <v>-122.06530600000001</v>
      </c>
      <c r="D4121">
        <v>125</v>
      </c>
      <c r="E4121">
        <v>4.1470000000000002</v>
      </c>
    </row>
    <row r="4122" spans="1:5">
      <c r="A4122" s="4" t="s">
        <v>1228</v>
      </c>
      <c r="B4122">
        <v>36.953733</v>
      </c>
      <c r="C4122">
        <v>-122.065307</v>
      </c>
      <c r="D4122">
        <v>126</v>
      </c>
      <c r="E4122">
        <v>4.1639999999999997</v>
      </c>
    </row>
    <row r="4123" spans="1:5">
      <c r="A4123" s="4" t="s">
        <v>1228</v>
      </c>
      <c r="B4123">
        <v>36.953645000000002</v>
      </c>
      <c r="C4123">
        <v>-122.06531</v>
      </c>
      <c r="D4123">
        <v>127</v>
      </c>
      <c r="E4123">
        <v>4.1740000000000004</v>
      </c>
    </row>
    <row r="4124" spans="1:5">
      <c r="A4124" s="4" t="s">
        <v>1228</v>
      </c>
      <c r="B4124">
        <v>36.953564</v>
      </c>
      <c r="C4124">
        <v>-122.06532300000001</v>
      </c>
      <c r="D4124">
        <v>128</v>
      </c>
      <c r="E4124">
        <v>4.1829999999999998</v>
      </c>
    </row>
    <row r="4125" spans="1:5">
      <c r="A4125" s="4" t="s">
        <v>1228</v>
      </c>
      <c r="B4125">
        <v>36.953414000000002</v>
      </c>
      <c r="C4125">
        <v>-122.065342</v>
      </c>
      <c r="D4125">
        <v>129</v>
      </c>
      <c r="E4125">
        <v>4.2</v>
      </c>
    </row>
    <row r="4126" spans="1:5">
      <c r="A4126" s="4" t="s">
        <v>1228</v>
      </c>
      <c r="B4126">
        <v>36.953242000000003</v>
      </c>
      <c r="C4126">
        <v>-122.065392</v>
      </c>
      <c r="D4126">
        <v>130</v>
      </c>
      <c r="E4126">
        <v>4.22</v>
      </c>
    </row>
    <row r="4127" spans="1:5">
      <c r="A4127" s="4" t="s">
        <v>1228</v>
      </c>
      <c r="B4127">
        <v>36.953128999999997</v>
      </c>
      <c r="C4127">
        <v>-122.065423</v>
      </c>
      <c r="D4127">
        <v>131</v>
      </c>
      <c r="E4127">
        <v>4.2329999999999997</v>
      </c>
    </row>
    <row r="4128" spans="1:5">
      <c r="A4128" s="4" t="s">
        <v>1228</v>
      </c>
      <c r="B4128">
        <v>36.953024999999997</v>
      </c>
      <c r="C4128">
        <v>-122.065443</v>
      </c>
      <c r="D4128">
        <v>132</v>
      </c>
      <c r="E4128">
        <v>4.2439999999999998</v>
      </c>
    </row>
    <row r="4129" spans="1:5">
      <c r="A4129" s="4" t="s">
        <v>1228</v>
      </c>
      <c r="B4129">
        <v>36.952931</v>
      </c>
      <c r="C4129">
        <v>-122.06545</v>
      </c>
      <c r="D4129">
        <v>133</v>
      </c>
      <c r="E4129">
        <v>4.2549999999999999</v>
      </c>
    </row>
    <row r="4130" spans="1:5">
      <c r="A4130" s="4" t="s">
        <v>1228</v>
      </c>
      <c r="B4130">
        <v>36.952446999999999</v>
      </c>
      <c r="C4130">
        <v>-122.065455</v>
      </c>
      <c r="D4130">
        <v>134</v>
      </c>
      <c r="E4130">
        <v>4.3090000000000002</v>
      </c>
    </row>
    <row r="4131" spans="1:5">
      <c r="A4131" s="4" t="s">
        <v>1228</v>
      </c>
      <c r="B4131">
        <v>36.950803000000001</v>
      </c>
      <c r="C4131">
        <v>-122.065456</v>
      </c>
      <c r="D4131">
        <v>135</v>
      </c>
      <c r="E4131">
        <v>4.4909999999999997</v>
      </c>
    </row>
    <row r="4132" spans="1:5">
      <c r="A4132" s="4" t="s">
        <v>1228</v>
      </c>
      <c r="B4132">
        <v>36.950156999999997</v>
      </c>
      <c r="C4132">
        <v>-122.06545800000001</v>
      </c>
      <c r="D4132">
        <v>136</v>
      </c>
      <c r="E4132">
        <v>4.5629999999999997</v>
      </c>
    </row>
    <row r="4133" spans="1:5">
      <c r="A4133" s="4" t="s">
        <v>1228</v>
      </c>
      <c r="B4133">
        <v>36.950065000000002</v>
      </c>
      <c r="C4133">
        <v>-122.06544700000001</v>
      </c>
      <c r="D4133">
        <v>137</v>
      </c>
      <c r="E4133">
        <v>4.5739999999999998</v>
      </c>
    </row>
    <row r="4134" spans="1:5">
      <c r="A4134" s="4" t="s">
        <v>1228</v>
      </c>
      <c r="B4134">
        <v>36.949910000000003</v>
      </c>
      <c r="C4134">
        <v>-122.06544100000001</v>
      </c>
      <c r="D4134">
        <v>138</v>
      </c>
      <c r="E4134">
        <v>4.5910000000000002</v>
      </c>
    </row>
    <row r="4135" spans="1:5">
      <c r="A4135" s="4" t="s">
        <v>1228</v>
      </c>
      <c r="B4135">
        <v>36.949581000000002</v>
      </c>
      <c r="C4135">
        <v>-122.06543600000001</v>
      </c>
      <c r="D4135">
        <v>139</v>
      </c>
      <c r="E4135">
        <v>4.6269999999999998</v>
      </c>
    </row>
    <row r="4136" spans="1:5">
      <c r="A4136" s="4" t="s">
        <v>1228</v>
      </c>
      <c r="B4136">
        <v>36.949506999999997</v>
      </c>
      <c r="C4136">
        <v>-122.06543499999999</v>
      </c>
      <c r="D4136">
        <v>140</v>
      </c>
      <c r="E4136">
        <v>4.6360000000000001</v>
      </c>
    </row>
    <row r="4137" spans="1:5">
      <c r="A4137" s="4" t="s">
        <v>1228</v>
      </c>
      <c r="B4137">
        <v>36.949469999999998</v>
      </c>
      <c r="C4137">
        <v>-122.065421</v>
      </c>
      <c r="D4137">
        <v>141</v>
      </c>
      <c r="E4137">
        <v>4.6399999999999997</v>
      </c>
    </row>
    <row r="4138" spans="1:5">
      <c r="A4138" s="4" t="s">
        <v>1228</v>
      </c>
      <c r="B4138">
        <v>36.949451000000003</v>
      </c>
      <c r="C4138">
        <v>-122.065395</v>
      </c>
      <c r="D4138">
        <v>142</v>
      </c>
      <c r="E4138">
        <v>4.6429999999999998</v>
      </c>
    </row>
    <row r="4139" spans="1:5">
      <c r="A4139" s="4" t="s">
        <v>1228</v>
      </c>
      <c r="B4139">
        <v>36.949438000000001</v>
      </c>
      <c r="C4139">
        <v>-122.065358</v>
      </c>
      <c r="D4139">
        <v>143</v>
      </c>
      <c r="E4139">
        <v>4.6470000000000002</v>
      </c>
    </row>
    <row r="4140" spans="1:5">
      <c r="A4140" s="4" t="s">
        <v>1228</v>
      </c>
      <c r="B4140">
        <v>36.949435999999999</v>
      </c>
      <c r="C4140">
        <v>-122.06528299999999</v>
      </c>
      <c r="D4140">
        <v>144</v>
      </c>
      <c r="E4140">
        <v>4.6529999999999996</v>
      </c>
    </row>
    <row r="4141" spans="1:5">
      <c r="A4141" s="4" t="s">
        <v>1228</v>
      </c>
      <c r="B4141">
        <v>36.949430999999997</v>
      </c>
      <c r="C4141">
        <v>-122.065231</v>
      </c>
      <c r="D4141">
        <v>145</v>
      </c>
      <c r="E4141">
        <v>4.6580000000000004</v>
      </c>
    </row>
    <row r="4142" spans="1:5">
      <c r="A4142" s="4" t="s">
        <v>1228</v>
      </c>
      <c r="B4142">
        <v>36.949413999999997</v>
      </c>
      <c r="C4142">
        <v>-122.065183</v>
      </c>
      <c r="D4142">
        <v>146</v>
      </c>
      <c r="E4142">
        <v>4.6630000000000003</v>
      </c>
    </row>
    <row r="4143" spans="1:5">
      <c r="A4143" s="4" t="s">
        <v>1228</v>
      </c>
      <c r="B4143">
        <v>36.949398000000002</v>
      </c>
      <c r="C4143">
        <v>-122.06513</v>
      </c>
      <c r="D4143">
        <v>147</v>
      </c>
      <c r="E4143">
        <v>4.6680000000000001</v>
      </c>
    </row>
    <row r="4144" spans="1:5">
      <c r="A4144" s="4" t="s">
        <v>1228</v>
      </c>
      <c r="B4144">
        <v>36.949398000000002</v>
      </c>
      <c r="C4144">
        <v>-122.065082</v>
      </c>
      <c r="D4144">
        <v>148</v>
      </c>
      <c r="E4144">
        <v>4.6719999999999997</v>
      </c>
    </row>
    <row r="4145" spans="1:5">
      <c r="A4145" s="4" t="s">
        <v>1228</v>
      </c>
      <c r="B4145">
        <v>36.949398000000002</v>
      </c>
      <c r="C4145">
        <v>-122.06500699999999</v>
      </c>
      <c r="D4145">
        <v>149</v>
      </c>
      <c r="E4145">
        <v>4.6790000000000003</v>
      </c>
    </row>
    <row r="4146" spans="1:5">
      <c r="A4146" s="4" t="s">
        <v>1229</v>
      </c>
      <c r="B4146">
        <v>36.949398000000002</v>
      </c>
      <c r="C4146">
        <v>-122.06500699999999</v>
      </c>
      <c r="D4146">
        <v>1</v>
      </c>
      <c r="E4146">
        <v>0</v>
      </c>
    </row>
    <row r="4147" spans="1:5">
      <c r="A4147" s="4" t="s">
        <v>1229</v>
      </c>
      <c r="B4147">
        <v>36.949399</v>
      </c>
      <c r="C4147">
        <v>-122.064967</v>
      </c>
      <c r="D4147">
        <v>2</v>
      </c>
      <c r="E4147">
        <v>4.0000000000000001E-3</v>
      </c>
    </row>
    <row r="4148" spans="1:5">
      <c r="A4148" s="4" t="s">
        <v>1229</v>
      </c>
      <c r="B4148">
        <v>36.949981999999999</v>
      </c>
      <c r="C4148">
        <v>-122.06497299999999</v>
      </c>
      <c r="D4148">
        <v>3</v>
      </c>
      <c r="E4148">
        <v>6.8000000000000005E-2</v>
      </c>
    </row>
    <row r="4149" spans="1:5">
      <c r="A4149" s="4" t="s">
        <v>1229</v>
      </c>
      <c r="B4149">
        <v>36.949978000000002</v>
      </c>
      <c r="C4149">
        <v>-122.06545</v>
      </c>
      <c r="D4149">
        <v>4</v>
      </c>
      <c r="E4149">
        <v>0.111</v>
      </c>
    </row>
    <row r="4150" spans="1:5">
      <c r="A4150" s="4" t="s">
        <v>1229</v>
      </c>
      <c r="B4150">
        <v>36.950221999999997</v>
      </c>
      <c r="C4150">
        <v>-122.065455</v>
      </c>
      <c r="D4150">
        <v>5</v>
      </c>
      <c r="E4150">
        <v>0.13800000000000001</v>
      </c>
    </row>
    <row r="4151" spans="1:5">
      <c r="A4151" s="4" t="s">
        <v>1229</v>
      </c>
      <c r="B4151">
        <v>36.952593</v>
      </c>
      <c r="C4151">
        <v>-122.065454</v>
      </c>
      <c r="D4151">
        <v>6</v>
      </c>
      <c r="E4151">
        <v>0.40200000000000002</v>
      </c>
    </row>
    <row r="4152" spans="1:5">
      <c r="A4152" s="4" t="s">
        <v>1229</v>
      </c>
      <c r="B4152">
        <v>36.952978000000002</v>
      </c>
      <c r="C4152">
        <v>-122.06545300000001</v>
      </c>
      <c r="D4152">
        <v>7</v>
      </c>
      <c r="E4152">
        <v>0.44400000000000001</v>
      </c>
    </row>
    <row r="4153" spans="1:5">
      <c r="A4153" s="4" t="s">
        <v>1229</v>
      </c>
      <c r="B4153">
        <v>36.953242000000003</v>
      </c>
      <c r="C4153">
        <v>-122.065392</v>
      </c>
      <c r="D4153">
        <v>8</v>
      </c>
      <c r="E4153">
        <v>0.47399999999999998</v>
      </c>
    </row>
    <row r="4154" spans="1:5">
      <c r="A4154" s="4" t="s">
        <v>1229</v>
      </c>
      <c r="B4154">
        <v>36.953414000000002</v>
      </c>
      <c r="C4154">
        <v>-122.065342</v>
      </c>
      <c r="D4154">
        <v>9</v>
      </c>
      <c r="E4154">
        <v>0.49399999999999999</v>
      </c>
    </row>
    <row r="4155" spans="1:5">
      <c r="A4155" s="4" t="s">
        <v>1229</v>
      </c>
      <c r="B4155">
        <v>36.953696000000001</v>
      </c>
      <c r="C4155">
        <v>-122.065305</v>
      </c>
      <c r="D4155">
        <v>10</v>
      </c>
      <c r="E4155">
        <v>0.52500000000000002</v>
      </c>
    </row>
    <row r="4156" spans="1:5">
      <c r="A4156" s="4" t="s">
        <v>1229</v>
      </c>
      <c r="B4156">
        <v>36.953958</v>
      </c>
      <c r="C4156">
        <v>-122.065308</v>
      </c>
      <c r="D4156">
        <v>11</v>
      </c>
      <c r="E4156">
        <v>0.55500000000000005</v>
      </c>
    </row>
    <row r="4157" spans="1:5">
      <c r="A4157" s="4" t="s">
        <v>1229</v>
      </c>
      <c r="B4157">
        <v>36.954213000000003</v>
      </c>
      <c r="C4157">
        <v>-122.06525999999999</v>
      </c>
      <c r="D4157">
        <v>12</v>
      </c>
      <c r="E4157">
        <v>0.58299999999999996</v>
      </c>
    </row>
    <row r="4158" spans="1:5">
      <c r="A4158" s="4" t="s">
        <v>1229</v>
      </c>
      <c r="B4158">
        <v>36.954422999999998</v>
      </c>
      <c r="C4158">
        <v>-122.065155</v>
      </c>
      <c r="D4158">
        <v>13</v>
      </c>
      <c r="E4158">
        <v>0.60799999999999998</v>
      </c>
    </row>
    <row r="4159" spans="1:5">
      <c r="A4159" s="4" t="s">
        <v>1229</v>
      </c>
      <c r="B4159">
        <v>36.954616000000001</v>
      </c>
      <c r="C4159">
        <v>-122.064981</v>
      </c>
      <c r="D4159">
        <v>14</v>
      </c>
      <c r="E4159">
        <v>0.63500000000000001</v>
      </c>
    </row>
    <row r="4160" spans="1:5">
      <c r="A4160" s="4" t="s">
        <v>1229</v>
      </c>
      <c r="B4160">
        <v>36.954780999999997</v>
      </c>
      <c r="C4160">
        <v>-122.064734</v>
      </c>
      <c r="D4160">
        <v>15</v>
      </c>
      <c r="E4160">
        <v>0.66300000000000003</v>
      </c>
    </row>
    <row r="4161" spans="1:5">
      <c r="A4161" s="4" t="s">
        <v>1229</v>
      </c>
      <c r="B4161">
        <v>36.954895</v>
      </c>
      <c r="C4161">
        <v>-122.064463</v>
      </c>
      <c r="D4161">
        <v>16</v>
      </c>
      <c r="E4161">
        <v>0.69099999999999995</v>
      </c>
    </row>
    <row r="4162" spans="1:5">
      <c r="A4162" s="4" t="s">
        <v>1229</v>
      </c>
      <c r="B4162">
        <v>36.954977999999997</v>
      </c>
      <c r="C4162">
        <v>-122.064049</v>
      </c>
      <c r="D4162">
        <v>17</v>
      </c>
      <c r="E4162">
        <v>0.72899999999999998</v>
      </c>
    </row>
    <row r="4163" spans="1:5">
      <c r="A4163" s="4" t="s">
        <v>1229</v>
      </c>
      <c r="B4163">
        <v>36.954970000000003</v>
      </c>
      <c r="C4163">
        <v>-122.06361</v>
      </c>
      <c r="D4163">
        <v>18</v>
      </c>
      <c r="E4163">
        <v>0.76800000000000002</v>
      </c>
    </row>
    <row r="4164" spans="1:5">
      <c r="A4164" s="4" t="s">
        <v>1229</v>
      </c>
      <c r="B4164">
        <v>36.954901</v>
      </c>
      <c r="C4164">
        <v>-122.063157</v>
      </c>
      <c r="D4164">
        <v>19</v>
      </c>
      <c r="E4164">
        <v>0.80900000000000005</v>
      </c>
    </row>
    <row r="4165" spans="1:5">
      <c r="A4165" s="4" t="s">
        <v>1229</v>
      </c>
      <c r="B4165">
        <v>36.954765999999999</v>
      </c>
      <c r="C4165">
        <v>-122.062577</v>
      </c>
      <c r="D4165">
        <v>20</v>
      </c>
      <c r="E4165">
        <v>0.86199999999999999</v>
      </c>
    </row>
    <row r="4166" spans="1:5">
      <c r="A4166" s="4" t="s">
        <v>1229</v>
      </c>
      <c r="B4166">
        <v>36.954655000000002</v>
      </c>
      <c r="C4166">
        <v>-122.06209200000001</v>
      </c>
      <c r="D4166">
        <v>21</v>
      </c>
      <c r="E4166">
        <v>0.90700000000000003</v>
      </c>
    </row>
    <row r="4167" spans="1:5">
      <c r="A4167" s="4" t="s">
        <v>1229</v>
      </c>
      <c r="B4167">
        <v>36.954520000000002</v>
      </c>
      <c r="C4167">
        <v>-122.061269</v>
      </c>
      <c r="D4167">
        <v>22</v>
      </c>
      <c r="E4167">
        <v>0.98199999999999998</v>
      </c>
    </row>
    <row r="4168" spans="1:5">
      <c r="A4168" s="4" t="s">
        <v>1229</v>
      </c>
      <c r="B4168">
        <v>36.954464000000002</v>
      </c>
      <c r="C4168">
        <v>-122.06049299999999</v>
      </c>
      <c r="D4168">
        <v>23</v>
      </c>
      <c r="E4168">
        <v>1.0509999999999999</v>
      </c>
    </row>
    <row r="4169" spans="1:5">
      <c r="A4169" s="4" t="s">
        <v>1229</v>
      </c>
      <c r="B4169">
        <v>36.954489000000002</v>
      </c>
      <c r="C4169">
        <v>-122.059738</v>
      </c>
      <c r="D4169">
        <v>24</v>
      </c>
      <c r="E4169">
        <v>1.1180000000000001</v>
      </c>
    </row>
    <row r="4170" spans="1:5">
      <c r="A4170" s="4" t="s">
        <v>1229</v>
      </c>
      <c r="B4170">
        <v>36.954605000000001</v>
      </c>
      <c r="C4170">
        <v>-122.05862399999999</v>
      </c>
      <c r="D4170">
        <v>25</v>
      </c>
      <c r="E4170">
        <v>1.218</v>
      </c>
    </row>
    <row r="4171" spans="1:5">
      <c r="A4171" s="4" t="s">
        <v>1229</v>
      </c>
      <c r="B4171">
        <v>36.954754999999999</v>
      </c>
      <c r="C4171">
        <v>-122.05863600000001</v>
      </c>
      <c r="D4171">
        <v>26</v>
      </c>
      <c r="E4171">
        <v>1.2350000000000001</v>
      </c>
    </row>
    <row r="4172" spans="1:5">
      <c r="A4172" s="4" t="s">
        <v>1229</v>
      </c>
      <c r="B4172">
        <v>36.954906000000001</v>
      </c>
      <c r="C4172">
        <v>-122.058628</v>
      </c>
      <c r="D4172">
        <v>27</v>
      </c>
      <c r="E4172">
        <v>1.2509999999999999</v>
      </c>
    </row>
    <row r="4173" spans="1:5">
      <c r="A4173" s="4" t="s">
        <v>1229</v>
      </c>
      <c r="B4173">
        <v>36.954993000000002</v>
      </c>
      <c r="C4173">
        <v>-122.058605</v>
      </c>
      <c r="D4173">
        <v>28</v>
      </c>
      <c r="E4173">
        <v>1.2609999999999999</v>
      </c>
    </row>
    <row r="4174" spans="1:5">
      <c r="A4174" s="4" t="s">
        <v>1229</v>
      </c>
      <c r="B4174">
        <v>36.955432000000002</v>
      </c>
      <c r="C4174">
        <v>-122.058543</v>
      </c>
      <c r="D4174">
        <v>29</v>
      </c>
      <c r="E4174">
        <v>1.31</v>
      </c>
    </row>
    <row r="4175" spans="1:5">
      <c r="A4175" s="4" t="s">
        <v>1229</v>
      </c>
      <c r="B4175">
        <v>36.955466999999999</v>
      </c>
      <c r="C4175">
        <v>-122.058537</v>
      </c>
      <c r="D4175">
        <v>30</v>
      </c>
      <c r="E4175">
        <v>1.3140000000000001</v>
      </c>
    </row>
    <row r="4176" spans="1:5">
      <c r="A4176" s="4" t="s">
        <v>1229</v>
      </c>
      <c r="B4176">
        <v>36.955497999999999</v>
      </c>
      <c r="C4176">
        <v>-122.058503</v>
      </c>
      <c r="D4176">
        <v>31</v>
      </c>
      <c r="E4176">
        <v>1.319</v>
      </c>
    </row>
    <row r="4177" spans="1:5">
      <c r="A4177" s="4" t="s">
        <v>1229</v>
      </c>
      <c r="B4177">
        <v>36.955500999999998</v>
      </c>
      <c r="C4177">
        <v>-122.05845600000001</v>
      </c>
      <c r="D4177">
        <v>32</v>
      </c>
      <c r="E4177">
        <v>1.323</v>
      </c>
    </row>
    <row r="4178" spans="1:5">
      <c r="A4178" s="4" t="s">
        <v>1229</v>
      </c>
      <c r="B4178">
        <v>36.955488000000003</v>
      </c>
      <c r="C4178">
        <v>-122.058375</v>
      </c>
      <c r="D4178">
        <v>33</v>
      </c>
      <c r="E4178">
        <v>1.33</v>
      </c>
    </row>
    <row r="4179" spans="1:5">
      <c r="A4179" s="4" t="s">
        <v>1229</v>
      </c>
      <c r="B4179">
        <v>36.955480000000001</v>
      </c>
      <c r="C4179">
        <v>-122.05828</v>
      </c>
      <c r="D4179">
        <v>34</v>
      </c>
      <c r="E4179">
        <v>1.339</v>
      </c>
    </row>
    <row r="4180" spans="1:5">
      <c r="A4180" s="4" t="s">
        <v>1229</v>
      </c>
      <c r="B4180">
        <v>36.955478999999997</v>
      </c>
      <c r="C4180">
        <v>-122.05811799999999</v>
      </c>
      <c r="D4180">
        <v>35</v>
      </c>
      <c r="E4180">
        <v>1.353</v>
      </c>
    </row>
    <row r="4181" spans="1:5">
      <c r="A4181" s="4" t="s">
        <v>1229</v>
      </c>
      <c r="B4181">
        <v>36.955506</v>
      </c>
      <c r="C4181">
        <v>-122.057998</v>
      </c>
      <c r="D4181">
        <v>36</v>
      </c>
      <c r="E4181">
        <v>1.3640000000000001</v>
      </c>
    </row>
    <row r="4182" spans="1:5">
      <c r="A4182" s="4" t="s">
        <v>1229</v>
      </c>
      <c r="B4182">
        <v>36.955545999999998</v>
      </c>
      <c r="C4182">
        <v>-122.057913</v>
      </c>
      <c r="D4182">
        <v>37</v>
      </c>
      <c r="E4182">
        <v>1.373</v>
      </c>
    </row>
    <row r="4183" spans="1:5">
      <c r="A4183" s="4" t="s">
        <v>1229</v>
      </c>
      <c r="B4183">
        <v>36.955609000000003</v>
      </c>
      <c r="C4183">
        <v>-122.057801</v>
      </c>
      <c r="D4183">
        <v>38</v>
      </c>
      <c r="E4183">
        <v>1.385</v>
      </c>
    </row>
    <row r="4184" spans="1:5">
      <c r="A4184" s="4" t="s">
        <v>1229</v>
      </c>
      <c r="B4184">
        <v>36.955677000000001</v>
      </c>
      <c r="C4184">
        <v>-122.057728</v>
      </c>
      <c r="D4184">
        <v>39</v>
      </c>
      <c r="E4184">
        <v>1.395</v>
      </c>
    </row>
    <row r="4185" spans="1:5">
      <c r="A4185" s="4" t="s">
        <v>1229</v>
      </c>
      <c r="B4185">
        <v>36.955779</v>
      </c>
      <c r="C4185">
        <v>-122.05766800000001</v>
      </c>
      <c r="D4185">
        <v>40</v>
      </c>
      <c r="E4185">
        <v>1.4079999999999999</v>
      </c>
    </row>
    <row r="4186" spans="1:5">
      <c r="A4186" s="4" t="s">
        <v>1229</v>
      </c>
      <c r="B4186">
        <v>36.955860000000001</v>
      </c>
      <c r="C4186">
        <v>-122.057635</v>
      </c>
      <c r="D4186">
        <v>41</v>
      </c>
      <c r="E4186">
        <v>1.417</v>
      </c>
    </row>
    <row r="4187" spans="1:5">
      <c r="A4187" s="4" t="s">
        <v>1229</v>
      </c>
      <c r="B4187">
        <v>36.955945999999997</v>
      </c>
      <c r="C4187">
        <v>-122.05762</v>
      </c>
      <c r="D4187">
        <v>42</v>
      </c>
      <c r="E4187">
        <v>1.427</v>
      </c>
    </row>
    <row r="4188" spans="1:5">
      <c r="A4188" s="4" t="s">
        <v>1229</v>
      </c>
      <c r="B4188">
        <v>36.955976999999997</v>
      </c>
      <c r="C4188">
        <v>-122.057592</v>
      </c>
      <c r="D4188">
        <v>43</v>
      </c>
      <c r="E4188">
        <v>1.431</v>
      </c>
    </row>
    <row r="4189" spans="1:5">
      <c r="A4189" s="4" t="s">
        <v>1229</v>
      </c>
      <c r="B4189">
        <v>36.955992999999999</v>
      </c>
      <c r="C4189">
        <v>-122.057512</v>
      </c>
      <c r="D4189">
        <v>44</v>
      </c>
      <c r="E4189">
        <v>1.4390000000000001</v>
      </c>
    </row>
    <row r="4190" spans="1:5">
      <c r="A4190" s="4" t="s">
        <v>1229</v>
      </c>
      <c r="B4190">
        <v>36.956009999999999</v>
      </c>
      <c r="C4190">
        <v>-122.057197</v>
      </c>
      <c r="D4190">
        <v>45</v>
      </c>
      <c r="E4190">
        <v>1.4670000000000001</v>
      </c>
    </row>
    <row r="4191" spans="1:5">
      <c r="A4191" s="4" t="s">
        <v>1229</v>
      </c>
      <c r="B4191">
        <v>36.959800999999999</v>
      </c>
      <c r="C4191">
        <v>-122.057613</v>
      </c>
      <c r="D4191">
        <v>46</v>
      </c>
      <c r="E4191">
        <v>1.89</v>
      </c>
    </row>
    <row r="4192" spans="1:5">
      <c r="A4192" s="4" t="s">
        <v>1229</v>
      </c>
      <c r="B4192">
        <v>36.959806999999998</v>
      </c>
      <c r="C4192">
        <v>-122.056674</v>
      </c>
      <c r="D4192">
        <v>47</v>
      </c>
      <c r="E4192">
        <v>1.9730000000000001</v>
      </c>
    </row>
    <row r="4193" spans="1:5">
      <c r="A4193" s="4" t="s">
        <v>1229</v>
      </c>
      <c r="B4193">
        <v>36.961725999999999</v>
      </c>
      <c r="C4193">
        <v>-122.056676</v>
      </c>
      <c r="D4193">
        <v>48</v>
      </c>
      <c r="E4193">
        <v>2.1869999999999998</v>
      </c>
    </row>
    <row r="4194" spans="1:5">
      <c r="A4194" s="4" t="s">
        <v>1229</v>
      </c>
      <c r="B4194">
        <v>36.963301000000001</v>
      </c>
      <c r="C4194">
        <v>-122.056872</v>
      </c>
      <c r="D4194">
        <v>49</v>
      </c>
      <c r="E4194">
        <v>2.363</v>
      </c>
    </row>
    <row r="4195" spans="1:5">
      <c r="A4195" s="4" t="s">
        <v>1229</v>
      </c>
      <c r="B4195">
        <v>36.963450000000002</v>
      </c>
      <c r="C4195">
        <v>-122.056878</v>
      </c>
      <c r="D4195">
        <v>50</v>
      </c>
      <c r="E4195">
        <v>2.379</v>
      </c>
    </row>
    <row r="4196" spans="1:5">
      <c r="A4196" s="4" t="s">
        <v>1229</v>
      </c>
      <c r="B4196">
        <v>36.963625</v>
      </c>
      <c r="C4196">
        <v>-122.05685099999999</v>
      </c>
      <c r="D4196">
        <v>51</v>
      </c>
      <c r="E4196">
        <v>2.399</v>
      </c>
    </row>
    <row r="4197" spans="1:5">
      <c r="A4197" s="4" t="s">
        <v>1229</v>
      </c>
      <c r="B4197">
        <v>36.963757000000001</v>
      </c>
      <c r="C4197">
        <v>-122.05681800000001</v>
      </c>
      <c r="D4197">
        <v>52</v>
      </c>
      <c r="E4197">
        <v>2.4140000000000001</v>
      </c>
    </row>
    <row r="4198" spans="1:5">
      <c r="A4198" s="4" t="s">
        <v>1229</v>
      </c>
      <c r="B4198">
        <v>36.964191999999997</v>
      </c>
      <c r="C4198">
        <v>-122.056725</v>
      </c>
      <c r="D4198">
        <v>53</v>
      </c>
      <c r="E4198">
        <v>2.4630000000000001</v>
      </c>
    </row>
    <row r="4199" spans="1:5">
      <c r="A4199" s="4" t="s">
        <v>1229</v>
      </c>
      <c r="B4199">
        <v>36.964880000000001</v>
      </c>
      <c r="C4199">
        <v>-122.05667099999999</v>
      </c>
      <c r="D4199">
        <v>54</v>
      </c>
      <c r="E4199">
        <v>2.5390000000000001</v>
      </c>
    </row>
    <row r="4200" spans="1:5">
      <c r="A4200" s="4" t="s">
        <v>1229</v>
      </c>
      <c r="B4200">
        <v>36.965741999999999</v>
      </c>
      <c r="C4200">
        <v>-122.05660899999999</v>
      </c>
      <c r="D4200">
        <v>55</v>
      </c>
      <c r="E4200">
        <v>2.6349999999999998</v>
      </c>
    </row>
    <row r="4201" spans="1:5">
      <c r="A4201" s="4" t="s">
        <v>1229</v>
      </c>
      <c r="B4201">
        <v>36.965910999999998</v>
      </c>
      <c r="C4201">
        <v>-122.05661000000001</v>
      </c>
      <c r="D4201">
        <v>56</v>
      </c>
      <c r="E4201">
        <v>2.6539999999999999</v>
      </c>
    </row>
    <row r="4202" spans="1:5">
      <c r="A4202" s="4" t="s">
        <v>1229</v>
      </c>
      <c r="B4202">
        <v>36.966062000000001</v>
      </c>
      <c r="C4202">
        <v>-122.056686</v>
      </c>
      <c r="D4202">
        <v>57</v>
      </c>
      <c r="E4202">
        <v>2.6720000000000002</v>
      </c>
    </row>
    <row r="4203" spans="1:5">
      <c r="A4203" s="4" t="s">
        <v>1229</v>
      </c>
      <c r="B4203">
        <v>36.966273000000001</v>
      </c>
      <c r="C4203">
        <v>-122.056872</v>
      </c>
      <c r="D4203">
        <v>58</v>
      </c>
      <c r="E4203">
        <v>2.7010000000000001</v>
      </c>
    </row>
    <row r="4204" spans="1:5">
      <c r="A4204" s="4" t="s">
        <v>1229</v>
      </c>
      <c r="B4204">
        <v>36.967638000000001</v>
      </c>
      <c r="C4204">
        <v>-122.058069</v>
      </c>
      <c r="D4204">
        <v>59</v>
      </c>
      <c r="E4204">
        <v>2.8860000000000001</v>
      </c>
    </row>
    <row r="4205" spans="1:5">
      <c r="A4205" s="4" t="s">
        <v>1229</v>
      </c>
      <c r="B4205">
        <v>36.967691000000002</v>
      </c>
      <c r="C4205">
        <v>-122.05811199999999</v>
      </c>
      <c r="D4205">
        <v>60</v>
      </c>
      <c r="E4205">
        <v>2.8929999999999998</v>
      </c>
    </row>
    <row r="4206" spans="1:5">
      <c r="A4206" s="4" t="s">
        <v>1229</v>
      </c>
      <c r="B4206">
        <v>36.967941000000003</v>
      </c>
      <c r="C4206">
        <v>-122.058212</v>
      </c>
      <c r="D4206">
        <v>61</v>
      </c>
      <c r="E4206">
        <v>2.923</v>
      </c>
    </row>
    <row r="4207" spans="1:5">
      <c r="A4207" s="4" t="s">
        <v>1229</v>
      </c>
      <c r="B4207">
        <v>36.968411000000003</v>
      </c>
      <c r="C4207">
        <v>-122.058363</v>
      </c>
      <c r="D4207">
        <v>62</v>
      </c>
      <c r="E4207">
        <v>2.9769999999999999</v>
      </c>
    </row>
    <row r="4208" spans="1:5">
      <c r="A4208" s="4" t="s">
        <v>1229</v>
      </c>
      <c r="B4208">
        <v>36.968792000000001</v>
      </c>
      <c r="C4208">
        <v>-122.058491</v>
      </c>
      <c r="D4208">
        <v>63</v>
      </c>
      <c r="E4208">
        <v>3.02</v>
      </c>
    </row>
    <row r="4209" spans="1:5">
      <c r="A4209" s="4" t="s">
        <v>1229</v>
      </c>
      <c r="B4209">
        <v>36.968921999999999</v>
      </c>
      <c r="C4209">
        <v>-122.05851</v>
      </c>
      <c r="D4209">
        <v>64</v>
      </c>
      <c r="E4209">
        <v>3.0350000000000001</v>
      </c>
    </row>
    <row r="4210" spans="1:5">
      <c r="A4210" s="4" t="s">
        <v>1229</v>
      </c>
      <c r="B4210">
        <v>36.969693999999997</v>
      </c>
      <c r="C4210">
        <v>-122.058492</v>
      </c>
      <c r="D4210">
        <v>65</v>
      </c>
      <c r="E4210">
        <v>3.121</v>
      </c>
    </row>
    <row r="4211" spans="1:5">
      <c r="A4211" s="4" t="s">
        <v>1229</v>
      </c>
      <c r="B4211">
        <v>36.974679999999999</v>
      </c>
      <c r="C4211">
        <v>-122.058412</v>
      </c>
      <c r="D4211">
        <v>66</v>
      </c>
      <c r="E4211">
        <v>3.6749999999999998</v>
      </c>
    </row>
    <row r="4212" spans="1:5">
      <c r="A4212" s="4" t="s">
        <v>1229</v>
      </c>
      <c r="B4212">
        <v>36.978658000000003</v>
      </c>
      <c r="C4212">
        <v>-122.05834299999999</v>
      </c>
      <c r="D4212">
        <v>67</v>
      </c>
      <c r="E4212">
        <v>4.1180000000000003</v>
      </c>
    </row>
    <row r="4213" spans="1:5">
      <c r="A4213" s="4" t="s">
        <v>1229</v>
      </c>
      <c r="B4213">
        <v>36.978754000000002</v>
      </c>
      <c r="C4213">
        <v>-122.058319</v>
      </c>
      <c r="D4213">
        <v>68</v>
      </c>
      <c r="E4213">
        <v>4.1289999999999996</v>
      </c>
    </row>
    <row r="4214" spans="1:5">
      <c r="A4214" s="4" t="s">
        <v>1229</v>
      </c>
      <c r="B4214">
        <v>36.978838000000003</v>
      </c>
      <c r="C4214">
        <v>-122.058268</v>
      </c>
      <c r="D4214">
        <v>69</v>
      </c>
      <c r="E4214">
        <v>4.1390000000000002</v>
      </c>
    </row>
    <row r="4215" spans="1:5">
      <c r="A4215" s="4" t="s">
        <v>1229</v>
      </c>
      <c r="B4215">
        <v>36.978912999999999</v>
      </c>
      <c r="C4215">
        <v>-122.058196</v>
      </c>
      <c r="D4215">
        <v>70</v>
      </c>
      <c r="E4215">
        <v>4.149</v>
      </c>
    </row>
    <row r="4216" spans="1:5">
      <c r="A4216" s="4" t="s">
        <v>1229</v>
      </c>
      <c r="B4216">
        <v>36.978949</v>
      </c>
      <c r="C4216">
        <v>-122.058145</v>
      </c>
      <c r="D4216">
        <v>71</v>
      </c>
      <c r="E4216">
        <v>4.1550000000000002</v>
      </c>
    </row>
    <row r="4217" spans="1:5">
      <c r="A4217" s="4" t="s">
        <v>1229</v>
      </c>
      <c r="B4217">
        <v>36.978450000000002</v>
      </c>
      <c r="C4217">
        <v>-122.057412</v>
      </c>
      <c r="D4217">
        <v>72</v>
      </c>
      <c r="E4217">
        <v>4.2409999999999997</v>
      </c>
    </row>
    <row r="4218" spans="1:5">
      <c r="A4218" s="4" t="s">
        <v>1229</v>
      </c>
      <c r="B4218">
        <v>36.977676000000002</v>
      </c>
      <c r="C4218">
        <v>-122.056264</v>
      </c>
      <c r="D4218">
        <v>73</v>
      </c>
      <c r="E4218">
        <v>4.3739999999999997</v>
      </c>
    </row>
    <row r="4219" spans="1:5">
      <c r="A4219" s="4" t="s">
        <v>1229</v>
      </c>
      <c r="B4219">
        <v>36.977541000000002</v>
      </c>
      <c r="C4219">
        <v>-122.056015</v>
      </c>
      <c r="D4219">
        <v>74</v>
      </c>
      <c r="E4219">
        <v>4.4009999999999998</v>
      </c>
    </row>
    <row r="4220" spans="1:5">
      <c r="A4220" s="4" t="s">
        <v>1229</v>
      </c>
      <c r="B4220">
        <v>36.977463999999998</v>
      </c>
      <c r="C4220">
        <v>-122.05583799999999</v>
      </c>
      <c r="D4220">
        <v>75</v>
      </c>
      <c r="E4220">
        <v>4.4189999999999996</v>
      </c>
    </row>
    <row r="4221" spans="1:5">
      <c r="A4221" s="4" t="s">
        <v>1229</v>
      </c>
      <c r="B4221">
        <v>36.977376</v>
      </c>
      <c r="C4221">
        <v>-122.05556</v>
      </c>
      <c r="D4221">
        <v>76</v>
      </c>
      <c r="E4221">
        <v>4.4459999999999997</v>
      </c>
    </row>
    <row r="4222" spans="1:5">
      <c r="A4222" s="4" t="s">
        <v>1229</v>
      </c>
      <c r="B4222">
        <v>36.977331</v>
      </c>
      <c r="C4222">
        <v>-122.055269</v>
      </c>
      <c r="D4222">
        <v>77</v>
      </c>
      <c r="E4222">
        <v>4.4720000000000004</v>
      </c>
    </row>
    <row r="4223" spans="1:5">
      <c r="A4223" s="4" t="s">
        <v>1229</v>
      </c>
      <c r="B4223">
        <v>36.977311</v>
      </c>
      <c r="C4223">
        <v>-122.055029</v>
      </c>
      <c r="D4223">
        <v>78</v>
      </c>
      <c r="E4223">
        <v>4.4930000000000003</v>
      </c>
    </row>
    <row r="4224" spans="1:5">
      <c r="A4224" s="4" t="s">
        <v>1229</v>
      </c>
      <c r="B4224">
        <v>36.977291999999998</v>
      </c>
      <c r="C4224">
        <v>-122.0547</v>
      </c>
      <c r="D4224">
        <v>79</v>
      </c>
      <c r="E4224">
        <v>4.5229999999999997</v>
      </c>
    </row>
    <row r="4225" spans="1:5">
      <c r="A4225" s="4" t="s">
        <v>1229</v>
      </c>
      <c r="B4225">
        <v>36.977285999999999</v>
      </c>
      <c r="C4225">
        <v>-122.054551</v>
      </c>
      <c r="D4225">
        <v>80</v>
      </c>
      <c r="E4225">
        <v>4.5359999999999996</v>
      </c>
    </row>
    <row r="4226" spans="1:5">
      <c r="A4226" s="4" t="s">
        <v>1229</v>
      </c>
      <c r="B4226">
        <v>36.977223000000002</v>
      </c>
      <c r="C4226">
        <v>-122.05405500000001</v>
      </c>
      <c r="D4226">
        <v>81</v>
      </c>
      <c r="E4226">
        <v>4.5810000000000004</v>
      </c>
    </row>
    <row r="4227" spans="1:5">
      <c r="A4227" s="4" t="s">
        <v>1229</v>
      </c>
      <c r="B4227">
        <v>36.977203000000003</v>
      </c>
      <c r="C4227">
        <v>-122.053776</v>
      </c>
      <c r="D4227">
        <v>82</v>
      </c>
      <c r="E4227">
        <v>4.6050000000000004</v>
      </c>
    </row>
    <row r="4228" spans="1:5">
      <c r="A4228" s="4" t="s">
        <v>1229</v>
      </c>
      <c r="B4228">
        <v>36.977204</v>
      </c>
      <c r="C4228">
        <v>-122.053558</v>
      </c>
      <c r="D4228">
        <v>83</v>
      </c>
      <c r="E4228">
        <v>4.625</v>
      </c>
    </row>
    <row r="4229" spans="1:5">
      <c r="A4229" s="4" t="s">
        <v>1229</v>
      </c>
      <c r="B4229">
        <v>36.977369000000003</v>
      </c>
      <c r="C4229">
        <v>-122.053579</v>
      </c>
      <c r="D4229">
        <v>84</v>
      </c>
      <c r="E4229">
        <v>4.6429999999999998</v>
      </c>
    </row>
    <row r="4230" spans="1:5">
      <c r="A4230" s="4" t="s">
        <v>1229</v>
      </c>
      <c r="B4230">
        <v>36.977539</v>
      </c>
      <c r="C4230">
        <v>-122.05361499999999</v>
      </c>
      <c r="D4230">
        <v>85</v>
      </c>
      <c r="E4230">
        <v>4.6619999999999999</v>
      </c>
    </row>
    <row r="4231" spans="1:5">
      <c r="A4231" s="4" t="s">
        <v>1229</v>
      </c>
      <c r="B4231">
        <v>36.977649</v>
      </c>
      <c r="C4231">
        <v>-122.05365</v>
      </c>
      <c r="D4231">
        <v>86</v>
      </c>
      <c r="E4231">
        <v>4.6749999999999998</v>
      </c>
    </row>
    <row r="4232" spans="1:5">
      <c r="A4232" s="4" t="s">
        <v>1229</v>
      </c>
      <c r="B4232">
        <v>36.977713999999999</v>
      </c>
      <c r="C4232">
        <v>-122.053693</v>
      </c>
      <c r="D4232">
        <v>87</v>
      </c>
      <c r="E4232">
        <v>4.6829999999999998</v>
      </c>
    </row>
    <row r="4233" spans="1:5">
      <c r="A4233" s="4" t="s">
        <v>1229</v>
      </c>
      <c r="B4233">
        <v>36.977753</v>
      </c>
      <c r="C4233">
        <v>-122.05376800000001</v>
      </c>
      <c r="D4233">
        <v>88</v>
      </c>
      <c r="E4233">
        <v>4.6909999999999998</v>
      </c>
    </row>
    <row r="4234" spans="1:5">
      <c r="A4234" s="4" t="s">
        <v>1229</v>
      </c>
      <c r="B4234">
        <v>36.977746000000003</v>
      </c>
      <c r="C4234">
        <v>-122.053845</v>
      </c>
      <c r="D4234">
        <v>89</v>
      </c>
      <c r="E4234">
        <v>4.6980000000000004</v>
      </c>
    </row>
    <row r="4235" spans="1:5">
      <c r="A4235" s="4" t="s">
        <v>1229</v>
      </c>
      <c r="B4235">
        <v>36.977721000000003</v>
      </c>
      <c r="C4235">
        <v>-122.053996</v>
      </c>
      <c r="D4235">
        <v>90</v>
      </c>
      <c r="E4235">
        <v>4.7119999999999997</v>
      </c>
    </row>
    <row r="4236" spans="1:5">
      <c r="A4236" s="4" t="s">
        <v>3209</v>
      </c>
      <c r="B4236">
        <v>36.990760000000002</v>
      </c>
      <c r="C4236">
        <v>-122.05219</v>
      </c>
      <c r="D4236">
        <v>1</v>
      </c>
      <c r="E4236">
        <v>0</v>
      </c>
    </row>
    <row r="4237" spans="1:5">
      <c r="A4237" s="4" t="s">
        <v>3209</v>
      </c>
      <c r="B4237">
        <v>36.990850000000002</v>
      </c>
      <c r="C4237">
        <v>-122.05215</v>
      </c>
      <c r="D4237">
        <v>2</v>
      </c>
      <c r="E4237">
        <v>1.0999999999999999E-2</v>
      </c>
    </row>
    <row r="4238" spans="1:5">
      <c r="A4238" s="4" t="s">
        <v>3209</v>
      </c>
      <c r="B4238">
        <v>36.991140000000001</v>
      </c>
      <c r="C4238">
        <v>-122.05316000000001</v>
      </c>
      <c r="D4238">
        <v>3</v>
      </c>
      <c r="E4238">
        <v>0.106</v>
      </c>
    </row>
    <row r="4239" spans="1:5">
      <c r="A4239" s="4" t="s">
        <v>3209</v>
      </c>
      <c r="B4239">
        <v>36.991379999999999</v>
      </c>
      <c r="C4239">
        <v>-122.05401000000001</v>
      </c>
      <c r="D4239">
        <v>4</v>
      </c>
      <c r="E4239">
        <v>0.186</v>
      </c>
    </row>
    <row r="4240" spans="1:5">
      <c r="A4240" s="4" t="s">
        <v>3209</v>
      </c>
      <c r="B4240">
        <v>36.991230000000002</v>
      </c>
      <c r="C4240">
        <v>-122.05409</v>
      </c>
      <c r="D4240">
        <v>5</v>
      </c>
      <c r="E4240">
        <v>0.20399999999999999</v>
      </c>
    </row>
    <row r="4241" spans="1:5">
      <c r="A4241" s="4" t="s">
        <v>3209</v>
      </c>
      <c r="B4241">
        <v>36.991050000000001</v>
      </c>
      <c r="C4241">
        <v>-122.05418</v>
      </c>
      <c r="D4241">
        <v>6</v>
      </c>
      <c r="E4241">
        <v>0.22600000000000001</v>
      </c>
    </row>
    <row r="4242" spans="1:5">
      <c r="A4242" s="4" t="s">
        <v>3209</v>
      </c>
      <c r="B4242">
        <v>36.991030000000002</v>
      </c>
      <c r="C4242">
        <v>-122.05443</v>
      </c>
      <c r="D4242">
        <v>7</v>
      </c>
      <c r="E4242">
        <v>0.248</v>
      </c>
    </row>
    <row r="4243" spans="1:5">
      <c r="A4243" s="4" t="s">
        <v>3209</v>
      </c>
      <c r="B4243">
        <v>36.991010000000003</v>
      </c>
      <c r="C4243">
        <v>-122.05465</v>
      </c>
      <c r="D4243">
        <v>8</v>
      </c>
      <c r="E4243">
        <v>0.26800000000000002</v>
      </c>
    </row>
    <row r="4244" spans="1:5">
      <c r="A4244" s="4" t="s">
        <v>3209</v>
      </c>
      <c r="B4244">
        <v>36.991070000000001</v>
      </c>
      <c r="C4244">
        <v>-122.05468</v>
      </c>
      <c r="D4244">
        <v>9</v>
      </c>
      <c r="E4244">
        <v>0.27500000000000002</v>
      </c>
    </row>
    <row r="4245" spans="1:5">
      <c r="A4245" s="4" t="s">
        <v>3209</v>
      </c>
      <c r="B4245">
        <v>36.991129999999998</v>
      </c>
      <c r="C4245">
        <v>-122.0547</v>
      </c>
      <c r="D4245">
        <v>10</v>
      </c>
      <c r="E4245">
        <v>0.28199999999999997</v>
      </c>
    </row>
    <row r="4246" spans="1:5">
      <c r="A4246" s="4" t="s">
        <v>3209</v>
      </c>
      <c r="B4246">
        <v>36.991190000000003</v>
      </c>
      <c r="C4246">
        <v>-122.05473000000001</v>
      </c>
      <c r="D4246">
        <v>11</v>
      </c>
      <c r="E4246">
        <v>0.28899999999999998</v>
      </c>
    </row>
    <row r="4247" spans="1:5">
      <c r="A4247" s="4" t="s">
        <v>3209</v>
      </c>
      <c r="B4247">
        <v>36.991210000000002</v>
      </c>
      <c r="C4247">
        <v>-122.05474</v>
      </c>
      <c r="D4247">
        <v>12</v>
      </c>
      <c r="E4247">
        <v>0.29099999999999998</v>
      </c>
    </row>
    <row r="4248" spans="1:5">
      <c r="A4248" s="4" t="s">
        <v>3209</v>
      </c>
      <c r="B4248">
        <v>36.991259999999997</v>
      </c>
      <c r="C4248">
        <v>-122.05476</v>
      </c>
      <c r="D4248">
        <v>13</v>
      </c>
      <c r="E4248">
        <v>0.29699999999999999</v>
      </c>
    </row>
    <row r="4249" spans="1:5">
      <c r="A4249" s="4" t="s">
        <v>3209</v>
      </c>
      <c r="B4249">
        <v>36.991750000000003</v>
      </c>
      <c r="C4249">
        <v>-122.05503</v>
      </c>
      <c r="D4249">
        <v>14</v>
      </c>
      <c r="E4249">
        <v>0.35699999999999998</v>
      </c>
    </row>
    <row r="4250" spans="1:5">
      <c r="A4250" s="4" t="s">
        <v>3209</v>
      </c>
      <c r="B4250">
        <v>36.991799999999998</v>
      </c>
      <c r="C4250">
        <v>-122.05504999999999</v>
      </c>
      <c r="D4250">
        <v>15</v>
      </c>
      <c r="E4250">
        <v>0.36299999999999999</v>
      </c>
    </row>
    <row r="4251" spans="1:5">
      <c r="A4251" s="4" t="s">
        <v>3209</v>
      </c>
      <c r="B4251">
        <v>36.991840000000003</v>
      </c>
      <c r="C4251">
        <v>-122.05507</v>
      </c>
      <c r="D4251">
        <v>16</v>
      </c>
      <c r="E4251">
        <v>0.36699999999999999</v>
      </c>
    </row>
    <row r="4252" spans="1:5">
      <c r="A4252" s="4" t="s">
        <v>3209</v>
      </c>
      <c r="B4252">
        <v>36.991889999999998</v>
      </c>
      <c r="C4252">
        <v>-122.05509000000001</v>
      </c>
      <c r="D4252">
        <v>17</v>
      </c>
      <c r="E4252">
        <v>0.373</v>
      </c>
    </row>
    <row r="4253" spans="1:5">
      <c r="A4253" s="4" t="s">
        <v>3209</v>
      </c>
      <c r="B4253">
        <v>36.99194</v>
      </c>
      <c r="C4253">
        <v>-122.0551</v>
      </c>
      <c r="D4253">
        <v>18</v>
      </c>
      <c r="E4253">
        <v>0.379</v>
      </c>
    </row>
    <row r="4254" spans="1:5">
      <c r="A4254" s="4" t="s">
        <v>3209</v>
      </c>
      <c r="B4254">
        <v>36.992019999999997</v>
      </c>
      <c r="C4254">
        <v>-122.05512</v>
      </c>
      <c r="D4254">
        <v>19</v>
      </c>
      <c r="E4254">
        <v>0.38800000000000001</v>
      </c>
    </row>
    <row r="4255" spans="1:5">
      <c r="A4255" s="4" t="s">
        <v>3209</v>
      </c>
      <c r="B4255">
        <v>36.992100000000001</v>
      </c>
      <c r="C4255">
        <v>-122.05513000000001</v>
      </c>
      <c r="D4255">
        <v>20</v>
      </c>
      <c r="E4255">
        <v>0.39700000000000002</v>
      </c>
    </row>
    <row r="4256" spans="1:5">
      <c r="A4256" s="4" t="s">
        <v>3209</v>
      </c>
      <c r="B4256">
        <v>36.992130000000003</v>
      </c>
      <c r="C4256">
        <v>-122.05513999999999</v>
      </c>
      <c r="D4256">
        <v>21</v>
      </c>
      <c r="E4256">
        <v>0.4</v>
      </c>
    </row>
    <row r="4257" spans="1:5">
      <c r="A4257" s="4" t="s">
        <v>3209</v>
      </c>
      <c r="B4257">
        <v>36.992159999999998</v>
      </c>
      <c r="C4257">
        <v>-122.05513999999999</v>
      </c>
      <c r="D4257">
        <v>22</v>
      </c>
      <c r="E4257">
        <v>0.40400000000000003</v>
      </c>
    </row>
    <row r="4258" spans="1:5">
      <c r="A4258" s="4" t="s">
        <v>3209</v>
      </c>
      <c r="B4258">
        <v>36.992269999999998</v>
      </c>
      <c r="C4258">
        <v>-122.05515</v>
      </c>
      <c r="D4258">
        <v>23</v>
      </c>
      <c r="E4258">
        <v>0.41599999999999998</v>
      </c>
    </row>
    <row r="4259" spans="1:5">
      <c r="A4259" s="4" t="s">
        <v>3209</v>
      </c>
      <c r="B4259">
        <v>36.992379999999997</v>
      </c>
      <c r="C4259">
        <v>-122.05515</v>
      </c>
      <c r="D4259">
        <v>24</v>
      </c>
      <c r="E4259">
        <v>0.42799999999999999</v>
      </c>
    </row>
    <row r="4260" spans="1:5">
      <c r="A4260" s="4" t="s">
        <v>3209</v>
      </c>
      <c r="B4260">
        <v>36.992489999999997</v>
      </c>
      <c r="C4260">
        <v>-122.05515</v>
      </c>
      <c r="D4260">
        <v>25</v>
      </c>
      <c r="E4260">
        <v>0.44</v>
      </c>
    </row>
    <row r="4261" spans="1:5">
      <c r="A4261" s="4" t="s">
        <v>3209</v>
      </c>
      <c r="B4261">
        <v>36.9925</v>
      </c>
      <c r="C4261">
        <v>-122.05515</v>
      </c>
      <c r="D4261">
        <v>26</v>
      </c>
      <c r="E4261">
        <v>0.441</v>
      </c>
    </row>
    <row r="4262" spans="1:5">
      <c r="A4262" s="4" t="s">
        <v>3209</v>
      </c>
      <c r="B4262">
        <v>36.992669999999997</v>
      </c>
      <c r="C4262">
        <v>-122.05515</v>
      </c>
      <c r="D4262">
        <v>27</v>
      </c>
      <c r="E4262">
        <v>0.46</v>
      </c>
    </row>
    <row r="4263" spans="1:5">
      <c r="A4263" s="4" t="s">
        <v>3209</v>
      </c>
      <c r="B4263">
        <v>36.992849999999997</v>
      </c>
      <c r="C4263">
        <v>-122.05515</v>
      </c>
      <c r="D4263">
        <v>28</v>
      </c>
      <c r="E4263">
        <v>0.48</v>
      </c>
    </row>
    <row r="4264" spans="1:5">
      <c r="A4264" s="4" t="s">
        <v>3209</v>
      </c>
      <c r="B4264">
        <v>36.99295</v>
      </c>
      <c r="C4264">
        <v>-122.05515</v>
      </c>
      <c r="D4264">
        <v>29</v>
      </c>
      <c r="E4264">
        <v>0.49099999999999999</v>
      </c>
    </row>
    <row r="4265" spans="1:5">
      <c r="A4265" s="4" t="s">
        <v>3209</v>
      </c>
      <c r="B4265">
        <v>36.993029999999997</v>
      </c>
      <c r="C4265">
        <v>-122.05516</v>
      </c>
      <c r="D4265">
        <v>30</v>
      </c>
      <c r="E4265">
        <v>0.5</v>
      </c>
    </row>
    <row r="4266" spans="1:5">
      <c r="A4266" s="4" t="s">
        <v>3209</v>
      </c>
      <c r="B4266">
        <v>36.993110000000001</v>
      </c>
      <c r="C4266">
        <v>-122.05516</v>
      </c>
      <c r="D4266">
        <v>31</v>
      </c>
      <c r="E4266">
        <v>0.50900000000000001</v>
      </c>
    </row>
    <row r="4267" spans="1:5">
      <c r="A4267" s="4" t="s">
        <v>3209</v>
      </c>
      <c r="B4267">
        <v>36.993169999999999</v>
      </c>
      <c r="C4267">
        <v>-122.05516</v>
      </c>
      <c r="D4267">
        <v>32</v>
      </c>
      <c r="E4267">
        <v>0.51600000000000001</v>
      </c>
    </row>
    <row r="4268" spans="1:5">
      <c r="A4268" s="4" t="s">
        <v>3209</v>
      </c>
      <c r="B4268">
        <v>36.993209999999998</v>
      </c>
      <c r="C4268">
        <v>-122.05517</v>
      </c>
      <c r="D4268">
        <v>33</v>
      </c>
      <c r="E4268">
        <v>0.52100000000000002</v>
      </c>
    </row>
    <row r="4269" spans="1:5">
      <c r="A4269" s="4" t="s">
        <v>3209</v>
      </c>
      <c r="B4269">
        <v>36.99324</v>
      </c>
      <c r="C4269">
        <v>-122.05517</v>
      </c>
      <c r="D4269">
        <v>34</v>
      </c>
      <c r="E4269">
        <v>0.52400000000000002</v>
      </c>
    </row>
    <row r="4270" spans="1:5">
      <c r="A4270" s="4" t="s">
        <v>3209</v>
      </c>
      <c r="B4270">
        <v>36.993299999999998</v>
      </c>
      <c r="C4270">
        <v>-122.05519</v>
      </c>
      <c r="D4270">
        <v>35</v>
      </c>
      <c r="E4270">
        <v>0.53100000000000003</v>
      </c>
    </row>
    <row r="4271" spans="1:5">
      <c r="A4271" s="4" t="s">
        <v>3209</v>
      </c>
      <c r="B4271">
        <v>36.993340000000003</v>
      </c>
      <c r="C4271">
        <v>-122.0552</v>
      </c>
      <c r="D4271">
        <v>36</v>
      </c>
      <c r="E4271">
        <v>0.53500000000000003</v>
      </c>
    </row>
    <row r="4272" spans="1:5">
      <c r="A4272" s="4" t="s">
        <v>3209</v>
      </c>
      <c r="B4272">
        <v>36.993400000000001</v>
      </c>
      <c r="C4272">
        <v>-122.05522000000001</v>
      </c>
      <c r="D4272">
        <v>37</v>
      </c>
      <c r="E4272">
        <v>0.54200000000000004</v>
      </c>
    </row>
    <row r="4273" spans="1:5">
      <c r="A4273" s="4" t="s">
        <v>3209</v>
      </c>
      <c r="B4273">
        <v>36.993450000000003</v>
      </c>
      <c r="C4273">
        <v>-122.05525</v>
      </c>
      <c r="D4273">
        <v>38</v>
      </c>
      <c r="E4273">
        <v>0.54800000000000004</v>
      </c>
    </row>
    <row r="4274" spans="1:5">
      <c r="A4274" s="4" t="s">
        <v>3209</v>
      </c>
      <c r="B4274">
        <v>36.993510000000001</v>
      </c>
      <c r="C4274">
        <v>-122.05528</v>
      </c>
      <c r="D4274">
        <v>39</v>
      </c>
      <c r="E4274">
        <v>0.55600000000000005</v>
      </c>
    </row>
    <row r="4275" spans="1:5">
      <c r="A4275" s="4" t="s">
        <v>3209</v>
      </c>
      <c r="B4275">
        <v>36.993549999999999</v>
      </c>
      <c r="C4275">
        <v>-122.0553</v>
      </c>
      <c r="D4275">
        <v>40</v>
      </c>
      <c r="E4275">
        <v>0.56000000000000005</v>
      </c>
    </row>
    <row r="4276" spans="1:5">
      <c r="A4276" s="4" t="s">
        <v>3209</v>
      </c>
      <c r="B4276">
        <v>36.993720000000003</v>
      </c>
      <c r="C4276">
        <v>-122.05540999999999</v>
      </c>
      <c r="D4276">
        <v>41</v>
      </c>
      <c r="E4276">
        <v>0.58199999999999996</v>
      </c>
    </row>
    <row r="4277" spans="1:5">
      <c r="A4277" s="4" t="s">
        <v>3209</v>
      </c>
      <c r="B4277">
        <v>36.993839999999999</v>
      </c>
      <c r="C4277">
        <v>-122.05548</v>
      </c>
      <c r="D4277">
        <v>42</v>
      </c>
      <c r="E4277">
        <v>0.59599999999999997</v>
      </c>
    </row>
    <row r="4278" spans="1:5">
      <c r="A4278" s="4" t="s">
        <v>3209</v>
      </c>
      <c r="B4278">
        <v>36.993870000000001</v>
      </c>
      <c r="C4278">
        <v>-122.05549999999999</v>
      </c>
      <c r="D4278">
        <v>43</v>
      </c>
      <c r="E4278">
        <v>0.6</v>
      </c>
    </row>
    <row r="4279" spans="1:5">
      <c r="A4279" s="4" t="s">
        <v>3209</v>
      </c>
      <c r="B4279">
        <v>36.993899999999996</v>
      </c>
      <c r="C4279">
        <v>-122.05551</v>
      </c>
      <c r="D4279">
        <v>44</v>
      </c>
      <c r="E4279">
        <v>0.60399999999999998</v>
      </c>
    </row>
    <row r="4280" spans="1:5">
      <c r="A4280" s="4" t="s">
        <v>3209</v>
      </c>
      <c r="B4280">
        <v>36.994030000000002</v>
      </c>
      <c r="C4280">
        <v>-122.05557</v>
      </c>
      <c r="D4280">
        <v>45</v>
      </c>
      <c r="E4280">
        <v>0.61899999999999999</v>
      </c>
    </row>
    <row r="4281" spans="1:5">
      <c r="A4281" s="4" t="s">
        <v>3209</v>
      </c>
      <c r="B4281">
        <v>36.994109999999999</v>
      </c>
      <c r="C4281">
        <v>-122.0556</v>
      </c>
      <c r="D4281">
        <v>46</v>
      </c>
      <c r="E4281">
        <v>0.628</v>
      </c>
    </row>
    <row r="4282" spans="1:5">
      <c r="A4282" s="4" t="s">
        <v>3209</v>
      </c>
      <c r="B4282">
        <v>36.99418</v>
      </c>
      <c r="C4282">
        <v>-122.05562</v>
      </c>
      <c r="D4282">
        <v>47</v>
      </c>
      <c r="E4282">
        <v>0.63600000000000001</v>
      </c>
    </row>
    <row r="4283" spans="1:5">
      <c r="A4283" s="4" t="s">
        <v>3209</v>
      </c>
      <c r="B4283">
        <v>36.99427</v>
      </c>
      <c r="C4283">
        <v>-122.05564</v>
      </c>
      <c r="D4283">
        <v>48</v>
      </c>
      <c r="E4283">
        <v>0.64600000000000002</v>
      </c>
    </row>
    <row r="4284" spans="1:5">
      <c r="A4284" s="4" t="s">
        <v>3209</v>
      </c>
      <c r="B4284">
        <v>36.994340000000001</v>
      </c>
      <c r="C4284">
        <v>-122.05565</v>
      </c>
      <c r="D4284">
        <v>49</v>
      </c>
      <c r="E4284">
        <v>0.65400000000000003</v>
      </c>
    </row>
    <row r="4285" spans="1:5">
      <c r="A4285" s="4" t="s">
        <v>3209</v>
      </c>
      <c r="B4285">
        <v>36.994399999999999</v>
      </c>
      <c r="C4285">
        <v>-122.05565</v>
      </c>
      <c r="D4285">
        <v>50</v>
      </c>
      <c r="E4285">
        <v>0.66100000000000003</v>
      </c>
    </row>
    <row r="4286" spans="1:5">
      <c r="A4286" s="4" t="s">
        <v>3209</v>
      </c>
      <c r="B4286">
        <v>36.994459999999997</v>
      </c>
      <c r="C4286">
        <v>-122.05566</v>
      </c>
      <c r="D4286">
        <v>51</v>
      </c>
      <c r="E4286">
        <v>0.66800000000000004</v>
      </c>
    </row>
    <row r="4287" spans="1:5">
      <c r="A4287" s="4" t="s">
        <v>3209</v>
      </c>
      <c r="B4287">
        <v>36.994590000000002</v>
      </c>
      <c r="C4287">
        <v>-122.05566</v>
      </c>
      <c r="D4287">
        <v>52</v>
      </c>
      <c r="E4287">
        <v>0.68200000000000005</v>
      </c>
    </row>
    <row r="4288" spans="1:5">
      <c r="A4288" s="4" t="s">
        <v>3209</v>
      </c>
      <c r="B4288">
        <v>36.994700000000002</v>
      </c>
      <c r="C4288">
        <v>-122.05564</v>
      </c>
      <c r="D4288">
        <v>53</v>
      </c>
      <c r="E4288">
        <v>0.69399999999999995</v>
      </c>
    </row>
    <row r="4289" spans="1:5">
      <c r="A4289" s="4" t="s">
        <v>3209</v>
      </c>
      <c r="B4289">
        <v>36.994759999999999</v>
      </c>
      <c r="C4289">
        <v>-122.05562999999999</v>
      </c>
      <c r="D4289">
        <v>54</v>
      </c>
      <c r="E4289">
        <v>0.70099999999999996</v>
      </c>
    </row>
    <row r="4290" spans="1:5">
      <c r="A4290" s="4" t="s">
        <v>3209</v>
      </c>
      <c r="B4290">
        <v>36.994810000000001</v>
      </c>
      <c r="C4290">
        <v>-122.05562</v>
      </c>
      <c r="D4290">
        <v>55</v>
      </c>
      <c r="E4290">
        <v>0.70699999999999996</v>
      </c>
    </row>
    <row r="4291" spans="1:5">
      <c r="A4291" s="4" t="s">
        <v>3209</v>
      </c>
      <c r="B4291">
        <v>36.994889999999998</v>
      </c>
      <c r="C4291">
        <v>-122.0556</v>
      </c>
      <c r="D4291">
        <v>56</v>
      </c>
      <c r="E4291">
        <v>0.71599999999999997</v>
      </c>
    </row>
    <row r="4292" spans="1:5">
      <c r="A4292" s="4" t="s">
        <v>3209</v>
      </c>
      <c r="B4292">
        <v>36.994990000000001</v>
      </c>
      <c r="C4292">
        <v>-122.05557</v>
      </c>
      <c r="D4292">
        <v>57</v>
      </c>
      <c r="E4292">
        <v>0.72699999999999998</v>
      </c>
    </row>
    <row r="4293" spans="1:5">
      <c r="A4293" s="4" t="s">
        <v>3209</v>
      </c>
      <c r="B4293">
        <v>36.995089999999998</v>
      </c>
      <c r="C4293">
        <v>-122.05553999999999</v>
      </c>
      <c r="D4293">
        <v>58</v>
      </c>
      <c r="E4293">
        <v>0.73899999999999999</v>
      </c>
    </row>
    <row r="4294" spans="1:5">
      <c r="A4294" s="4" t="s">
        <v>3209</v>
      </c>
      <c r="B4294">
        <v>36.995260000000002</v>
      </c>
      <c r="C4294">
        <v>-122.05547</v>
      </c>
      <c r="D4294">
        <v>59</v>
      </c>
      <c r="E4294">
        <v>0.75900000000000001</v>
      </c>
    </row>
    <row r="4295" spans="1:5">
      <c r="A4295" s="4" t="s">
        <v>3209</v>
      </c>
      <c r="B4295">
        <v>36.995350000000002</v>
      </c>
      <c r="C4295">
        <v>-122.05544</v>
      </c>
      <c r="D4295">
        <v>60</v>
      </c>
      <c r="E4295">
        <v>0.76900000000000002</v>
      </c>
    </row>
    <row r="4296" spans="1:5">
      <c r="A4296" s="4" t="s">
        <v>3209</v>
      </c>
      <c r="B4296">
        <v>36.9955</v>
      </c>
      <c r="C4296">
        <v>-122.05542</v>
      </c>
      <c r="D4296">
        <v>61</v>
      </c>
      <c r="E4296">
        <v>0.78600000000000003</v>
      </c>
    </row>
    <row r="4297" spans="1:5">
      <c r="A4297" s="4" t="s">
        <v>3209</v>
      </c>
      <c r="B4297">
        <v>36.995570000000001</v>
      </c>
      <c r="C4297">
        <v>-122.05540999999999</v>
      </c>
      <c r="D4297">
        <v>62</v>
      </c>
      <c r="E4297">
        <v>0.79400000000000004</v>
      </c>
    </row>
    <row r="4298" spans="1:5">
      <c r="A4298" s="4" t="s">
        <v>3209</v>
      </c>
      <c r="B4298">
        <v>36.995660000000001</v>
      </c>
      <c r="C4298">
        <v>-122.05538</v>
      </c>
      <c r="D4298">
        <v>63</v>
      </c>
      <c r="E4298">
        <v>0.80400000000000005</v>
      </c>
    </row>
    <row r="4299" spans="1:5">
      <c r="A4299" s="4" t="s">
        <v>3209</v>
      </c>
      <c r="B4299">
        <v>36.99577</v>
      </c>
      <c r="C4299">
        <v>-122.05533</v>
      </c>
      <c r="D4299">
        <v>64</v>
      </c>
      <c r="E4299">
        <v>0.81699999999999995</v>
      </c>
    </row>
    <row r="4300" spans="1:5">
      <c r="A4300" s="4" t="s">
        <v>3209</v>
      </c>
      <c r="B4300">
        <v>36.995829999999998</v>
      </c>
      <c r="C4300">
        <v>-122.0553</v>
      </c>
      <c r="D4300">
        <v>65</v>
      </c>
      <c r="E4300">
        <v>0.82399999999999995</v>
      </c>
    </row>
    <row r="4301" spans="1:5">
      <c r="A4301" s="4" t="s">
        <v>3209</v>
      </c>
      <c r="B4301">
        <v>36.995959999999997</v>
      </c>
      <c r="C4301">
        <v>-122.05525</v>
      </c>
      <c r="D4301">
        <v>66</v>
      </c>
      <c r="E4301">
        <v>0.83899999999999997</v>
      </c>
    </row>
    <row r="4302" spans="1:5">
      <c r="A4302" s="4" t="s">
        <v>3209</v>
      </c>
      <c r="B4302">
        <v>36.99606</v>
      </c>
      <c r="C4302">
        <v>-122.05522999999999</v>
      </c>
      <c r="D4302">
        <v>67</v>
      </c>
      <c r="E4302">
        <v>0.85099999999999998</v>
      </c>
    </row>
    <row r="4303" spans="1:5">
      <c r="A4303" s="4" t="s">
        <v>3209</v>
      </c>
      <c r="B4303">
        <v>36.996189999999999</v>
      </c>
      <c r="C4303">
        <v>-122.05524</v>
      </c>
      <c r="D4303">
        <v>68</v>
      </c>
      <c r="E4303">
        <v>0.86499999999999999</v>
      </c>
    </row>
    <row r="4304" spans="1:5">
      <c r="A4304" s="4" t="s">
        <v>3209</v>
      </c>
      <c r="B4304">
        <v>36.996250000000003</v>
      </c>
      <c r="C4304">
        <v>-122.05524</v>
      </c>
      <c r="D4304">
        <v>69</v>
      </c>
      <c r="E4304">
        <v>0.872</v>
      </c>
    </row>
    <row r="4305" spans="1:5">
      <c r="A4305" s="4" t="s">
        <v>3209</v>
      </c>
      <c r="B4305">
        <v>36.996290000000002</v>
      </c>
      <c r="C4305">
        <v>-122.05525</v>
      </c>
      <c r="D4305">
        <v>70</v>
      </c>
      <c r="E4305">
        <v>0.876</v>
      </c>
    </row>
    <row r="4306" spans="1:5">
      <c r="A4306" s="4" t="s">
        <v>3209</v>
      </c>
      <c r="B4306">
        <v>36.996450000000003</v>
      </c>
      <c r="C4306">
        <v>-122.05528</v>
      </c>
      <c r="D4306">
        <v>71</v>
      </c>
      <c r="E4306">
        <v>0.89400000000000002</v>
      </c>
    </row>
    <row r="4307" spans="1:5">
      <c r="A4307" s="4" t="s">
        <v>3209</v>
      </c>
      <c r="B4307">
        <v>36.996510000000001</v>
      </c>
      <c r="C4307">
        <v>-122.0553</v>
      </c>
      <c r="D4307">
        <v>72</v>
      </c>
      <c r="E4307">
        <v>0.90100000000000002</v>
      </c>
    </row>
    <row r="4308" spans="1:5">
      <c r="A4308" s="4" t="s">
        <v>3209</v>
      </c>
      <c r="B4308">
        <v>36.996609999999997</v>
      </c>
      <c r="C4308">
        <v>-122.05531999999999</v>
      </c>
      <c r="D4308">
        <v>73</v>
      </c>
      <c r="E4308">
        <v>0.91200000000000003</v>
      </c>
    </row>
    <row r="4309" spans="1:5">
      <c r="A4309" s="4" t="s">
        <v>3209</v>
      </c>
      <c r="B4309">
        <v>36.996670000000002</v>
      </c>
      <c r="C4309">
        <v>-122.05534</v>
      </c>
      <c r="D4309">
        <v>74</v>
      </c>
      <c r="E4309">
        <v>0.91900000000000004</v>
      </c>
    </row>
    <row r="4310" spans="1:5">
      <c r="A4310" s="4" t="s">
        <v>3209</v>
      </c>
      <c r="B4310">
        <v>36.996749999999999</v>
      </c>
      <c r="C4310">
        <v>-122.05535999999999</v>
      </c>
      <c r="D4310">
        <v>75</v>
      </c>
      <c r="E4310">
        <v>0.92800000000000005</v>
      </c>
    </row>
    <row r="4311" spans="1:5">
      <c r="A4311" s="4" t="s">
        <v>3209</v>
      </c>
      <c r="B4311">
        <v>36.99682</v>
      </c>
      <c r="C4311">
        <v>-122.05537</v>
      </c>
      <c r="D4311">
        <v>76</v>
      </c>
      <c r="E4311">
        <v>0.93600000000000005</v>
      </c>
    </row>
    <row r="4312" spans="1:5">
      <c r="A4312" s="4" t="s">
        <v>3209</v>
      </c>
      <c r="B4312">
        <v>36.996899999999997</v>
      </c>
      <c r="C4312">
        <v>-122.05535999999999</v>
      </c>
      <c r="D4312">
        <v>77</v>
      </c>
      <c r="E4312">
        <v>0.94499999999999995</v>
      </c>
    </row>
    <row r="4313" spans="1:5">
      <c r="A4313" s="4" t="s">
        <v>3209</v>
      </c>
      <c r="B4313">
        <v>36.997010000000003</v>
      </c>
      <c r="C4313">
        <v>-122.05535</v>
      </c>
      <c r="D4313">
        <v>78</v>
      </c>
      <c r="E4313">
        <v>0.95699999999999996</v>
      </c>
    </row>
    <row r="4314" spans="1:5">
      <c r="A4314" s="4" t="s">
        <v>3209</v>
      </c>
      <c r="B4314">
        <v>36.997059999999998</v>
      </c>
      <c r="C4314">
        <v>-122.05534</v>
      </c>
      <c r="D4314">
        <v>79</v>
      </c>
      <c r="E4314">
        <v>0.96299999999999997</v>
      </c>
    </row>
    <row r="4315" spans="1:5">
      <c r="A4315" s="4" t="s">
        <v>3209</v>
      </c>
      <c r="B4315">
        <v>36.997109999999999</v>
      </c>
      <c r="C4315">
        <v>-122.05531000000001</v>
      </c>
      <c r="D4315">
        <v>80</v>
      </c>
      <c r="E4315">
        <v>0.96899999999999997</v>
      </c>
    </row>
    <row r="4316" spans="1:5">
      <c r="A4316" s="4" t="s">
        <v>3209</v>
      </c>
      <c r="B4316">
        <v>36.99718</v>
      </c>
      <c r="C4316">
        <v>-122.05528</v>
      </c>
      <c r="D4316">
        <v>81</v>
      </c>
      <c r="E4316">
        <v>0.97699999999999998</v>
      </c>
    </row>
    <row r="4317" spans="1:5">
      <c r="A4317" s="4" t="s">
        <v>3209</v>
      </c>
      <c r="B4317">
        <v>36.997329999999998</v>
      </c>
      <c r="C4317">
        <v>-122.0552</v>
      </c>
      <c r="D4317">
        <v>82</v>
      </c>
      <c r="E4317">
        <v>0.996</v>
      </c>
    </row>
    <row r="4318" spans="1:5">
      <c r="A4318" s="4" t="s">
        <v>3209</v>
      </c>
      <c r="B4318">
        <v>36.997390000000003</v>
      </c>
      <c r="C4318">
        <v>-122.05518000000001</v>
      </c>
      <c r="D4318">
        <v>83</v>
      </c>
      <c r="E4318">
        <v>1.002</v>
      </c>
    </row>
    <row r="4319" spans="1:5">
      <c r="A4319" s="4" t="s">
        <v>3209</v>
      </c>
      <c r="B4319">
        <v>36.997480000000003</v>
      </c>
      <c r="C4319">
        <v>-122.05513000000001</v>
      </c>
      <c r="D4319">
        <v>84</v>
      </c>
      <c r="E4319">
        <v>1.0129999999999999</v>
      </c>
    </row>
    <row r="4320" spans="1:5">
      <c r="A4320" s="4" t="s">
        <v>3209</v>
      </c>
      <c r="B4320">
        <v>36.997579999999999</v>
      </c>
      <c r="C4320">
        <v>-122.05512</v>
      </c>
      <c r="D4320">
        <v>85</v>
      </c>
      <c r="E4320">
        <v>1.0249999999999999</v>
      </c>
    </row>
    <row r="4321" spans="1:5">
      <c r="A4321" s="4" t="s">
        <v>3209</v>
      </c>
      <c r="B4321">
        <v>36.99765</v>
      </c>
      <c r="C4321">
        <v>-122.05513000000001</v>
      </c>
      <c r="D4321">
        <v>86</v>
      </c>
      <c r="E4321">
        <v>1.032</v>
      </c>
    </row>
    <row r="4322" spans="1:5">
      <c r="A4322" s="4" t="s">
        <v>3209</v>
      </c>
      <c r="B4322">
        <v>36.997660000000003</v>
      </c>
      <c r="C4322">
        <v>-122.05513000000001</v>
      </c>
      <c r="D4322">
        <v>87</v>
      </c>
      <c r="E4322">
        <v>1.034</v>
      </c>
    </row>
    <row r="4323" spans="1:5">
      <c r="A4323" s="4" t="s">
        <v>3209</v>
      </c>
      <c r="B4323">
        <v>36.997779999999999</v>
      </c>
      <c r="C4323">
        <v>-122.05516</v>
      </c>
      <c r="D4323">
        <v>88</v>
      </c>
      <c r="E4323">
        <v>1.0469999999999999</v>
      </c>
    </row>
    <row r="4324" spans="1:5">
      <c r="A4324" s="4" t="s">
        <v>3209</v>
      </c>
      <c r="B4324">
        <v>36.997860000000003</v>
      </c>
      <c r="C4324">
        <v>-122.05519</v>
      </c>
      <c r="D4324">
        <v>89</v>
      </c>
      <c r="E4324">
        <v>1.056</v>
      </c>
    </row>
    <row r="4325" spans="1:5">
      <c r="A4325" s="4" t="s">
        <v>3209</v>
      </c>
      <c r="B4325">
        <v>36.997909999999997</v>
      </c>
      <c r="C4325">
        <v>-122.05521</v>
      </c>
      <c r="D4325">
        <v>90</v>
      </c>
      <c r="E4325">
        <v>1.0620000000000001</v>
      </c>
    </row>
    <row r="4326" spans="1:5">
      <c r="A4326" s="4" t="s">
        <v>3209</v>
      </c>
      <c r="B4326">
        <v>36.997959999999999</v>
      </c>
      <c r="C4326">
        <v>-122.05522000000001</v>
      </c>
      <c r="D4326">
        <v>91</v>
      </c>
      <c r="E4326">
        <v>1.0680000000000001</v>
      </c>
    </row>
    <row r="4327" spans="1:5">
      <c r="A4327" s="4" t="s">
        <v>3209</v>
      </c>
      <c r="B4327">
        <v>36.998040000000003</v>
      </c>
      <c r="C4327">
        <v>-122.05522999999999</v>
      </c>
      <c r="D4327">
        <v>92</v>
      </c>
      <c r="E4327">
        <v>1.077</v>
      </c>
    </row>
    <row r="4328" spans="1:5">
      <c r="A4328" s="4" t="s">
        <v>3209</v>
      </c>
      <c r="B4328">
        <v>36.998100000000001</v>
      </c>
      <c r="C4328">
        <v>-122.05522999999999</v>
      </c>
      <c r="D4328">
        <v>93</v>
      </c>
      <c r="E4328">
        <v>1.083</v>
      </c>
    </row>
    <row r="4329" spans="1:5">
      <c r="A4329" s="4" t="s">
        <v>3209</v>
      </c>
      <c r="B4329">
        <v>36.998159999999999</v>
      </c>
      <c r="C4329">
        <v>-122.05522999999999</v>
      </c>
      <c r="D4329">
        <v>94</v>
      </c>
      <c r="E4329">
        <v>1.0900000000000001</v>
      </c>
    </row>
    <row r="4330" spans="1:5">
      <c r="A4330" s="4" t="s">
        <v>3209</v>
      </c>
      <c r="B4330">
        <v>36.998220000000003</v>
      </c>
      <c r="C4330">
        <v>-122.05522999999999</v>
      </c>
      <c r="D4330">
        <v>95</v>
      </c>
      <c r="E4330">
        <v>1.097</v>
      </c>
    </row>
    <row r="4331" spans="1:5">
      <c r="A4331" s="4" t="s">
        <v>3209</v>
      </c>
      <c r="B4331">
        <v>36.998280000000001</v>
      </c>
      <c r="C4331">
        <v>-122.05521</v>
      </c>
      <c r="D4331">
        <v>96</v>
      </c>
      <c r="E4331">
        <v>1.1040000000000001</v>
      </c>
    </row>
    <row r="4332" spans="1:5">
      <c r="A4332" s="4" t="s">
        <v>3209</v>
      </c>
      <c r="B4332">
        <v>36.998339999999999</v>
      </c>
      <c r="C4332">
        <v>-122.05519</v>
      </c>
      <c r="D4332">
        <v>97</v>
      </c>
      <c r="E4332">
        <v>1.111</v>
      </c>
    </row>
    <row r="4333" spans="1:5">
      <c r="A4333" s="4" t="s">
        <v>3209</v>
      </c>
      <c r="B4333">
        <v>36.998429999999999</v>
      </c>
      <c r="C4333">
        <v>-122.05515</v>
      </c>
      <c r="D4333">
        <v>98</v>
      </c>
      <c r="E4333">
        <v>1.121</v>
      </c>
    </row>
    <row r="4334" spans="1:5">
      <c r="A4334" s="4" t="s">
        <v>3209</v>
      </c>
      <c r="B4334">
        <v>36.998469999999998</v>
      </c>
      <c r="C4334">
        <v>-122.05513000000001</v>
      </c>
      <c r="D4334">
        <v>99</v>
      </c>
      <c r="E4334">
        <v>1.1259999999999999</v>
      </c>
    </row>
    <row r="4335" spans="1:5">
      <c r="A4335" s="4" t="s">
        <v>3209</v>
      </c>
      <c r="B4335">
        <v>36.998559999999998</v>
      </c>
      <c r="C4335">
        <v>-122.05508</v>
      </c>
      <c r="D4335">
        <v>100</v>
      </c>
      <c r="E4335">
        <v>1.137</v>
      </c>
    </row>
    <row r="4336" spans="1:5">
      <c r="A4336" s="4" t="s">
        <v>3209</v>
      </c>
      <c r="B4336">
        <v>36.998660000000001</v>
      </c>
      <c r="C4336">
        <v>-122.05502</v>
      </c>
      <c r="D4336">
        <v>101</v>
      </c>
      <c r="E4336">
        <v>1.149</v>
      </c>
    </row>
    <row r="4337" spans="1:5">
      <c r="A4337" s="4" t="s">
        <v>3209</v>
      </c>
      <c r="B4337">
        <v>36.998800000000003</v>
      </c>
      <c r="C4337">
        <v>-122.05494</v>
      </c>
      <c r="D4337">
        <v>102</v>
      </c>
      <c r="E4337">
        <v>1.1659999999999999</v>
      </c>
    </row>
    <row r="4338" spans="1:5">
      <c r="A4338" s="4" t="s">
        <v>3209</v>
      </c>
      <c r="B4338">
        <v>36.998899999999999</v>
      </c>
      <c r="C4338">
        <v>-122.05517</v>
      </c>
      <c r="D4338">
        <v>103</v>
      </c>
      <c r="E4338">
        <v>1.19</v>
      </c>
    </row>
    <row r="4339" spans="1:5">
      <c r="A4339" s="4" t="s">
        <v>3209</v>
      </c>
      <c r="B4339">
        <v>36.998919999999998</v>
      </c>
      <c r="C4339">
        <v>-122.05522000000001</v>
      </c>
      <c r="D4339">
        <v>104</v>
      </c>
      <c r="E4339">
        <v>1.1950000000000001</v>
      </c>
    </row>
    <row r="4340" spans="1:5">
      <c r="A4340" s="4" t="s">
        <v>3209</v>
      </c>
      <c r="B4340">
        <v>36.998939999999997</v>
      </c>
      <c r="C4340">
        <v>-122.05526999999999</v>
      </c>
      <c r="D4340">
        <v>105</v>
      </c>
      <c r="E4340">
        <v>1.2</v>
      </c>
    </row>
    <row r="4341" spans="1:5">
      <c r="A4341" s="4" t="s">
        <v>3209</v>
      </c>
      <c r="B4341">
        <v>36.998989999999999</v>
      </c>
      <c r="C4341">
        <v>-122.05534</v>
      </c>
      <c r="D4341">
        <v>106</v>
      </c>
      <c r="E4341">
        <v>1.208</v>
      </c>
    </row>
    <row r="4342" spans="1:5">
      <c r="A4342" s="4" t="s">
        <v>3209</v>
      </c>
      <c r="B4342">
        <v>36.999040000000001</v>
      </c>
      <c r="C4342">
        <v>-122.05540999999999</v>
      </c>
      <c r="D4342">
        <v>107</v>
      </c>
      <c r="E4342">
        <v>1.216</v>
      </c>
    </row>
    <row r="4343" spans="1:5">
      <c r="A4343" s="4" t="s">
        <v>3209</v>
      </c>
      <c r="B4343">
        <v>36.999070000000003</v>
      </c>
      <c r="C4343">
        <v>-122.05546</v>
      </c>
      <c r="D4343">
        <v>108</v>
      </c>
      <c r="E4343">
        <v>1.222</v>
      </c>
    </row>
    <row r="4344" spans="1:5">
      <c r="A4344" s="4" t="s">
        <v>3209</v>
      </c>
      <c r="B4344">
        <v>36.999119999999998</v>
      </c>
      <c r="C4344">
        <v>-122.05552</v>
      </c>
      <c r="D4344">
        <v>109</v>
      </c>
      <c r="E4344">
        <v>1.23</v>
      </c>
    </row>
    <row r="4345" spans="1:5">
      <c r="A4345" s="4" t="s">
        <v>3209</v>
      </c>
      <c r="B4345">
        <v>36.999160000000003</v>
      </c>
      <c r="C4345">
        <v>-122.05556</v>
      </c>
      <c r="D4345">
        <v>110</v>
      </c>
      <c r="E4345">
        <v>1.2350000000000001</v>
      </c>
    </row>
    <row r="4346" spans="1:5">
      <c r="A4346" s="4" t="s">
        <v>3209</v>
      </c>
      <c r="B4346">
        <v>36.999169999999999</v>
      </c>
      <c r="C4346">
        <v>-122.05557</v>
      </c>
      <c r="D4346">
        <v>111</v>
      </c>
      <c r="E4346">
        <v>1.2370000000000001</v>
      </c>
    </row>
    <row r="4347" spans="1:5">
      <c r="A4347" s="4" t="s">
        <v>3209</v>
      </c>
      <c r="B4347">
        <v>36.99924</v>
      </c>
      <c r="C4347">
        <v>-122.05562</v>
      </c>
      <c r="D4347">
        <v>112</v>
      </c>
      <c r="E4347">
        <v>1.246</v>
      </c>
    </row>
    <row r="4348" spans="1:5">
      <c r="A4348" s="4" t="s">
        <v>3209</v>
      </c>
      <c r="B4348">
        <v>36.999310000000001</v>
      </c>
      <c r="C4348">
        <v>-122.05568</v>
      </c>
      <c r="D4348">
        <v>113</v>
      </c>
      <c r="E4348">
        <v>1.2549999999999999</v>
      </c>
    </row>
    <row r="4349" spans="1:5">
      <c r="A4349" s="4" t="s">
        <v>3209</v>
      </c>
      <c r="B4349">
        <v>36.999470000000002</v>
      </c>
      <c r="C4349">
        <v>-122.05578</v>
      </c>
      <c r="D4349">
        <v>114</v>
      </c>
      <c r="E4349">
        <v>1.2749999999999999</v>
      </c>
    </row>
    <row r="4350" spans="1:5">
      <c r="A4350" s="4" t="s">
        <v>3209</v>
      </c>
      <c r="B4350">
        <v>36.999580000000002</v>
      </c>
      <c r="C4350">
        <v>-122.05586</v>
      </c>
      <c r="D4350">
        <v>115</v>
      </c>
      <c r="E4350">
        <v>1.2889999999999999</v>
      </c>
    </row>
    <row r="4351" spans="1:5">
      <c r="A4351" s="4" t="s">
        <v>3209</v>
      </c>
      <c r="B4351">
        <v>36.999630000000003</v>
      </c>
      <c r="C4351">
        <v>-122.05589000000001</v>
      </c>
      <c r="D4351">
        <v>116</v>
      </c>
      <c r="E4351">
        <v>1.2949999999999999</v>
      </c>
    </row>
    <row r="4352" spans="1:5">
      <c r="A4352" s="4" t="s">
        <v>3209</v>
      </c>
      <c r="B4352">
        <v>36.999679999999998</v>
      </c>
      <c r="C4352">
        <v>-122.05593</v>
      </c>
      <c r="D4352">
        <v>117</v>
      </c>
      <c r="E4352">
        <v>1.302</v>
      </c>
    </row>
    <row r="4353" spans="1:5">
      <c r="A4353" s="4" t="s">
        <v>3209</v>
      </c>
      <c r="B4353">
        <v>36.999740000000003</v>
      </c>
      <c r="C4353">
        <v>-122.05598000000001</v>
      </c>
      <c r="D4353">
        <v>118</v>
      </c>
      <c r="E4353">
        <v>1.31</v>
      </c>
    </row>
    <row r="4354" spans="1:5">
      <c r="A4354" s="4" t="s">
        <v>3209</v>
      </c>
      <c r="B4354">
        <v>36.999789999999997</v>
      </c>
      <c r="C4354">
        <v>-122.05602</v>
      </c>
      <c r="D4354">
        <v>119</v>
      </c>
      <c r="E4354">
        <v>1.3160000000000001</v>
      </c>
    </row>
    <row r="4355" spans="1:5">
      <c r="A4355" s="4" t="s">
        <v>3209</v>
      </c>
      <c r="B4355">
        <v>36.999839999999999</v>
      </c>
      <c r="C4355">
        <v>-122.05606</v>
      </c>
      <c r="D4355">
        <v>120</v>
      </c>
      <c r="E4355">
        <v>1.323</v>
      </c>
    </row>
    <row r="4356" spans="1:5">
      <c r="A4356" s="4" t="s">
        <v>3209</v>
      </c>
      <c r="B4356">
        <v>36.999879999999997</v>
      </c>
      <c r="C4356">
        <v>-122.05611</v>
      </c>
      <c r="D4356">
        <v>121</v>
      </c>
      <c r="E4356">
        <v>1.329</v>
      </c>
    </row>
    <row r="4357" spans="1:5">
      <c r="A4357" s="4" t="s">
        <v>3209</v>
      </c>
      <c r="B4357">
        <v>36.999920000000003</v>
      </c>
      <c r="C4357">
        <v>-122.05616999999999</v>
      </c>
      <c r="D4357">
        <v>122</v>
      </c>
      <c r="E4357">
        <v>1.3360000000000001</v>
      </c>
    </row>
    <row r="4358" spans="1:5">
      <c r="A4358" s="4" t="s">
        <v>3209</v>
      </c>
      <c r="B4358">
        <v>36.999980000000001</v>
      </c>
      <c r="C4358">
        <v>-122.05625999999999</v>
      </c>
      <c r="D4358">
        <v>123</v>
      </c>
      <c r="E4358">
        <v>1.347</v>
      </c>
    </row>
    <row r="4359" spans="1:5">
      <c r="A4359" s="4" t="s">
        <v>3209</v>
      </c>
      <c r="B4359">
        <v>37.000039999999998</v>
      </c>
      <c r="C4359">
        <v>-122.05642</v>
      </c>
      <c r="D4359">
        <v>124</v>
      </c>
      <c r="E4359">
        <v>1.3620000000000001</v>
      </c>
    </row>
    <row r="4360" spans="1:5">
      <c r="A4360" s="4" t="s">
        <v>3209</v>
      </c>
      <c r="B4360">
        <v>37.000059999999998</v>
      </c>
      <c r="C4360">
        <v>-122.05647</v>
      </c>
      <c r="D4360">
        <v>125</v>
      </c>
      <c r="E4360">
        <v>1.367</v>
      </c>
    </row>
    <row r="4361" spans="1:5">
      <c r="A4361" s="4" t="s">
        <v>3209</v>
      </c>
      <c r="B4361">
        <v>37.000070000000001</v>
      </c>
      <c r="C4361">
        <v>-122.0565</v>
      </c>
      <c r="D4361">
        <v>126</v>
      </c>
      <c r="E4361">
        <v>1.37</v>
      </c>
    </row>
    <row r="4362" spans="1:5">
      <c r="A4362" s="4" t="s">
        <v>3209</v>
      </c>
      <c r="B4362">
        <v>37.000079999999997</v>
      </c>
      <c r="C4362">
        <v>-122.05656999999999</v>
      </c>
      <c r="D4362">
        <v>127</v>
      </c>
      <c r="E4362">
        <v>1.377</v>
      </c>
    </row>
    <row r="4363" spans="1:5">
      <c r="A4363" s="4" t="s">
        <v>3209</v>
      </c>
      <c r="B4363">
        <v>37.000100000000003</v>
      </c>
      <c r="C4363">
        <v>-122.05665</v>
      </c>
      <c r="D4363">
        <v>128</v>
      </c>
      <c r="E4363">
        <v>1.3839999999999999</v>
      </c>
    </row>
    <row r="4364" spans="1:5">
      <c r="A4364" s="4" t="s">
        <v>3209</v>
      </c>
      <c r="B4364">
        <v>37.000109999999999</v>
      </c>
      <c r="C4364">
        <v>-122.05677</v>
      </c>
      <c r="D4364">
        <v>129</v>
      </c>
      <c r="E4364">
        <v>1.395</v>
      </c>
    </row>
    <row r="4365" spans="1:5">
      <c r="A4365" s="4" t="s">
        <v>3209</v>
      </c>
      <c r="B4365">
        <v>37.000109999999999</v>
      </c>
      <c r="C4365">
        <v>-122.05681</v>
      </c>
      <c r="D4365">
        <v>130</v>
      </c>
      <c r="E4365">
        <v>1.3979999999999999</v>
      </c>
    </row>
    <row r="4366" spans="1:5">
      <c r="A4366" s="4" t="s">
        <v>3209</v>
      </c>
      <c r="B4366">
        <v>37.000109999999999</v>
      </c>
      <c r="C4366">
        <v>-122.05692000000001</v>
      </c>
      <c r="D4366">
        <v>131</v>
      </c>
      <c r="E4366">
        <v>1.4079999999999999</v>
      </c>
    </row>
    <row r="4367" spans="1:5">
      <c r="A4367" s="4" t="s">
        <v>3209</v>
      </c>
      <c r="B4367">
        <v>37.000109999999999</v>
      </c>
      <c r="C4367">
        <v>-122.05694</v>
      </c>
      <c r="D4367">
        <v>132</v>
      </c>
      <c r="E4367">
        <v>1.41</v>
      </c>
    </row>
    <row r="4368" spans="1:5">
      <c r="A4368" s="4" t="s">
        <v>3209</v>
      </c>
      <c r="B4368">
        <v>37.000079999999997</v>
      </c>
      <c r="C4368">
        <v>-122.05714</v>
      </c>
      <c r="D4368">
        <v>133</v>
      </c>
      <c r="E4368">
        <v>1.4279999999999999</v>
      </c>
    </row>
    <row r="4369" spans="1:5">
      <c r="A4369" s="4" t="s">
        <v>3209</v>
      </c>
      <c r="B4369">
        <v>37.000019999999999</v>
      </c>
      <c r="C4369">
        <v>-122.05739</v>
      </c>
      <c r="D4369">
        <v>134</v>
      </c>
      <c r="E4369">
        <v>1.4510000000000001</v>
      </c>
    </row>
    <row r="4370" spans="1:5">
      <c r="A4370" s="4" t="s">
        <v>3209</v>
      </c>
      <c r="B4370">
        <v>36.999989999999997</v>
      </c>
      <c r="C4370">
        <v>-122.05757</v>
      </c>
      <c r="D4370">
        <v>135</v>
      </c>
      <c r="E4370">
        <v>1.4670000000000001</v>
      </c>
    </row>
    <row r="4371" spans="1:5">
      <c r="A4371" s="4" t="s">
        <v>3209</v>
      </c>
      <c r="B4371">
        <v>36.999960000000002</v>
      </c>
      <c r="C4371">
        <v>-122.05768999999999</v>
      </c>
      <c r="D4371">
        <v>136</v>
      </c>
      <c r="E4371">
        <v>1.4790000000000001</v>
      </c>
    </row>
    <row r="4372" spans="1:5">
      <c r="A4372" s="4" t="s">
        <v>3209</v>
      </c>
      <c r="B4372">
        <v>36.99991</v>
      </c>
      <c r="C4372">
        <v>-122.05797</v>
      </c>
      <c r="D4372">
        <v>137</v>
      </c>
      <c r="E4372">
        <v>1.504</v>
      </c>
    </row>
    <row r="4373" spans="1:5">
      <c r="A4373" s="4" t="s">
        <v>3209</v>
      </c>
      <c r="B4373">
        <v>36.999890000000001</v>
      </c>
      <c r="C4373">
        <v>-122.05809000000001</v>
      </c>
      <c r="D4373">
        <v>138</v>
      </c>
      <c r="E4373">
        <v>1.5149999999999999</v>
      </c>
    </row>
    <row r="4374" spans="1:5">
      <c r="A4374" s="4" t="s">
        <v>3209</v>
      </c>
      <c r="B4374">
        <v>36.999859999999998</v>
      </c>
      <c r="C4374">
        <v>-122.05824</v>
      </c>
      <c r="D4374">
        <v>139</v>
      </c>
      <c r="E4374">
        <v>1.5289999999999999</v>
      </c>
    </row>
    <row r="4375" spans="1:5">
      <c r="A4375" s="4" t="s">
        <v>3209</v>
      </c>
      <c r="B4375">
        <v>36.999830000000003</v>
      </c>
      <c r="C4375">
        <v>-122.05838</v>
      </c>
      <c r="D4375">
        <v>140</v>
      </c>
      <c r="E4375">
        <v>1.542</v>
      </c>
    </row>
    <row r="4376" spans="1:5">
      <c r="A4376" s="4" t="s">
        <v>3209</v>
      </c>
      <c r="B4376">
        <v>36.999830000000003</v>
      </c>
      <c r="C4376">
        <v>-122.05843</v>
      </c>
      <c r="D4376">
        <v>141</v>
      </c>
      <c r="E4376">
        <v>1.546</v>
      </c>
    </row>
    <row r="4377" spans="1:5">
      <c r="A4377" s="4" t="s">
        <v>3209</v>
      </c>
      <c r="B4377">
        <v>36.999809999999997</v>
      </c>
      <c r="C4377">
        <v>-122.05857</v>
      </c>
      <c r="D4377">
        <v>142</v>
      </c>
      <c r="E4377">
        <v>1.5589999999999999</v>
      </c>
    </row>
    <row r="4378" spans="1:5">
      <c r="A4378" s="4" t="s">
        <v>3209</v>
      </c>
      <c r="B4378">
        <v>36.9998</v>
      </c>
      <c r="C4378">
        <v>-122.05875</v>
      </c>
      <c r="D4378">
        <v>143</v>
      </c>
      <c r="E4378">
        <v>1.575</v>
      </c>
    </row>
    <row r="4379" spans="1:5">
      <c r="A4379" s="4" t="s">
        <v>3209</v>
      </c>
      <c r="B4379">
        <v>36.9998</v>
      </c>
      <c r="C4379">
        <v>-122.05883</v>
      </c>
      <c r="D4379">
        <v>144</v>
      </c>
      <c r="E4379">
        <v>1.5820000000000001</v>
      </c>
    </row>
    <row r="4380" spans="1:5">
      <c r="A4380" s="4" t="s">
        <v>3209</v>
      </c>
      <c r="B4380">
        <v>36.999809999999997</v>
      </c>
      <c r="C4380">
        <v>-122.05897</v>
      </c>
      <c r="D4380">
        <v>145</v>
      </c>
      <c r="E4380">
        <v>1.5940000000000001</v>
      </c>
    </row>
    <row r="4381" spans="1:5">
      <c r="A4381" s="4" t="s">
        <v>3209</v>
      </c>
      <c r="B4381">
        <v>36.999830000000003</v>
      </c>
      <c r="C4381">
        <v>-122.05907999999999</v>
      </c>
      <c r="D4381">
        <v>146</v>
      </c>
      <c r="E4381">
        <v>1.6040000000000001</v>
      </c>
    </row>
    <row r="4382" spans="1:5">
      <c r="A4382" s="4" t="s">
        <v>3209</v>
      </c>
      <c r="B4382">
        <v>36.999850000000002</v>
      </c>
      <c r="C4382">
        <v>-122.05916999999999</v>
      </c>
      <c r="D4382">
        <v>147</v>
      </c>
      <c r="E4382">
        <v>1.613</v>
      </c>
    </row>
    <row r="4383" spans="1:5">
      <c r="A4383" s="4" t="s">
        <v>3209</v>
      </c>
      <c r="B4383">
        <v>36.999870000000001</v>
      </c>
      <c r="C4383">
        <v>-122.05929999999999</v>
      </c>
      <c r="D4383">
        <v>148</v>
      </c>
      <c r="E4383">
        <v>1.6240000000000001</v>
      </c>
    </row>
    <row r="4384" spans="1:5">
      <c r="A4384" s="4" t="s">
        <v>3209</v>
      </c>
      <c r="B4384">
        <v>36.999969999999998</v>
      </c>
      <c r="C4384">
        <v>-122.05967</v>
      </c>
      <c r="D4384">
        <v>149</v>
      </c>
      <c r="E4384">
        <v>1.659</v>
      </c>
    </row>
    <row r="4385" spans="1:5">
      <c r="A4385" s="4" t="s">
        <v>3209</v>
      </c>
      <c r="B4385">
        <v>37</v>
      </c>
      <c r="C4385">
        <v>-122.05982</v>
      </c>
      <c r="D4385">
        <v>150</v>
      </c>
      <c r="E4385">
        <v>1.673</v>
      </c>
    </row>
    <row r="4386" spans="1:5">
      <c r="A4386" s="4" t="s">
        <v>3209</v>
      </c>
      <c r="B4386">
        <v>37.000079999999997</v>
      </c>
      <c r="C4386">
        <v>-122.06016</v>
      </c>
      <c r="D4386">
        <v>151</v>
      </c>
      <c r="E4386">
        <v>1.704</v>
      </c>
    </row>
    <row r="4387" spans="1:5">
      <c r="A4387" s="4" t="s">
        <v>3209</v>
      </c>
      <c r="B4387">
        <v>37.000100000000003</v>
      </c>
      <c r="C4387">
        <v>-122.06025</v>
      </c>
      <c r="D4387">
        <v>152</v>
      </c>
      <c r="E4387">
        <v>1.712</v>
      </c>
    </row>
    <row r="4388" spans="1:5">
      <c r="A4388" s="4" t="s">
        <v>3209</v>
      </c>
      <c r="B4388">
        <v>37.000149999999998</v>
      </c>
      <c r="C4388">
        <v>-122.06047</v>
      </c>
      <c r="D4388">
        <v>153</v>
      </c>
      <c r="E4388">
        <v>1.7330000000000001</v>
      </c>
    </row>
    <row r="4389" spans="1:5">
      <c r="A4389" s="4" t="s">
        <v>3209</v>
      </c>
      <c r="B4389">
        <v>37.000169999999997</v>
      </c>
      <c r="C4389">
        <v>-122.06058</v>
      </c>
      <c r="D4389">
        <v>154</v>
      </c>
      <c r="E4389">
        <v>1.7430000000000001</v>
      </c>
    </row>
    <row r="4390" spans="1:5">
      <c r="A4390" s="4" t="s">
        <v>3209</v>
      </c>
      <c r="B4390">
        <v>37.000190000000003</v>
      </c>
      <c r="C4390">
        <v>-122.06068999999999</v>
      </c>
      <c r="D4390">
        <v>155</v>
      </c>
      <c r="E4390">
        <v>1.7529999999999999</v>
      </c>
    </row>
    <row r="4391" spans="1:5">
      <c r="A4391" s="4" t="s">
        <v>3209</v>
      </c>
      <c r="B4391">
        <v>37.0002</v>
      </c>
      <c r="C4391">
        <v>-122.06089</v>
      </c>
      <c r="D4391">
        <v>156</v>
      </c>
      <c r="E4391">
        <v>1.7709999999999999</v>
      </c>
    </row>
    <row r="4392" spans="1:5">
      <c r="A4392" s="4" t="s">
        <v>3209</v>
      </c>
      <c r="B4392">
        <v>37.0002</v>
      </c>
      <c r="C4392">
        <v>-122.06104000000001</v>
      </c>
      <c r="D4392">
        <v>157</v>
      </c>
      <c r="E4392">
        <v>1.784</v>
      </c>
    </row>
    <row r="4393" spans="1:5">
      <c r="A4393" s="4" t="s">
        <v>3209</v>
      </c>
      <c r="B4393">
        <v>37.000190000000003</v>
      </c>
      <c r="C4393">
        <v>-122.06112</v>
      </c>
      <c r="D4393">
        <v>158</v>
      </c>
      <c r="E4393">
        <v>1.7909999999999999</v>
      </c>
    </row>
    <row r="4394" spans="1:5">
      <c r="A4394" s="4" t="s">
        <v>3209</v>
      </c>
      <c r="B4394">
        <v>37.000190000000003</v>
      </c>
      <c r="C4394">
        <v>-122.06119</v>
      </c>
      <c r="D4394">
        <v>159</v>
      </c>
      <c r="E4394">
        <v>1.7969999999999999</v>
      </c>
    </row>
    <row r="4395" spans="1:5">
      <c r="A4395" s="4" t="s">
        <v>3209</v>
      </c>
      <c r="B4395">
        <v>37.00018</v>
      </c>
      <c r="C4395">
        <v>-122.06133</v>
      </c>
      <c r="D4395">
        <v>160</v>
      </c>
      <c r="E4395">
        <v>1.81</v>
      </c>
    </row>
    <row r="4396" spans="1:5">
      <c r="A4396" s="4" t="s">
        <v>3209</v>
      </c>
      <c r="B4396">
        <v>37.000160000000001</v>
      </c>
      <c r="C4396">
        <v>-122.06144</v>
      </c>
      <c r="D4396">
        <v>161</v>
      </c>
      <c r="E4396">
        <v>1.82</v>
      </c>
    </row>
    <row r="4397" spans="1:5">
      <c r="A4397" s="4" t="s">
        <v>3209</v>
      </c>
      <c r="B4397">
        <v>37.000140000000002</v>
      </c>
      <c r="C4397">
        <v>-122.06157</v>
      </c>
      <c r="D4397">
        <v>162</v>
      </c>
      <c r="E4397">
        <v>1.8320000000000001</v>
      </c>
    </row>
    <row r="4398" spans="1:5">
      <c r="A4398" s="4" t="s">
        <v>3209</v>
      </c>
      <c r="B4398">
        <v>37.000129999999999</v>
      </c>
      <c r="C4398">
        <v>-122.06161</v>
      </c>
      <c r="D4398">
        <v>163</v>
      </c>
      <c r="E4398">
        <v>1.835</v>
      </c>
    </row>
    <row r="4399" spans="1:5">
      <c r="A4399" s="4" t="s">
        <v>3209</v>
      </c>
      <c r="B4399">
        <v>37.000070000000001</v>
      </c>
      <c r="C4399">
        <v>-122.06184</v>
      </c>
      <c r="D4399">
        <v>164</v>
      </c>
      <c r="E4399">
        <v>1.857</v>
      </c>
    </row>
    <row r="4400" spans="1:5">
      <c r="A4400" s="4" t="s">
        <v>3209</v>
      </c>
      <c r="B4400">
        <v>36.9998</v>
      </c>
      <c r="C4400">
        <v>-122.06243000000001</v>
      </c>
      <c r="D4400">
        <v>165</v>
      </c>
      <c r="E4400">
        <v>1.917</v>
      </c>
    </row>
    <row r="4401" spans="1:5">
      <c r="A4401" s="4" t="s">
        <v>3209</v>
      </c>
      <c r="B4401">
        <v>36.999780000000001</v>
      </c>
      <c r="C4401">
        <v>-122.06246</v>
      </c>
      <c r="D4401">
        <v>166</v>
      </c>
      <c r="E4401">
        <v>1.921</v>
      </c>
    </row>
    <row r="4402" spans="1:5">
      <c r="A4402" s="4" t="s">
        <v>3209</v>
      </c>
      <c r="B4402">
        <v>36.999749999999999</v>
      </c>
      <c r="C4402">
        <v>-122.06254</v>
      </c>
      <c r="D4402">
        <v>167</v>
      </c>
      <c r="E4402">
        <v>1.929</v>
      </c>
    </row>
    <row r="4403" spans="1:5">
      <c r="A4403" s="4" t="s">
        <v>3209</v>
      </c>
      <c r="B4403">
        <v>36.999720000000003</v>
      </c>
      <c r="C4403">
        <v>-122.06263</v>
      </c>
      <c r="D4403">
        <v>168</v>
      </c>
      <c r="E4403">
        <v>1.9370000000000001</v>
      </c>
    </row>
    <row r="4404" spans="1:5">
      <c r="A4404" s="4" t="s">
        <v>3209</v>
      </c>
      <c r="B4404">
        <v>36.999690000000001</v>
      </c>
      <c r="C4404">
        <v>-122.06274000000001</v>
      </c>
      <c r="D4404">
        <v>169</v>
      </c>
      <c r="E4404">
        <v>1.948</v>
      </c>
    </row>
    <row r="4405" spans="1:5">
      <c r="A4405" s="4" t="s">
        <v>3209</v>
      </c>
      <c r="B4405">
        <v>36.999659999999999</v>
      </c>
      <c r="C4405">
        <v>-122.06288000000001</v>
      </c>
      <c r="D4405">
        <v>170</v>
      </c>
      <c r="E4405">
        <v>1.96</v>
      </c>
    </row>
    <row r="4406" spans="1:5">
      <c r="A4406" s="4" t="s">
        <v>3209</v>
      </c>
      <c r="B4406">
        <v>36.999630000000003</v>
      </c>
      <c r="C4406">
        <v>-122.06301000000001</v>
      </c>
      <c r="D4406">
        <v>171</v>
      </c>
      <c r="E4406">
        <v>1.972</v>
      </c>
    </row>
    <row r="4407" spans="1:5">
      <c r="A4407" s="4" t="s">
        <v>3209</v>
      </c>
      <c r="B4407">
        <v>36.999459999999999</v>
      </c>
      <c r="C4407">
        <v>-122.06377999999999</v>
      </c>
      <c r="D4407">
        <v>172</v>
      </c>
      <c r="E4407">
        <v>2.0430000000000001</v>
      </c>
    </row>
    <row r="4408" spans="1:5">
      <c r="A4408" s="4" t="s">
        <v>3209</v>
      </c>
      <c r="B4408">
        <v>36.999429999999997</v>
      </c>
      <c r="C4408">
        <v>-122.06393</v>
      </c>
      <c r="D4408">
        <v>173</v>
      </c>
      <c r="E4408">
        <v>2.0569999999999999</v>
      </c>
    </row>
    <row r="4409" spans="1:5">
      <c r="A4409" s="4" t="s">
        <v>3209</v>
      </c>
      <c r="B4409">
        <v>36.999409999999997</v>
      </c>
      <c r="C4409">
        <v>-122.06402</v>
      </c>
      <c r="D4409">
        <v>174</v>
      </c>
      <c r="E4409">
        <v>2.0649999999999999</v>
      </c>
    </row>
    <row r="4410" spans="1:5">
      <c r="A4410" s="4" t="s">
        <v>3209</v>
      </c>
      <c r="B4410">
        <v>36.999400000000001</v>
      </c>
      <c r="C4410">
        <v>-122.06416</v>
      </c>
      <c r="D4410">
        <v>175</v>
      </c>
      <c r="E4410">
        <v>2.0779999999999998</v>
      </c>
    </row>
    <row r="4411" spans="1:5">
      <c r="A4411" s="4" t="s">
        <v>3209</v>
      </c>
      <c r="B4411">
        <v>36.999389999999998</v>
      </c>
      <c r="C4411">
        <v>-122.0642</v>
      </c>
      <c r="D4411">
        <v>176</v>
      </c>
      <c r="E4411">
        <v>2.0819999999999999</v>
      </c>
    </row>
    <row r="4412" spans="1:5">
      <c r="A4412" s="4" t="s">
        <v>3209</v>
      </c>
      <c r="B4412">
        <v>36.999389999999998</v>
      </c>
      <c r="C4412">
        <v>-122.06422000000001</v>
      </c>
      <c r="D4412">
        <v>177</v>
      </c>
      <c r="E4412">
        <v>2.0830000000000002</v>
      </c>
    </row>
    <row r="4413" spans="1:5">
      <c r="A4413" s="4" t="s">
        <v>3209</v>
      </c>
      <c r="B4413">
        <v>36.999389999999998</v>
      </c>
      <c r="C4413">
        <v>-122.06428</v>
      </c>
      <c r="D4413">
        <v>178</v>
      </c>
      <c r="E4413">
        <v>2.089</v>
      </c>
    </row>
    <row r="4414" spans="1:5">
      <c r="A4414" s="4" t="s">
        <v>3209</v>
      </c>
      <c r="B4414">
        <v>36.999389999999998</v>
      </c>
      <c r="C4414">
        <v>-122.06442</v>
      </c>
      <c r="D4414">
        <v>179</v>
      </c>
      <c r="E4414">
        <v>2.101</v>
      </c>
    </row>
    <row r="4415" spans="1:5">
      <c r="A4415" s="4" t="s">
        <v>3209</v>
      </c>
      <c r="B4415">
        <v>36.999180000000003</v>
      </c>
      <c r="C4415">
        <v>-122.06446</v>
      </c>
      <c r="D4415">
        <v>180</v>
      </c>
      <c r="E4415">
        <v>2.125</v>
      </c>
    </row>
    <row r="4416" spans="1:5">
      <c r="A4416" s="4" t="s">
        <v>3209</v>
      </c>
      <c r="B4416">
        <v>36.99915</v>
      </c>
      <c r="C4416">
        <v>-122.06447</v>
      </c>
      <c r="D4416">
        <v>181</v>
      </c>
      <c r="E4416">
        <v>2.1280000000000001</v>
      </c>
    </row>
    <row r="4417" spans="1:5">
      <c r="A4417" s="4" t="s">
        <v>3209</v>
      </c>
      <c r="B4417">
        <v>36.99906</v>
      </c>
      <c r="C4417">
        <v>-122.06448</v>
      </c>
      <c r="D4417">
        <v>182</v>
      </c>
      <c r="E4417">
        <v>2.1379999999999999</v>
      </c>
    </row>
    <row r="4418" spans="1:5">
      <c r="A4418" s="4" t="s">
        <v>3209</v>
      </c>
      <c r="B4418">
        <v>36.998980000000003</v>
      </c>
      <c r="C4418">
        <v>-122.0645</v>
      </c>
      <c r="D4418">
        <v>183</v>
      </c>
      <c r="E4418">
        <v>2.1469999999999998</v>
      </c>
    </row>
    <row r="4419" spans="1:5">
      <c r="A4419" s="4" t="s">
        <v>3209</v>
      </c>
      <c r="B4419">
        <v>36.998809999999999</v>
      </c>
      <c r="C4419">
        <v>-122.06452</v>
      </c>
      <c r="D4419">
        <v>184</v>
      </c>
      <c r="E4419">
        <v>2.1659999999999999</v>
      </c>
    </row>
    <row r="4420" spans="1:5">
      <c r="A4420" s="4" t="s">
        <v>3209</v>
      </c>
      <c r="B4420">
        <v>36.998779999999996</v>
      </c>
      <c r="C4420">
        <v>-122.06452</v>
      </c>
      <c r="D4420">
        <v>185</v>
      </c>
      <c r="E4420">
        <v>2.17</v>
      </c>
    </row>
    <row r="4421" spans="1:5">
      <c r="A4421" s="4" t="s">
        <v>3209</v>
      </c>
      <c r="B4421">
        <v>36.998739999999998</v>
      </c>
      <c r="C4421">
        <v>-122.06453</v>
      </c>
      <c r="D4421">
        <v>186</v>
      </c>
      <c r="E4421">
        <v>2.1739999999999999</v>
      </c>
    </row>
    <row r="4422" spans="1:5">
      <c r="A4422" s="4" t="s">
        <v>3209</v>
      </c>
      <c r="B4422">
        <v>36.998669999999997</v>
      </c>
      <c r="C4422">
        <v>-122.06452</v>
      </c>
      <c r="D4422">
        <v>187</v>
      </c>
      <c r="E4422">
        <v>2.1819999999999999</v>
      </c>
    </row>
    <row r="4423" spans="1:5">
      <c r="A4423" s="4" t="s">
        <v>3209</v>
      </c>
      <c r="B4423">
        <v>36.998600000000003</v>
      </c>
      <c r="C4423">
        <v>-122.06449000000001</v>
      </c>
      <c r="D4423">
        <v>188</v>
      </c>
      <c r="E4423">
        <v>2.19</v>
      </c>
    </row>
    <row r="4424" spans="1:5">
      <c r="A4424" s="4" t="s">
        <v>3209</v>
      </c>
      <c r="B4424">
        <v>36.998550000000002</v>
      </c>
      <c r="C4424">
        <v>-122.06446</v>
      </c>
      <c r="D4424">
        <v>189</v>
      </c>
      <c r="E4424">
        <v>2.1960000000000002</v>
      </c>
    </row>
    <row r="4425" spans="1:5">
      <c r="A4425" s="4" t="s">
        <v>3209</v>
      </c>
      <c r="B4425">
        <v>36.998440000000002</v>
      </c>
      <c r="C4425">
        <v>-122.06440000000001</v>
      </c>
      <c r="D4425">
        <v>190</v>
      </c>
      <c r="E4425">
        <v>2.21</v>
      </c>
    </row>
    <row r="4426" spans="1:5">
      <c r="A4426" s="4" t="s">
        <v>3209</v>
      </c>
      <c r="B4426">
        <v>36.998350000000002</v>
      </c>
      <c r="C4426">
        <v>-122.06431000000001</v>
      </c>
      <c r="D4426">
        <v>191</v>
      </c>
      <c r="E4426">
        <v>2.2229999999999999</v>
      </c>
    </row>
    <row r="4427" spans="1:5">
      <c r="A4427" s="4" t="s">
        <v>3209</v>
      </c>
      <c r="B4427">
        <v>36.998220000000003</v>
      </c>
      <c r="C4427">
        <v>-122.06416</v>
      </c>
      <c r="D4427">
        <v>192</v>
      </c>
      <c r="E4427">
        <v>2.242</v>
      </c>
    </row>
    <row r="4428" spans="1:5">
      <c r="A4428" s="4" t="s">
        <v>3209</v>
      </c>
      <c r="B4428">
        <v>36.998190000000001</v>
      </c>
      <c r="C4428">
        <v>-122.06412</v>
      </c>
      <c r="D4428">
        <v>193</v>
      </c>
      <c r="E4428">
        <v>2.2469999999999999</v>
      </c>
    </row>
    <row r="4429" spans="1:5">
      <c r="A4429" s="4" t="s">
        <v>3209</v>
      </c>
      <c r="B4429">
        <v>36.99812</v>
      </c>
      <c r="C4429">
        <v>-122.06403</v>
      </c>
      <c r="D4429">
        <v>194</v>
      </c>
      <c r="E4429">
        <v>2.258</v>
      </c>
    </row>
    <row r="4430" spans="1:5">
      <c r="A4430" s="4" t="s">
        <v>3209</v>
      </c>
      <c r="B4430">
        <v>36.998040000000003</v>
      </c>
      <c r="C4430">
        <v>-122.06393</v>
      </c>
      <c r="D4430">
        <v>195</v>
      </c>
      <c r="E4430">
        <v>2.2709999999999999</v>
      </c>
    </row>
    <row r="4431" spans="1:5">
      <c r="A4431" s="4" t="s">
        <v>3209</v>
      </c>
      <c r="B4431">
        <v>36.997979999999998</v>
      </c>
      <c r="C4431">
        <v>-122.06386999999999</v>
      </c>
      <c r="D4431">
        <v>196</v>
      </c>
      <c r="E4431">
        <v>2.2789999999999999</v>
      </c>
    </row>
    <row r="4432" spans="1:5">
      <c r="A4432" s="4" t="s">
        <v>3209</v>
      </c>
      <c r="B4432">
        <v>36.99794</v>
      </c>
      <c r="C4432">
        <v>-122.06382000000001</v>
      </c>
      <c r="D4432">
        <v>197</v>
      </c>
      <c r="E4432">
        <v>2.286</v>
      </c>
    </row>
    <row r="4433" spans="1:5">
      <c r="A4433" s="4" t="s">
        <v>3209</v>
      </c>
      <c r="B4433">
        <v>36.997880000000002</v>
      </c>
      <c r="C4433">
        <v>-122.06377999999999</v>
      </c>
      <c r="D4433">
        <v>198</v>
      </c>
      <c r="E4433">
        <v>2.2930000000000001</v>
      </c>
    </row>
    <row r="4434" spans="1:5">
      <c r="A4434" s="4" t="s">
        <v>3209</v>
      </c>
      <c r="B4434">
        <v>36.997819999999997</v>
      </c>
      <c r="C4434">
        <v>-122.06374</v>
      </c>
      <c r="D4434">
        <v>199</v>
      </c>
      <c r="E4434">
        <v>2.3010000000000002</v>
      </c>
    </row>
    <row r="4435" spans="1:5">
      <c r="A4435" s="4" t="s">
        <v>3209</v>
      </c>
      <c r="B4435">
        <v>36.997680000000003</v>
      </c>
      <c r="C4435">
        <v>-122.0637</v>
      </c>
      <c r="D4435">
        <v>200</v>
      </c>
      <c r="E4435">
        <v>2.3170000000000002</v>
      </c>
    </row>
    <row r="4436" spans="1:5">
      <c r="A4436" s="4" t="s">
        <v>3209</v>
      </c>
      <c r="B4436">
        <v>36.997579999999999</v>
      </c>
      <c r="C4436">
        <v>-122.06368999999999</v>
      </c>
      <c r="D4436">
        <v>201</v>
      </c>
      <c r="E4436">
        <v>2.3279999999999998</v>
      </c>
    </row>
    <row r="4437" spans="1:5">
      <c r="A4437" s="4" t="s">
        <v>3209</v>
      </c>
      <c r="B4437">
        <v>36.997509999999998</v>
      </c>
      <c r="C4437">
        <v>-122.06368000000001</v>
      </c>
      <c r="D4437">
        <v>202</v>
      </c>
      <c r="E4437">
        <v>2.3359999999999999</v>
      </c>
    </row>
    <row r="4438" spans="1:5">
      <c r="A4438" s="4" t="s">
        <v>3209</v>
      </c>
      <c r="B4438">
        <v>36.997399999999999</v>
      </c>
      <c r="C4438">
        <v>-122.06367</v>
      </c>
      <c r="D4438">
        <v>203</v>
      </c>
      <c r="E4438">
        <v>2.3479999999999999</v>
      </c>
    </row>
    <row r="4439" spans="1:5">
      <c r="A4439" s="4" t="s">
        <v>3209</v>
      </c>
      <c r="B4439">
        <v>36.997219999999999</v>
      </c>
      <c r="C4439">
        <v>-122.06365</v>
      </c>
      <c r="D4439">
        <v>204</v>
      </c>
      <c r="E4439">
        <v>2.3679999999999999</v>
      </c>
    </row>
    <row r="4440" spans="1:5">
      <c r="A4440" s="4" t="s">
        <v>3209</v>
      </c>
      <c r="B4440">
        <v>36.997039999999998</v>
      </c>
      <c r="C4440">
        <v>-122.06365</v>
      </c>
      <c r="D4440">
        <v>205</v>
      </c>
      <c r="E4440">
        <v>2.3879999999999999</v>
      </c>
    </row>
    <row r="4441" spans="1:5">
      <c r="A4441" s="4" t="s">
        <v>3209</v>
      </c>
      <c r="B4441">
        <v>36.996969999999997</v>
      </c>
      <c r="C4441">
        <v>-122.06365</v>
      </c>
      <c r="D4441">
        <v>206</v>
      </c>
      <c r="E4441">
        <v>2.3959999999999999</v>
      </c>
    </row>
    <row r="4442" spans="1:5">
      <c r="A4442" s="4" t="s">
        <v>3209</v>
      </c>
      <c r="B4442">
        <v>36.996940000000002</v>
      </c>
      <c r="C4442">
        <v>-122.06365</v>
      </c>
      <c r="D4442">
        <v>207</v>
      </c>
      <c r="E4442">
        <v>2.399</v>
      </c>
    </row>
    <row r="4443" spans="1:5">
      <c r="A4443" s="4" t="s">
        <v>3209</v>
      </c>
      <c r="B4443">
        <v>36.996810000000004</v>
      </c>
      <c r="C4443">
        <v>-122.06366</v>
      </c>
      <c r="D4443">
        <v>208</v>
      </c>
      <c r="E4443">
        <v>2.4140000000000001</v>
      </c>
    </row>
    <row r="4444" spans="1:5">
      <c r="A4444" s="4" t="s">
        <v>3209</v>
      </c>
      <c r="B4444">
        <v>36.996679999999998</v>
      </c>
      <c r="C4444">
        <v>-122.06368000000001</v>
      </c>
      <c r="D4444">
        <v>209</v>
      </c>
      <c r="E4444">
        <v>2.4279999999999999</v>
      </c>
    </row>
    <row r="4445" spans="1:5">
      <c r="A4445" s="4" t="s">
        <v>3209</v>
      </c>
      <c r="B4445">
        <v>36.996510000000001</v>
      </c>
      <c r="C4445">
        <v>-122.06371</v>
      </c>
      <c r="D4445">
        <v>210</v>
      </c>
      <c r="E4445">
        <v>2.4470000000000001</v>
      </c>
    </row>
    <row r="4446" spans="1:5">
      <c r="A4446" s="4" t="s">
        <v>3209</v>
      </c>
      <c r="B4446">
        <v>36.996420000000001</v>
      </c>
      <c r="C4446">
        <v>-122.06373000000001</v>
      </c>
      <c r="D4446">
        <v>211</v>
      </c>
      <c r="E4446">
        <v>2.4569999999999999</v>
      </c>
    </row>
    <row r="4447" spans="1:5">
      <c r="A4447" s="4" t="s">
        <v>3209</v>
      </c>
      <c r="B4447">
        <v>36.996270000000003</v>
      </c>
      <c r="C4447">
        <v>-122.06374</v>
      </c>
      <c r="D4447">
        <v>212</v>
      </c>
      <c r="E4447">
        <v>2.4740000000000002</v>
      </c>
    </row>
    <row r="4448" spans="1:5">
      <c r="A4448" s="4" t="s">
        <v>3209</v>
      </c>
      <c r="B4448">
        <v>36.996200000000002</v>
      </c>
      <c r="C4448">
        <v>-122.06373000000001</v>
      </c>
      <c r="D4448">
        <v>213</v>
      </c>
      <c r="E4448">
        <v>2.4820000000000002</v>
      </c>
    </row>
    <row r="4449" spans="1:5">
      <c r="A4449" s="4" t="s">
        <v>3209</v>
      </c>
      <c r="B4449">
        <v>36.996139999999997</v>
      </c>
      <c r="C4449">
        <v>-122.06372</v>
      </c>
      <c r="D4449">
        <v>214</v>
      </c>
      <c r="E4449">
        <v>2.4889999999999999</v>
      </c>
    </row>
    <row r="4450" spans="1:5">
      <c r="A4450" s="4" t="s">
        <v>3209</v>
      </c>
      <c r="B4450">
        <v>36.996130000000001</v>
      </c>
      <c r="C4450">
        <v>-122.06371</v>
      </c>
      <c r="D4450">
        <v>215</v>
      </c>
      <c r="E4450">
        <v>2.4900000000000002</v>
      </c>
    </row>
    <row r="4451" spans="1:5">
      <c r="A4451" s="4" t="s">
        <v>3209</v>
      </c>
      <c r="B4451">
        <v>36.996079999999999</v>
      </c>
      <c r="C4451">
        <v>-122.0637</v>
      </c>
      <c r="D4451">
        <v>216</v>
      </c>
      <c r="E4451">
        <v>2.496</v>
      </c>
    </row>
    <row r="4452" spans="1:5">
      <c r="A4452" s="4" t="s">
        <v>3209</v>
      </c>
      <c r="B4452">
        <v>36.99597</v>
      </c>
      <c r="C4452">
        <v>-122.06364000000001</v>
      </c>
      <c r="D4452">
        <v>217</v>
      </c>
      <c r="E4452">
        <v>2.5089999999999999</v>
      </c>
    </row>
    <row r="4453" spans="1:5">
      <c r="A4453" s="4" t="s">
        <v>3209</v>
      </c>
      <c r="B4453">
        <v>36.995849999999997</v>
      </c>
      <c r="C4453">
        <v>-122.06355000000001</v>
      </c>
      <c r="D4453">
        <v>218</v>
      </c>
      <c r="E4453">
        <v>2.5249999999999999</v>
      </c>
    </row>
    <row r="4454" spans="1:5">
      <c r="A4454" s="4" t="s">
        <v>3209</v>
      </c>
      <c r="B4454">
        <v>36.995759999999997</v>
      </c>
      <c r="C4454">
        <v>-122.06349</v>
      </c>
      <c r="D4454">
        <v>219</v>
      </c>
      <c r="E4454">
        <v>2.536</v>
      </c>
    </row>
    <row r="4455" spans="1:5">
      <c r="A4455" s="4" t="s">
        <v>3209</v>
      </c>
      <c r="B4455">
        <v>36.995579999999997</v>
      </c>
      <c r="C4455">
        <v>-122.0634</v>
      </c>
      <c r="D4455">
        <v>220</v>
      </c>
      <c r="E4455">
        <v>2.5579999999999998</v>
      </c>
    </row>
    <row r="4456" spans="1:5">
      <c r="A4456" s="4" t="s">
        <v>3209</v>
      </c>
      <c r="B4456">
        <v>36.995510000000003</v>
      </c>
      <c r="C4456">
        <v>-122.06336</v>
      </c>
      <c r="D4456">
        <v>221</v>
      </c>
      <c r="E4456">
        <v>2.5659999999999998</v>
      </c>
    </row>
    <row r="4457" spans="1:5">
      <c r="A4457" s="4" t="s">
        <v>3209</v>
      </c>
      <c r="B4457">
        <v>36.995440000000002</v>
      </c>
      <c r="C4457">
        <v>-122.06332999999999</v>
      </c>
      <c r="D4457">
        <v>222</v>
      </c>
      <c r="E4457">
        <v>2.5739999999999998</v>
      </c>
    </row>
    <row r="4458" spans="1:5">
      <c r="A4458" s="4" t="s">
        <v>3209</v>
      </c>
      <c r="B4458">
        <v>36.99532</v>
      </c>
      <c r="C4458">
        <v>-122.06332999999999</v>
      </c>
      <c r="D4458">
        <v>223</v>
      </c>
      <c r="E4458">
        <v>2.5880000000000001</v>
      </c>
    </row>
    <row r="4459" spans="1:5">
      <c r="A4459" s="4" t="s">
        <v>3209</v>
      </c>
      <c r="B4459">
        <v>36.995229999999999</v>
      </c>
      <c r="C4459">
        <v>-122.06334</v>
      </c>
      <c r="D4459">
        <v>224</v>
      </c>
      <c r="E4459">
        <v>2.5979999999999999</v>
      </c>
    </row>
    <row r="4460" spans="1:5">
      <c r="A4460" s="4" t="s">
        <v>3209</v>
      </c>
      <c r="B4460">
        <v>36.995130000000003</v>
      </c>
      <c r="C4460">
        <v>-122.06335</v>
      </c>
      <c r="D4460">
        <v>225</v>
      </c>
      <c r="E4460">
        <v>2.609</v>
      </c>
    </row>
    <row r="4461" spans="1:5">
      <c r="A4461" s="4" t="s">
        <v>3209</v>
      </c>
      <c r="B4461">
        <v>36.995010000000001</v>
      </c>
      <c r="C4461">
        <v>-122.06337000000001</v>
      </c>
      <c r="D4461">
        <v>226</v>
      </c>
      <c r="E4461">
        <v>2.6219999999999999</v>
      </c>
    </row>
    <row r="4462" spans="1:5">
      <c r="A4462" s="4" t="s">
        <v>3209</v>
      </c>
      <c r="B4462">
        <v>36.99494</v>
      </c>
      <c r="C4462">
        <v>-122.06338</v>
      </c>
      <c r="D4462">
        <v>227</v>
      </c>
      <c r="E4462">
        <v>2.63</v>
      </c>
    </row>
    <row r="4463" spans="1:5">
      <c r="A4463" s="4" t="s">
        <v>3209</v>
      </c>
      <c r="B4463">
        <v>36.994799999999998</v>
      </c>
      <c r="C4463">
        <v>-122.06341</v>
      </c>
      <c r="D4463">
        <v>228</v>
      </c>
      <c r="E4463">
        <v>2.6459999999999999</v>
      </c>
    </row>
    <row r="4464" spans="1:5">
      <c r="A4464" s="4" t="s">
        <v>3209</v>
      </c>
      <c r="B4464">
        <v>36.994759999999999</v>
      </c>
      <c r="C4464">
        <v>-122.06341</v>
      </c>
      <c r="D4464">
        <v>229</v>
      </c>
      <c r="E4464">
        <v>2.65</v>
      </c>
    </row>
    <row r="4465" spans="1:5">
      <c r="A4465" s="4" t="s">
        <v>3209</v>
      </c>
      <c r="B4465">
        <v>36.994579999999999</v>
      </c>
      <c r="C4465">
        <v>-122.06344</v>
      </c>
      <c r="D4465">
        <v>230</v>
      </c>
      <c r="E4465">
        <v>2.6709999999999998</v>
      </c>
    </row>
    <row r="4466" spans="1:5">
      <c r="A4466" s="4" t="s">
        <v>3209</v>
      </c>
      <c r="B4466">
        <v>36.994480000000003</v>
      </c>
      <c r="C4466">
        <v>-122.06345</v>
      </c>
      <c r="D4466">
        <v>231</v>
      </c>
      <c r="E4466">
        <v>2.6819999999999999</v>
      </c>
    </row>
    <row r="4467" spans="1:5">
      <c r="A4467" s="4" t="s">
        <v>3209</v>
      </c>
      <c r="B4467">
        <v>36.994399999999999</v>
      </c>
      <c r="C4467">
        <v>-122.06346000000001</v>
      </c>
      <c r="D4467">
        <v>232</v>
      </c>
      <c r="E4467">
        <v>2.6909999999999998</v>
      </c>
    </row>
    <row r="4468" spans="1:5">
      <c r="A4468" s="4" t="s">
        <v>3209</v>
      </c>
      <c r="B4468">
        <v>36.994239999999998</v>
      </c>
      <c r="C4468">
        <v>-122.06348</v>
      </c>
      <c r="D4468">
        <v>233</v>
      </c>
      <c r="E4468">
        <v>2.7090000000000001</v>
      </c>
    </row>
    <row r="4469" spans="1:5">
      <c r="A4469" s="4" t="s">
        <v>3209</v>
      </c>
      <c r="B4469">
        <v>36.993769999999998</v>
      </c>
      <c r="C4469">
        <v>-122.0637</v>
      </c>
      <c r="D4469">
        <v>234</v>
      </c>
      <c r="E4469">
        <v>2.7639999999999998</v>
      </c>
    </row>
    <row r="4470" spans="1:5">
      <c r="A4470" s="4" t="s">
        <v>3209</v>
      </c>
      <c r="B4470">
        <v>36.993659999999998</v>
      </c>
      <c r="C4470">
        <v>-122.06376</v>
      </c>
      <c r="D4470">
        <v>235</v>
      </c>
      <c r="E4470">
        <v>2.778</v>
      </c>
    </row>
    <row r="4471" spans="1:5">
      <c r="A4471" s="4" t="s">
        <v>3209</v>
      </c>
      <c r="B4471">
        <v>36.993450000000003</v>
      </c>
      <c r="C4471">
        <v>-122.06385</v>
      </c>
      <c r="D4471">
        <v>236</v>
      </c>
      <c r="E4471">
        <v>2.802</v>
      </c>
    </row>
    <row r="4472" spans="1:5">
      <c r="A4472" s="4" t="s">
        <v>3209</v>
      </c>
      <c r="B4472">
        <v>36.993389999999998</v>
      </c>
      <c r="C4472">
        <v>-122.06388</v>
      </c>
      <c r="D4472">
        <v>237</v>
      </c>
      <c r="E4472">
        <v>2.81</v>
      </c>
    </row>
    <row r="4473" spans="1:5">
      <c r="A4473" s="4" t="s">
        <v>3209</v>
      </c>
      <c r="B4473">
        <v>36.993270000000003</v>
      </c>
      <c r="C4473">
        <v>-122.06395000000001</v>
      </c>
      <c r="D4473">
        <v>238</v>
      </c>
      <c r="E4473">
        <v>2.8239999999999998</v>
      </c>
    </row>
    <row r="4474" spans="1:5">
      <c r="A4474" s="4" t="s">
        <v>3209</v>
      </c>
      <c r="B4474">
        <v>36.993139999999997</v>
      </c>
      <c r="C4474">
        <v>-122.06404000000001</v>
      </c>
      <c r="D4474">
        <v>239</v>
      </c>
      <c r="E4474">
        <v>2.8410000000000002</v>
      </c>
    </row>
    <row r="4475" spans="1:5">
      <c r="A4475" s="4" t="s">
        <v>3209</v>
      </c>
      <c r="B4475">
        <v>36.993040000000001</v>
      </c>
      <c r="C4475">
        <v>-122.06417999999999</v>
      </c>
      <c r="D4475">
        <v>240</v>
      </c>
      <c r="E4475">
        <v>2.8580000000000001</v>
      </c>
    </row>
    <row r="4476" spans="1:5">
      <c r="A4476" s="4" t="s">
        <v>3209</v>
      </c>
      <c r="B4476">
        <v>36.992939999999997</v>
      </c>
      <c r="C4476">
        <v>-122.06437</v>
      </c>
      <c r="D4476">
        <v>241</v>
      </c>
      <c r="E4476">
        <v>2.8780000000000001</v>
      </c>
    </row>
    <row r="4477" spans="1:5">
      <c r="A4477" s="4" t="s">
        <v>3209</v>
      </c>
      <c r="B4477">
        <v>36.992919999999998</v>
      </c>
      <c r="C4477">
        <v>-122.06443</v>
      </c>
      <c r="D4477">
        <v>242</v>
      </c>
      <c r="E4477">
        <v>2.8839999999999999</v>
      </c>
    </row>
    <row r="4478" spans="1:5">
      <c r="A4478" s="4" t="s">
        <v>3209</v>
      </c>
      <c r="B4478">
        <v>36.992910000000002</v>
      </c>
      <c r="C4478">
        <v>-122.0645</v>
      </c>
      <c r="D4478">
        <v>243</v>
      </c>
      <c r="E4478">
        <v>2.89</v>
      </c>
    </row>
    <row r="4479" spans="1:5">
      <c r="A4479" s="4" t="s">
        <v>3209</v>
      </c>
      <c r="B4479">
        <v>36.992899999999999</v>
      </c>
      <c r="C4479">
        <v>-122.06457</v>
      </c>
      <c r="D4479">
        <v>244</v>
      </c>
      <c r="E4479">
        <v>2.8959999999999999</v>
      </c>
    </row>
    <row r="4480" spans="1:5">
      <c r="A4480" s="4" t="s">
        <v>3209</v>
      </c>
      <c r="B4480">
        <v>36.992890000000003</v>
      </c>
      <c r="C4480">
        <v>-122.06482</v>
      </c>
      <c r="D4480">
        <v>245</v>
      </c>
      <c r="E4480">
        <v>2.9180000000000001</v>
      </c>
    </row>
    <row r="4481" spans="1:5">
      <c r="A4481" s="4" t="s">
        <v>3209</v>
      </c>
      <c r="B4481">
        <v>36.992890000000003</v>
      </c>
      <c r="C4481">
        <v>-122.06492</v>
      </c>
      <c r="D4481">
        <v>246</v>
      </c>
      <c r="E4481">
        <v>2.927</v>
      </c>
    </row>
    <row r="4482" spans="1:5">
      <c r="A4482" s="4" t="s">
        <v>3209</v>
      </c>
      <c r="B4482">
        <v>36.992890000000003</v>
      </c>
      <c r="C4482">
        <v>-122.06507000000001</v>
      </c>
      <c r="D4482">
        <v>247</v>
      </c>
      <c r="E4482">
        <v>2.9409999999999998</v>
      </c>
    </row>
    <row r="4483" spans="1:5">
      <c r="A4483" s="4" t="s">
        <v>3209</v>
      </c>
      <c r="B4483">
        <v>36.992899999999999</v>
      </c>
      <c r="C4483">
        <v>-122.06544</v>
      </c>
      <c r="D4483">
        <v>248</v>
      </c>
      <c r="E4483">
        <v>2.9729999999999999</v>
      </c>
    </row>
    <row r="4484" spans="1:5">
      <c r="A4484" s="4" t="s">
        <v>3209</v>
      </c>
      <c r="B4484">
        <v>36.992890000000003</v>
      </c>
      <c r="C4484">
        <v>-122.06565000000001</v>
      </c>
      <c r="D4484">
        <v>249</v>
      </c>
      <c r="E4484">
        <v>2.992</v>
      </c>
    </row>
    <row r="4485" spans="1:5">
      <c r="A4485" s="4" t="s">
        <v>3209</v>
      </c>
      <c r="B4485">
        <v>36.992890000000003</v>
      </c>
      <c r="C4485">
        <v>-122.06570000000001</v>
      </c>
      <c r="D4485">
        <v>250</v>
      </c>
      <c r="E4485">
        <v>2.9969999999999999</v>
      </c>
    </row>
    <row r="4486" spans="1:5">
      <c r="A4486" s="4" t="s">
        <v>3209</v>
      </c>
      <c r="B4486">
        <v>36.992870000000003</v>
      </c>
      <c r="C4486">
        <v>-122.06582</v>
      </c>
      <c r="D4486">
        <v>251</v>
      </c>
      <c r="E4486">
        <v>3.0070000000000001</v>
      </c>
    </row>
    <row r="4487" spans="1:5">
      <c r="A4487" s="4" t="s">
        <v>3209</v>
      </c>
      <c r="B4487">
        <v>36.992829999999998</v>
      </c>
      <c r="C4487">
        <v>-122.06594</v>
      </c>
      <c r="D4487">
        <v>252</v>
      </c>
      <c r="E4487">
        <v>3.0190000000000001</v>
      </c>
    </row>
    <row r="4488" spans="1:5">
      <c r="A4488" s="4" t="s">
        <v>3209</v>
      </c>
      <c r="B4488">
        <v>36.992780000000003</v>
      </c>
      <c r="C4488">
        <v>-122.06609</v>
      </c>
      <c r="D4488">
        <v>253</v>
      </c>
      <c r="E4488">
        <v>3.0329999999999999</v>
      </c>
    </row>
    <row r="4489" spans="1:5">
      <c r="A4489" s="4" t="s">
        <v>3209</v>
      </c>
      <c r="B4489">
        <v>36.992730000000002</v>
      </c>
      <c r="C4489">
        <v>-122.06618</v>
      </c>
      <c r="D4489">
        <v>254</v>
      </c>
      <c r="E4489">
        <v>3.0430000000000001</v>
      </c>
    </row>
    <row r="4490" spans="1:5">
      <c r="A4490" s="4" t="s">
        <v>3209</v>
      </c>
      <c r="B4490">
        <v>36.992669999999997</v>
      </c>
      <c r="C4490">
        <v>-122.06628000000001</v>
      </c>
      <c r="D4490">
        <v>255</v>
      </c>
      <c r="E4490">
        <v>3.0539999999999998</v>
      </c>
    </row>
    <row r="4491" spans="1:5">
      <c r="A4491" s="4" t="s">
        <v>3209</v>
      </c>
      <c r="B4491">
        <v>36.992570000000001</v>
      </c>
      <c r="C4491">
        <v>-122.06641</v>
      </c>
      <c r="D4491">
        <v>256</v>
      </c>
      <c r="E4491">
        <v>3.07</v>
      </c>
    </row>
    <row r="4492" spans="1:5">
      <c r="A4492" s="4" t="s">
        <v>3209</v>
      </c>
      <c r="B4492">
        <v>36.992469999999997</v>
      </c>
      <c r="C4492">
        <v>-122.0665</v>
      </c>
      <c r="D4492">
        <v>257</v>
      </c>
      <c r="E4492">
        <v>3.0840000000000001</v>
      </c>
    </row>
    <row r="4493" spans="1:5">
      <c r="A4493" s="4" t="s">
        <v>3209</v>
      </c>
      <c r="B4493">
        <v>36.992370000000001</v>
      </c>
      <c r="C4493">
        <v>-122.06657</v>
      </c>
      <c r="D4493">
        <v>258</v>
      </c>
      <c r="E4493">
        <v>3.097</v>
      </c>
    </row>
    <row r="4494" spans="1:5">
      <c r="A4494" s="4" t="s">
        <v>3209</v>
      </c>
      <c r="B4494">
        <v>36.992289999999997</v>
      </c>
      <c r="C4494">
        <v>-122.06661</v>
      </c>
      <c r="D4494">
        <v>259</v>
      </c>
      <c r="E4494">
        <v>3.1059999999999999</v>
      </c>
    </row>
    <row r="4495" spans="1:5">
      <c r="A4495" s="4" t="s">
        <v>3209</v>
      </c>
      <c r="B4495">
        <v>36.99221</v>
      </c>
      <c r="C4495">
        <v>-122.06665</v>
      </c>
      <c r="D4495">
        <v>260</v>
      </c>
      <c r="E4495">
        <v>3.1160000000000001</v>
      </c>
    </row>
    <row r="4496" spans="1:5">
      <c r="A4496" s="4" t="s">
        <v>3209</v>
      </c>
      <c r="B4496">
        <v>36.992150000000002</v>
      </c>
      <c r="C4496">
        <v>-122.06667</v>
      </c>
      <c r="D4496">
        <v>261</v>
      </c>
      <c r="E4496">
        <v>3.1230000000000002</v>
      </c>
    </row>
    <row r="4497" spans="1:5">
      <c r="A4497" s="4" t="s">
        <v>3209</v>
      </c>
      <c r="B4497">
        <v>36.992089999999997</v>
      </c>
      <c r="C4497">
        <v>-122.06668000000001</v>
      </c>
      <c r="D4497">
        <v>262</v>
      </c>
      <c r="E4497">
        <v>3.13</v>
      </c>
    </row>
    <row r="4498" spans="1:5">
      <c r="A4498" s="4" t="s">
        <v>3209</v>
      </c>
      <c r="B4498">
        <v>36.991979999999998</v>
      </c>
      <c r="C4498">
        <v>-122.0667</v>
      </c>
      <c r="D4498">
        <v>263</v>
      </c>
      <c r="E4498">
        <v>3.1419999999999999</v>
      </c>
    </row>
    <row r="4499" spans="1:5">
      <c r="A4499" s="4" t="s">
        <v>3209</v>
      </c>
      <c r="B4499">
        <v>36.991930000000004</v>
      </c>
      <c r="C4499">
        <v>-122.0667</v>
      </c>
      <c r="D4499">
        <v>264</v>
      </c>
      <c r="E4499">
        <v>3.1469999999999998</v>
      </c>
    </row>
    <row r="4500" spans="1:5">
      <c r="A4500" s="4" t="s">
        <v>3209</v>
      </c>
      <c r="B4500">
        <v>36.991900000000001</v>
      </c>
      <c r="C4500">
        <v>-122.0667</v>
      </c>
      <c r="D4500">
        <v>265</v>
      </c>
      <c r="E4500">
        <v>3.1509999999999998</v>
      </c>
    </row>
    <row r="4501" spans="1:5">
      <c r="A4501" s="4" t="s">
        <v>3209</v>
      </c>
      <c r="B4501">
        <v>36.991810000000001</v>
      </c>
      <c r="C4501">
        <v>-122.06668999999999</v>
      </c>
      <c r="D4501">
        <v>266</v>
      </c>
      <c r="E4501">
        <v>3.161</v>
      </c>
    </row>
    <row r="4502" spans="1:5">
      <c r="A4502" s="4" t="s">
        <v>3209</v>
      </c>
      <c r="B4502">
        <v>36.991799999999998</v>
      </c>
      <c r="C4502">
        <v>-122.06668999999999</v>
      </c>
      <c r="D4502">
        <v>267</v>
      </c>
      <c r="E4502">
        <v>3.1619999999999999</v>
      </c>
    </row>
    <row r="4503" spans="1:5">
      <c r="A4503" s="4" t="s">
        <v>3209</v>
      </c>
      <c r="B4503">
        <v>36.99174</v>
      </c>
      <c r="C4503">
        <v>-122.06668000000001</v>
      </c>
      <c r="D4503">
        <v>268</v>
      </c>
      <c r="E4503">
        <v>3.169</v>
      </c>
    </row>
    <row r="4504" spans="1:5">
      <c r="A4504" s="4" t="s">
        <v>3209</v>
      </c>
      <c r="B4504">
        <v>36.991689999999998</v>
      </c>
      <c r="C4504">
        <v>-122.06666</v>
      </c>
      <c r="D4504">
        <v>269</v>
      </c>
      <c r="E4504">
        <v>3.1749999999999998</v>
      </c>
    </row>
    <row r="4505" spans="1:5">
      <c r="A4505" s="4" t="s">
        <v>3209</v>
      </c>
      <c r="B4505">
        <v>36.991619999999998</v>
      </c>
      <c r="C4505">
        <v>-122.06664000000001</v>
      </c>
      <c r="D4505">
        <v>270</v>
      </c>
      <c r="E4505">
        <v>3.1829999999999998</v>
      </c>
    </row>
    <row r="4506" spans="1:5">
      <c r="A4506" s="4" t="s">
        <v>3209</v>
      </c>
      <c r="B4506">
        <v>36.991489999999999</v>
      </c>
      <c r="C4506">
        <v>-122.06658</v>
      </c>
      <c r="D4506">
        <v>271</v>
      </c>
      <c r="E4506">
        <v>3.198</v>
      </c>
    </row>
    <row r="4507" spans="1:5">
      <c r="A4507" s="4" t="s">
        <v>3209</v>
      </c>
      <c r="B4507">
        <v>36.99136</v>
      </c>
      <c r="C4507">
        <v>-122.06648</v>
      </c>
      <c r="D4507">
        <v>272</v>
      </c>
      <c r="E4507">
        <v>3.2149999999999999</v>
      </c>
    </row>
    <row r="4508" spans="1:5">
      <c r="A4508" s="4" t="s">
        <v>3209</v>
      </c>
      <c r="B4508">
        <v>36.991169999999997</v>
      </c>
      <c r="C4508">
        <v>-122.06634</v>
      </c>
      <c r="D4508">
        <v>273</v>
      </c>
      <c r="E4508">
        <v>3.2389999999999999</v>
      </c>
    </row>
    <row r="4509" spans="1:5">
      <c r="A4509" s="4" t="s">
        <v>3209</v>
      </c>
      <c r="B4509">
        <v>36.991059999999997</v>
      </c>
      <c r="C4509">
        <v>-122.06627</v>
      </c>
      <c r="D4509">
        <v>274</v>
      </c>
      <c r="E4509">
        <v>3.2530000000000001</v>
      </c>
    </row>
    <row r="4510" spans="1:5">
      <c r="A4510" s="4" t="s">
        <v>3209</v>
      </c>
      <c r="B4510">
        <v>36.991</v>
      </c>
      <c r="C4510">
        <v>-122.06623999999999</v>
      </c>
      <c r="D4510">
        <v>275</v>
      </c>
      <c r="E4510">
        <v>3.26</v>
      </c>
    </row>
    <row r="4511" spans="1:5">
      <c r="A4511" s="4" t="s">
        <v>3209</v>
      </c>
      <c r="B4511">
        <v>36.990940000000002</v>
      </c>
      <c r="C4511">
        <v>-122.06622</v>
      </c>
      <c r="D4511">
        <v>276</v>
      </c>
      <c r="E4511">
        <v>3.2669999999999999</v>
      </c>
    </row>
    <row r="4512" spans="1:5">
      <c r="A4512" s="4" t="s">
        <v>3209</v>
      </c>
      <c r="B4512">
        <v>36.990879999999997</v>
      </c>
      <c r="C4512">
        <v>-122.06621</v>
      </c>
      <c r="D4512">
        <v>277</v>
      </c>
      <c r="E4512">
        <v>3.274</v>
      </c>
    </row>
    <row r="4513" spans="1:5">
      <c r="A4513" s="4" t="s">
        <v>3209</v>
      </c>
      <c r="B4513">
        <v>36.990780000000001</v>
      </c>
      <c r="C4513">
        <v>-122.06621</v>
      </c>
      <c r="D4513">
        <v>278</v>
      </c>
      <c r="E4513">
        <v>3.2850000000000001</v>
      </c>
    </row>
    <row r="4514" spans="1:5">
      <c r="A4514" s="4" t="s">
        <v>3209</v>
      </c>
      <c r="B4514">
        <v>36.990690000000001</v>
      </c>
      <c r="C4514">
        <v>-122.06621</v>
      </c>
      <c r="D4514">
        <v>279</v>
      </c>
      <c r="E4514">
        <v>3.2949999999999999</v>
      </c>
    </row>
    <row r="4515" spans="1:5">
      <c r="A4515" s="4" t="s">
        <v>3209</v>
      </c>
      <c r="B4515">
        <v>36.990609999999997</v>
      </c>
      <c r="C4515">
        <v>-122.06622</v>
      </c>
      <c r="D4515">
        <v>280</v>
      </c>
      <c r="E4515">
        <v>3.3039999999999998</v>
      </c>
    </row>
    <row r="4516" spans="1:5">
      <c r="A4516" s="4" t="s">
        <v>3209</v>
      </c>
      <c r="B4516">
        <v>36.990519999999997</v>
      </c>
      <c r="C4516">
        <v>-122.06625</v>
      </c>
      <c r="D4516">
        <v>281</v>
      </c>
      <c r="E4516">
        <v>3.3140000000000001</v>
      </c>
    </row>
    <row r="4517" spans="1:5">
      <c r="A4517" s="4" t="s">
        <v>3209</v>
      </c>
      <c r="B4517">
        <v>36.990490000000001</v>
      </c>
      <c r="C4517">
        <v>-122.06627</v>
      </c>
      <c r="D4517">
        <v>282</v>
      </c>
      <c r="E4517">
        <v>3.3180000000000001</v>
      </c>
    </row>
    <row r="4518" spans="1:5">
      <c r="A4518" s="4" t="s">
        <v>3209</v>
      </c>
      <c r="B4518">
        <v>36.990450000000003</v>
      </c>
      <c r="C4518">
        <v>-122.06629</v>
      </c>
      <c r="D4518">
        <v>283</v>
      </c>
      <c r="E4518">
        <v>3.323</v>
      </c>
    </row>
    <row r="4519" spans="1:5">
      <c r="A4519" s="4" t="s">
        <v>3209</v>
      </c>
      <c r="B4519">
        <v>36.990360000000003</v>
      </c>
      <c r="C4519">
        <v>-122.06635</v>
      </c>
      <c r="D4519">
        <v>284</v>
      </c>
      <c r="E4519">
        <v>3.3340000000000001</v>
      </c>
    </row>
    <row r="4520" spans="1:5">
      <c r="A4520" s="4" t="s">
        <v>3209</v>
      </c>
      <c r="B4520">
        <v>36.990270000000002</v>
      </c>
      <c r="C4520">
        <v>-122.06641</v>
      </c>
      <c r="D4520">
        <v>285</v>
      </c>
      <c r="E4520">
        <v>3.3460000000000001</v>
      </c>
    </row>
    <row r="4521" spans="1:5">
      <c r="A4521" s="4" t="s">
        <v>3209</v>
      </c>
      <c r="B4521">
        <v>36.990200000000002</v>
      </c>
      <c r="C4521">
        <v>-122.06648</v>
      </c>
      <c r="D4521">
        <v>286</v>
      </c>
      <c r="E4521">
        <v>3.3559999999999999</v>
      </c>
    </row>
    <row r="4522" spans="1:5">
      <c r="A4522" s="4" t="s">
        <v>3209</v>
      </c>
      <c r="B4522">
        <v>36.990130000000001</v>
      </c>
      <c r="C4522">
        <v>-122.06658</v>
      </c>
      <c r="D4522">
        <v>287</v>
      </c>
      <c r="E4522">
        <v>3.367</v>
      </c>
    </row>
    <row r="4523" spans="1:5">
      <c r="A4523" s="4" t="s">
        <v>3209</v>
      </c>
      <c r="B4523">
        <v>36.990079999999999</v>
      </c>
      <c r="C4523">
        <v>-122.06668000000001</v>
      </c>
      <c r="D4523">
        <v>288</v>
      </c>
      <c r="E4523">
        <v>3.3780000000000001</v>
      </c>
    </row>
    <row r="4524" spans="1:5">
      <c r="A4524" s="4" t="s">
        <v>3209</v>
      </c>
      <c r="B4524">
        <v>36.989980000000003</v>
      </c>
      <c r="C4524">
        <v>-122.06688</v>
      </c>
      <c r="D4524">
        <v>289</v>
      </c>
      <c r="E4524">
        <v>3.399</v>
      </c>
    </row>
    <row r="4525" spans="1:5">
      <c r="A4525" s="4" t="s">
        <v>3209</v>
      </c>
      <c r="B4525">
        <v>36.989919999999998</v>
      </c>
      <c r="C4525">
        <v>-122.06702</v>
      </c>
      <c r="D4525">
        <v>290</v>
      </c>
      <c r="E4525">
        <v>3.4129999999999998</v>
      </c>
    </row>
    <row r="4526" spans="1:5">
      <c r="A4526" s="4" t="s">
        <v>3209</v>
      </c>
      <c r="B4526">
        <v>36.989919999999998</v>
      </c>
      <c r="C4526">
        <v>-122.06703</v>
      </c>
      <c r="D4526">
        <v>291</v>
      </c>
      <c r="E4526">
        <v>3.4140000000000001</v>
      </c>
    </row>
    <row r="4527" spans="1:5">
      <c r="A4527" s="4" t="s">
        <v>3209</v>
      </c>
      <c r="B4527">
        <v>36.989870000000003</v>
      </c>
      <c r="C4527">
        <v>-122.06713999999999</v>
      </c>
      <c r="D4527">
        <v>292</v>
      </c>
      <c r="E4527">
        <v>3.4249999999999998</v>
      </c>
    </row>
    <row r="4528" spans="1:5">
      <c r="A4528" s="4" t="s">
        <v>3209</v>
      </c>
      <c r="B4528">
        <v>36.989809999999999</v>
      </c>
      <c r="C4528">
        <v>-122.06726</v>
      </c>
      <c r="D4528">
        <v>293</v>
      </c>
      <c r="E4528">
        <v>3.4380000000000002</v>
      </c>
    </row>
    <row r="4529" spans="1:5">
      <c r="A4529" s="4" t="s">
        <v>3209</v>
      </c>
      <c r="B4529">
        <v>36.98977</v>
      </c>
      <c r="C4529">
        <v>-122.06734</v>
      </c>
      <c r="D4529">
        <v>294</v>
      </c>
      <c r="E4529">
        <v>3.4460000000000002</v>
      </c>
    </row>
    <row r="4530" spans="1:5">
      <c r="A4530" s="4" t="s">
        <v>3209</v>
      </c>
      <c r="B4530">
        <v>36.989730000000002</v>
      </c>
      <c r="C4530">
        <v>-122.06741</v>
      </c>
      <c r="D4530">
        <v>295</v>
      </c>
      <c r="E4530">
        <v>3.4540000000000002</v>
      </c>
    </row>
    <row r="4531" spans="1:5">
      <c r="A4531" s="4" t="s">
        <v>3209</v>
      </c>
      <c r="B4531">
        <v>36.989699999999999</v>
      </c>
      <c r="C4531">
        <v>-122.06744999999999</v>
      </c>
      <c r="D4531">
        <v>296</v>
      </c>
      <c r="E4531">
        <v>3.4590000000000001</v>
      </c>
    </row>
    <row r="4532" spans="1:5">
      <c r="A4532" s="4" t="s">
        <v>3209</v>
      </c>
      <c r="B4532">
        <v>36.989649999999997</v>
      </c>
      <c r="C4532">
        <v>-122.06751</v>
      </c>
      <c r="D4532">
        <v>297</v>
      </c>
      <c r="E4532">
        <v>3.4660000000000002</v>
      </c>
    </row>
    <row r="4533" spans="1:5">
      <c r="A4533" s="4" t="s">
        <v>3209</v>
      </c>
      <c r="B4533">
        <v>36.989600000000003</v>
      </c>
      <c r="C4533">
        <v>-122.06757</v>
      </c>
      <c r="D4533">
        <v>298</v>
      </c>
      <c r="E4533">
        <v>3.4740000000000002</v>
      </c>
    </row>
    <row r="4534" spans="1:5">
      <c r="A4534" s="4" t="s">
        <v>3209</v>
      </c>
      <c r="B4534">
        <v>36.989550000000001</v>
      </c>
      <c r="C4534">
        <v>-122.06762999999999</v>
      </c>
      <c r="D4534">
        <v>299</v>
      </c>
      <c r="E4534">
        <v>3.4820000000000002</v>
      </c>
    </row>
    <row r="4535" spans="1:5">
      <c r="A4535" s="4" t="s">
        <v>3209</v>
      </c>
      <c r="B4535">
        <v>36.989429999999999</v>
      </c>
      <c r="C4535">
        <v>-122.06774</v>
      </c>
      <c r="D4535">
        <v>300</v>
      </c>
      <c r="E4535">
        <v>3.4980000000000002</v>
      </c>
    </row>
    <row r="4536" spans="1:5">
      <c r="A4536" s="4" t="s">
        <v>3209</v>
      </c>
      <c r="B4536">
        <v>36.989339999999999</v>
      </c>
      <c r="C4536">
        <v>-122.06759</v>
      </c>
      <c r="D4536">
        <v>301</v>
      </c>
      <c r="E4536">
        <v>3.5150000000000001</v>
      </c>
    </row>
    <row r="4537" spans="1:5">
      <c r="A4537" s="4" t="s">
        <v>3209</v>
      </c>
      <c r="B4537">
        <v>36.989249999999998</v>
      </c>
      <c r="C4537">
        <v>-122.06743</v>
      </c>
      <c r="D4537">
        <v>302</v>
      </c>
      <c r="E4537">
        <v>3.532</v>
      </c>
    </row>
    <row r="4538" spans="1:5">
      <c r="A4538" s="4" t="s">
        <v>3209</v>
      </c>
      <c r="B4538">
        <v>36.989220000000003</v>
      </c>
      <c r="C4538">
        <v>-122.06739</v>
      </c>
      <c r="D4538">
        <v>303</v>
      </c>
      <c r="E4538">
        <v>3.5369999999999999</v>
      </c>
    </row>
    <row r="4539" spans="1:5">
      <c r="A4539" s="4" t="s">
        <v>3209</v>
      </c>
      <c r="B4539">
        <v>36.98921</v>
      </c>
      <c r="C4539">
        <v>-122.06738</v>
      </c>
      <c r="D4539">
        <v>304</v>
      </c>
      <c r="E4539">
        <v>3.5390000000000001</v>
      </c>
    </row>
    <row r="4540" spans="1:5">
      <c r="A4540" s="4" t="s">
        <v>3209</v>
      </c>
      <c r="B4540">
        <v>36.989159999999998</v>
      </c>
      <c r="C4540">
        <v>-122.06733</v>
      </c>
      <c r="D4540">
        <v>305</v>
      </c>
      <c r="E4540">
        <v>3.5459999999999998</v>
      </c>
    </row>
    <row r="4541" spans="1:5">
      <c r="A4541" s="4" t="s">
        <v>3209</v>
      </c>
      <c r="B4541">
        <v>36.989109999999997</v>
      </c>
      <c r="C4541">
        <v>-122.0673</v>
      </c>
      <c r="D4541">
        <v>306</v>
      </c>
      <c r="E4541">
        <v>3.552</v>
      </c>
    </row>
    <row r="4542" spans="1:5">
      <c r="A4542" s="4" t="s">
        <v>3209</v>
      </c>
      <c r="B4542">
        <v>36.989060000000002</v>
      </c>
      <c r="C4542">
        <v>-122.06726999999999</v>
      </c>
      <c r="D4542">
        <v>307</v>
      </c>
      <c r="E4542">
        <v>3.5579999999999998</v>
      </c>
    </row>
    <row r="4543" spans="1:5">
      <c r="A4543" s="4" t="s">
        <v>3209</v>
      </c>
      <c r="B4543">
        <v>36.988979999999998</v>
      </c>
      <c r="C4543">
        <v>-122.06723</v>
      </c>
      <c r="D4543">
        <v>308</v>
      </c>
      <c r="E4543">
        <v>3.5680000000000001</v>
      </c>
    </row>
    <row r="4544" spans="1:5">
      <c r="A4544" s="4" t="s">
        <v>3209</v>
      </c>
      <c r="B4544">
        <v>36.988889999999998</v>
      </c>
      <c r="C4544">
        <v>-122.06719</v>
      </c>
      <c r="D4544">
        <v>309</v>
      </c>
      <c r="E4544">
        <v>3.5779999999999998</v>
      </c>
    </row>
    <row r="4545" spans="1:5">
      <c r="A4545" s="4" t="s">
        <v>3209</v>
      </c>
      <c r="B4545">
        <v>36.98883</v>
      </c>
      <c r="C4545">
        <v>-122.06715</v>
      </c>
      <c r="D4545">
        <v>310</v>
      </c>
      <c r="E4545">
        <v>3.5859999999999999</v>
      </c>
    </row>
    <row r="4546" spans="1:5">
      <c r="A4546" s="4" t="s">
        <v>3209</v>
      </c>
      <c r="B4546">
        <v>36.988810000000001</v>
      </c>
      <c r="C4546">
        <v>-122.06713000000001</v>
      </c>
      <c r="D4546">
        <v>311</v>
      </c>
      <c r="E4546">
        <v>3.589</v>
      </c>
    </row>
    <row r="4547" spans="1:5">
      <c r="A4547" s="4" t="s">
        <v>3209</v>
      </c>
      <c r="B4547">
        <v>36.988779999999998</v>
      </c>
      <c r="C4547">
        <v>-122.06708999999999</v>
      </c>
      <c r="D4547">
        <v>312</v>
      </c>
      <c r="E4547">
        <v>3.593</v>
      </c>
    </row>
    <row r="4548" spans="1:5">
      <c r="A4548" s="4" t="s">
        <v>3209</v>
      </c>
      <c r="B4548">
        <v>36.98874</v>
      </c>
      <c r="C4548">
        <v>-122.06704000000001</v>
      </c>
      <c r="D4548">
        <v>313</v>
      </c>
      <c r="E4548">
        <v>3.6</v>
      </c>
    </row>
    <row r="4549" spans="1:5">
      <c r="A4549" s="4" t="s">
        <v>3209</v>
      </c>
      <c r="B4549">
        <v>36.988709999999998</v>
      </c>
      <c r="C4549">
        <v>-122.06698</v>
      </c>
      <c r="D4549">
        <v>314</v>
      </c>
      <c r="E4549">
        <v>3.6059999999999999</v>
      </c>
    </row>
    <row r="4550" spans="1:5">
      <c r="A4550" s="4" t="s">
        <v>3209</v>
      </c>
      <c r="B4550">
        <v>36.988639999999997</v>
      </c>
      <c r="C4550">
        <v>-122.06694</v>
      </c>
      <c r="D4550">
        <v>315</v>
      </c>
      <c r="E4550">
        <v>3.6150000000000002</v>
      </c>
    </row>
    <row r="4551" spans="1:5">
      <c r="A4551" s="4" t="s">
        <v>3209</v>
      </c>
      <c r="B4551">
        <v>36.988610000000001</v>
      </c>
      <c r="C4551">
        <v>-122.06692</v>
      </c>
      <c r="D4551">
        <v>316</v>
      </c>
      <c r="E4551">
        <v>3.6179999999999999</v>
      </c>
    </row>
    <row r="4552" spans="1:5">
      <c r="A4552" s="4" t="s">
        <v>3209</v>
      </c>
      <c r="B4552">
        <v>36.98856</v>
      </c>
      <c r="C4552">
        <v>-122.0669</v>
      </c>
      <c r="D4552">
        <v>317</v>
      </c>
      <c r="E4552">
        <v>3.6240000000000001</v>
      </c>
    </row>
    <row r="4553" spans="1:5">
      <c r="A4553" s="4" t="s">
        <v>3209</v>
      </c>
      <c r="B4553">
        <v>36.988520000000001</v>
      </c>
      <c r="C4553">
        <v>-122.06688</v>
      </c>
      <c r="D4553">
        <v>318</v>
      </c>
      <c r="E4553">
        <v>3.629</v>
      </c>
    </row>
    <row r="4554" spans="1:5">
      <c r="A4554" s="4" t="s">
        <v>3209</v>
      </c>
      <c r="B4554">
        <v>36.988489999999999</v>
      </c>
      <c r="C4554">
        <v>-122.06686000000001</v>
      </c>
      <c r="D4554">
        <v>319</v>
      </c>
      <c r="E4554">
        <v>3.633</v>
      </c>
    </row>
    <row r="4555" spans="1:5">
      <c r="A4555" s="4" t="s">
        <v>3209</v>
      </c>
      <c r="B4555">
        <v>36.988480000000003</v>
      </c>
      <c r="C4555">
        <v>-122.06683</v>
      </c>
      <c r="D4555">
        <v>320</v>
      </c>
      <c r="E4555">
        <v>3.6360000000000001</v>
      </c>
    </row>
    <row r="4556" spans="1:5">
      <c r="A4556" s="4" t="s">
        <v>3209</v>
      </c>
      <c r="B4556">
        <v>36.988460000000003</v>
      </c>
      <c r="C4556">
        <v>-122.0668</v>
      </c>
      <c r="D4556">
        <v>321</v>
      </c>
      <c r="E4556">
        <v>3.6389999999999998</v>
      </c>
    </row>
    <row r="4557" spans="1:5">
      <c r="A4557" s="4" t="s">
        <v>3209</v>
      </c>
      <c r="B4557">
        <v>36.98845</v>
      </c>
      <c r="C4557">
        <v>-122.06676</v>
      </c>
      <c r="D4557">
        <v>322</v>
      </c>
      <c r="E4557">
        <v>3.6429999999999998</v>
      </c>
    </row>
    <row r="4558" spans="1:5">
      <c r="A4558" s="4" t="s">
        <v>3209</v>
      </c>
      <c r="B4558">
        <v>36.988439999999997</v>
      </c>
      <c r="C4558">
        <v>-122.06668000000001</v>
      </c>
      <c r="D4558">
        <v>323</v>
      </c>
      <c r="E4558">
        <v>3.65</v>
      </c>
    </row>
    <row r="4559" spans="1:5">
      <c r="A4559" s="4" t="s">
        <v>3209</v>
      </c>
      <c r="B4559">
        <v>36.988430000000001</v>
      </c>
      <c r="C4559">
        <v>-122.06659999999999</v>
      </c>
      <c r="D4559">
        <v>324</v>
      </c>
      <c r="E4559">
        <v>3.657</v>
      </c>
    </row>
    <row r="4560" spans="1:5">
      <c r="A4560" s="4" t="s">
        <v>3209</v>
      </c>
      <c r="B4560">
        <v>36.988430000000001</v>
      </c>
      <c r="C4560">
        <v>-122.0665</v>
      </c>
      <c r="D4560">
        <v>325</v>
      </c>
      <c r="E4560">
        <v>3.6659999999999999</v>
      </c>
    </row>
    <row r="4561" spans="1:5">
      <c r="A4561" s="4" t="s">
        <v>3209</v>
      </c>
      <c r="B4561">
        <v>36.988430000000001</v>
      </c>
      <c r="C4561">
        <v>-122.06637000000001</v>
      </c>
      <c r="D4561">
        <v>326</v>
      </c>
      <c r="E4561">
        <v>3.6779999999999999</v>
      </c>
    </row>
    <row r="4562" spans="1:5">
      <c r="A4562" s="4" t="s">
        <v>3209</v>
      </c>
      <c r="B4562">
        <v>36.988439999999997</v>
      </c>
      <c r="C4562">
        <v>-122.06609</v>
      </c>
      <c r="D4562">
        <v>327</v>
      </c>
      <c r="E4562">
        <v>3.7029999999999998</v>
      </c>
    </row>
    <row r="4563" spans="1:5">
      <c r="A4563" s="4" t="s">
        <v>3209</v>
      </c>
      <c r="B4563">
        <v>36.98845</v>
      </c>
      <c r="C4563">
        <v>-122.06599</v>
      </c>
      <c r="D4563">
        <v>328</v>
      </c>
      <c r="E4563">
        <v>3.7109999999999999</v>
      </c>
    </row>
    <row r="4564" spans="1:5">
      <c r="A4564" s="4" t="s">
        <v>3209</v>
      </c>
      <c r="B4564">
        <v>36.988439999999997</v>
      </c>
      <c r="C4564">
        <v>-122.06587</v>
      </c>
      <c r="D4564">
        <v>329</v>
      </c>
      <c r="E4564">
        <v>3.722</v>
      </c>
    </row>
    <row r="4565" spans="1:5">
      <c r="A4565" s="4" t="s">
        <v>3209</v>
      </c>
      <c r="B4565">
        <v>36.988430000000001</v>
      </c>
      <c r="C4565">
        <v>-122.06579000000001</v>
      </c>
      <c r="D4565">
        <v>330</v>
      </c>
      <c r="E4565">
        <v>3.7290000000000001</v>
      </c>
    </row>
    <row r="4566" spans="1:5">
      <c r="A4566" s="4" t="s">
        <v>3209</v>
      </c>
      <c r="B4566">
        <v>36.988419999999998</v>
      </c>
      <c r="C4566">
        <v>-122.06567</v>
      </c>
      <c r="D4566">
        <v>331</v>
      </c>
      <c r="E4566">
        <v>3.74</v>
      </c>
    </row>
    <row r="4567" spans="1:5">
      <c r="A4567" s="4" t="s">
        <v>3209</v>
      </c>
      <c r="B4567">
        <v>36.988410000000002</v>
      </c>
      <c r="C4567">
        <v>-122.0656</v>
      </c>
      <c r="D4567">
        <v>332</v>
      </c>
      <c r="E4567">
        <v>3.746</v>
      </c>
    </row>
    <row r="4568" spans="1:5">
      <c r="A4568" s="4" t="s">
        <v>3209</v>
      </c>
      <c r="B4568">
        <v>36.988390000000003</v>
      </c>
      <c r="C4568">
        <v>-122.06545</v>
      </c>
      <c r="D4568">
        <v>333</v>
      </c>
      <c r="E4568">
        <v>3.76</v>
      </c>
    </row>
    <row r="4569" spans="1:5">
      <c r="A4569" s="4" t="s">
        <v>3209</v>
      </c>
      <c r="B4569">
        <v>36.988379999999999</v>
      </c>
      <c r="C4569">
        <v>-122.06536</v>
      </c>
      <c r="D4569">
        <v>334</v>
      </c>
      <c r="E4569">
        <v>3.7679999999999998</v>
      </c>
    </row>
    <row r="4570" spans="1:5">
      <c r="A4570" s="4" t="s">
        <v>3209</v>
      </c>
      <c r="B4570">
        <v>36.988379999999999</v>
      </c>
      <c r="C4570">
        <v>-122.06523</v>
      </c>
      <c r="D4570">
        <v>335</v>
      </c>
      <c r="E4570">
        <v>3.78</v>
      </c>
    </row>
    <row r="4571" spans="1:5">
      <c r="A4571" s="4" t="s">
        <v>3209</v>
      </c>
      <c r="B4571">
        <v>36.988390000000003</v>
      </c>
      <c r="C4571">
        <v>-122.06509</v>
      </c>
      <c r="D4571">
        <v>336</v>
      </c>
      <c r="E4571">
        <v>3.7919999999999998</v>
      </c>
    </row>
    <row r="4572" spans="1:5">
      <c r="A4572" s="4" t="s">
        <v>3209</v>
      </c>
      <c r="B4572">
        <v>36.988399999999999</v>
      </c>
      <c r="C4572">
        <v>-122.06501</v>
      </c>
      <c r="D4572">
        <v>337</v>
      </c>
      <c r="E4572">
        <v>3.7989999999999999</v>
      </c>
    </row>
    <row r="4573" spans="1:5">
      <c r="A4573" s="4" t="s">
        <v>3209</v>
      </c>
      <c r="B4573">
        <v>36.988410000000002</v>
      </c>
      <c r="C4573">
        <v>-122.06491</v>
      </c>
      <c r="D4573">
        <v>338</v>
      </c>
      <c r="E4573">
        <v>3.8079999999999998</v>
      </c>
    </row>
    <row r="4574" spans="1:5">
      <c r="A4574" s="4" t="s">
        <v>3209</v>
      </c>
      <c r="B4574">
        <v>36.988430000000001</v>
      </c>
      <c r="C4574">
        <v>-122.06486</v>
      </c>
      <c r="D4574">
        <v>339</v>
      </c>
      <c r="E4574">
        <v>3.8130000000000002</v>
      </c>
    </row>
    <row r="4575" spans="1:5">
      <c r="A4575" s="4" t="s">
        <v>3209</v>
      </c>
      <c r="B4575">
        <v>36.988439999999997</v>
      </c>
      <c r="C4575">
        <v>-122.06484</v>
      </c>
      <c r="D4575">
        <v>340</v>
      </c>
      <c r="E4575">
        <v>3.8149999999999999</v>
      </c>
    </row>
    <row r="4576" spans="1:5">
      <c r="A4576" s="4" t="s">
        <v>3209</v>
      </c>
      <c r="B4576">
        <v>36.98845</v>
      </c>
      <c r="C4576">
        <v>-122.06482</v>
      </c>
      <c r="D4576">
        <v>341</v>
      </c>
      <c r="E4576">
        <v>3.8170000000000002</v>
      </c>
    </row>
    <row r="4577" spans="1:5">
      <c r="A4577" s="4" t="s">
        <v>3209</v>
      </c>
      <c r="B4577">
        <v>36.988460000000003</v>
      </c>
      <c r="C4577">
        <v>-122.06480000000001</v>
      </c>
      <c r="D4577">
        <v>342</v>
      </c>
      <c r="E4577">
        <v>3.819</v>
      </c>
    </row>
    <row r="4578" spans="1:5">
      <c r="A4578" s="4" t="s">
        <v>3209</v>
      </c>
      <c r="B4578">
        <v>36.988480000000003</v>
      </c>
      <c r="C4578">
        <v>-122.06478</v>
      </c>
      <c r="D4578">
        <v>343</v>
      </c>
      <c r="E4578">
        <v>3.8220000000000001</v>
      </c>
    </row>
    <row r="4579" spans="1:5">
      <c r="A4579" s="4" t="s">
        <v>3209</v>
      </c>
      <c r="B4579">
        <v>36.988489999999999</v>
      </c>
      <c r="C4579">
        <v>-122.06478</v>
      </c>
      <c r="D4579">
        <v>344</v>
      </c>
      <c r="E4579">
        <v>3.823</v>
      </c>
    </row>
    <row r="4580" spans="1:5">
      <c r="A4580" s="4" t="s">
        <v>3209</v>
      </c>
      <c r="B4580">
        <v>36.988509999999998</v>
      </c>
      <c r="C4580">
        <v>-122.06478</v>
      </c>
      <c r="D4580">
        <v>345</v>
      </c>
      <c r="E4580">
        <v>3.8260000000000001</v>
      </c>
    </row>
    <row r="4581" spans="1:5">
      <c r="A4581" s="4" t="s">
        <v>3209</v>
      </c>
      <c r="B4581">
        <v>36.988529999999997</v>
      </c>
      <c r="C4581">
        <v>-122.06478</v>
      </c>
      <c r="D4581">
        <v>346</v>
      </c>
      <c r="E4581">
        <v>3.8279999999999998</v>
      </c>
    </row>
    <row r="4582" spans="1:5">
      <c r="A4582" s="4" t="s">
        <v>3209</v>
      </c>
      <c r="B4582">
        <v>36.988549999999996</v>
      </c>
      <c r="C4582">
        <v>-122.06478</v>
      </c>
      <c r="D4582">
        <v>347</v>
      </c>
      <c r="E4582">
        <v>3.83</v>
      </c>
    </row>
    <row r="4583" spans="1:5">
      <c r="A4583" s="4" t="s">
        <v>3209</v>
      </c>
      <c r="B4583">
        <v>36.98856</v>
      </c>
      <c r="C4583">
        <v>-122.06479</v>
      </c>
      <c r="D4583">
        <v>348</v>
      </c>
      <c r="E4583">
        <v>3.831</v>
      </c>
    </row>
    <row r="4584" spans="1:5">
      <c r="A4584" s="4" t="s">
        <v>3210</v>
      </c>
      <c r="B4584">
        <v>36.988590000000002</v>
      </c>
      <c r="C4584">
        <v>-122.06480999999999</v>
      </c>
      <c r="D4584">
        <v>1</v>
      </c>
      <c r="E4584">
        <v>0</v>
      </c>
    </row>
    <row r="4585" spans="1:5">
      <c r="A4585" s="4" t="s">
        <v>3210</v>
      </c>
      <c r="B4585">
        <v>36.988599999999998</v>
      </c>
      <c r="C4585">
        <v>-122.06483</v>
      </c>
      <c r="D4585">
        <v>2</v>
      </c>
      <c r="E4585">
        <v>2E-3</v>
      </c>
    </row>
    <row r="4586" spans="1:5">
      <c r="A4586" s="4" t="s">
        <v>3210</v>
      </c>
      <c r="B4586">
        <v>36.988599999999998</v>
      </c>
      <c r="C4586">
        <v>-122.06485000000001</v>
      </c>
      <c r="D4586">
        <v>3</v>
      </c>
      <c r="E4586">
        <v>4.0000000000000001E-3</v>
      </c>
    </row>
    <row r="4587" spans="1:5">
      <c r="A4587" s="4" t="s">
        <v>3210</v>
      </c>
      <c r="B4587">
        <v>36.988599999999998</v>
      </c>
      <c r="C4587">
        <v>-122.06489000000001</v>
      </c>
      <c r="D4587">
        <v>4</v>
      </c>
      <c r="E4587">
        <v>7.0000000000000001E-3</v>
      </c>
    </row>
    <row r="4588" spans="1:5">
      <c r="A4588" s="4" t="s">
        <v>3210</v>
      </c>
      <c r="B4588">
        <v>36.988599999999998</v>
      </c>
      <c r="C4588">
        <v>-122.06494000000001</v>
      </c>
      <c r="D4588">
        <v>5</v>
      </c>
      <c r="E4588">
        <v>1.2E-2</v>
      </c>
    </row>
    <row r="4589" spans="1:5">
      <c r="A4589" s="4" t="s">
        <v>3210</v>
      </c>
      <c r="B4589">
        <v>36.988590000000002</v>
      </c>
      <c r="C4589">
        <v>-122.06496</v>
      </c>
      <c r="D4589">
        <v>6</v>
      </c>
      <c r="E4589">
        <v>1.4E-2</v>
      </c>
    </row>
    <row r="4590" spans="1:5">
      <c r="A4590" s="4" t="s">
        <v>3210</v>
      </c>
      <c r="B4590">
        <v>36.988579999999999</v>
      </c>
      <c r="C4590">
        <v>-122.06506</v>
      </c>
      <c r="D4590">
        <v>7</v>
      </c>
      <c r="E4590">
        <v>2.3E-2</v>
      </c>
    </row>
    <row r="4591" spans="1:5">
      <c r="A4591" s="4" t="s">
        <v>3210</v>
      </c>
      <c r="B4591">
        <v>36.98856</v>
      </c>
      <c r="C4591">
        <v>-122.06516999999999</v>
      </c>
      <c r="D4591">
        <v>8</v>
      </c>
      <c r="E4591">
        <v>3.3000000000000002E-2</v>
      </c>
    </row>
    <row r="4592" spans="1:5">
      <c r="A4592" s="4" t="s">
        <v>3210</v>
      </c>
      <c r="B4592">
        <v>36.98856</v>
      </c>
      <c r="C4592">
        <v>-122.06525999999999</v>
      </c>
      <c r="D4592">
        <v>9</v>
      </c>
      <c r="E4592">
        <v>4.1000000000000002E-2</v>
      </c>
    </row>
    <row r="4593" spans="1:5">
      <c r="A4593" s="4" t="s">
        <v>3210</v>
      </c>
      <c r="B4593">
        <v>36.988549999999996</v>
      </c>
      <c r="C4593">
        <v>-122.06537</v>
      </c>
      <c r="D4593">
        <v>10</v>
      </c>
      <c r="E4593">
        <v>5.0999999999999997E-2</v>
      </c>
    </row>
    <row r="4594" spans="1:5">
      <c r="A4594" s="4" t="s">
        <v>3210</v>
      </c>
      <c r="B4594">
        <v>36.988549999999996</v>
      </c>
      <c r="C4594">
        <v>-122.06538</v>
      </c>
      <c r="D4594">
        <v>11</v>
      </c>
      <c r="E4594">
        <v>5.1999999999999998E-2</v>
      </c>
    </row>
    <row r="4595" spans="1:5">
      <c r="A4595" s="4" t="s">
        <v>3210</v>
      </c>
      <c r="B4595">
        <v>36.98856</v>
      </c>
      <c r="C4595">
        <v>-122.06551</v>
      </c>
      <c r="D4595">
        <v>12</v>
      </c>
      <c r="E4595">
        <v>6.3E-2</v>
      </c>
    </row>
    <row r="4596" spans="1:5">
      <c r="A4596" s="4" t="s">
        <v>3210</v>
      </c>
      <c r="B4596">
        <v>36.988579999999999</v>
      </c>
      <c r="C4596">
        <v>-122.06561000000001</v>
      </c>
      <c r="D4596">
        <v>13</v>
      </c>
      <c r="E4596">
        <v>7.1999999999999995E-2</v>
      </c>
    </row>
    <row r="4597" spans="1:5">
      <c r="A4597" s="4" t="s">
        <v>3210</v>
      </c>
      <c r="B4597">
        <v>36.988599999999998</v>
      </c>
      <c r="C4597">
        <v>-122.06571</v>
      </c>
      <c r="D4597">
        <v>14</v>
      </c>
      <c r="E4597">
        <v>8.2000000000000003E-2</v>
      </c>
    </row>
    <row r="4598" spans="1:5">
      <c r="A4598" s="4" t="s">
        <v>3210</v>
      </c>
      <c r="B4598">
        <v>36.988610000000001</v>
      </c>
      <c r="C4598">
        <v>-122.0659</v>
      </c>
      <c r="D4598">
        <v>15</v>
      </c>
      <c r="E4598">
        <v>9.8000000000000004E-2</v>
      </c>
    </row>
    <row r="4599" spans="1:5">
      <c r="A4599" s="4" t="s">
        <v>3210</v>
      </c>
      <c r="B4599">
        <v>36.988610000000001</v>
      </c>
      <c r="C4599">
        <v>-122.06614</v>
      </c>
      <c r="D4599">
        <v>16</v>
      </c>
      <c r="E4599">
        <v>0.12</v>
      </c>
    </row>
    <row r="4600" spans="1:5">
      <c r="A4600" s="4" t="s">
        <v>3210</v>
      </c>
      <c r="B4600">
        <v>36.988599999999998</v>
      </c>
      <c r="C4600">
        <v>-122.06622</v>
      </c>
      <c r="D4600">
        <v>17</v>
      </c>
      <c r="E4600">
        <v>0.127</v>
      </c>
    </row>
    <row r="4601" spans="1:5">
      <c r="A4601" s="4" t="s">
        <v>3210</v>
      </c>
      <c r="B4601">
        <v>36.988599999999998</v>
      </c>
      <c r="C4601">
        <v>-122.06652</v>
      </c>
      <c r="D4601">
        <v>18</v>
      </c>
      <c r="E4601">
        <v>0.154</v>
      </c>
    </row>
    <row r="4602" spans="1:5">
      <c r="A4602" s="4" t="s">
        <v>3210</v>
      </c>
      <c r="B4602">
        <v>36.988599999999998</v>
      </c>
      <c r="C4602">
        <v>-122.06661</v>
      </c>
      <c r="D4602">
        <v>19</v>
      </c>
      <c r="E4602">
        <v>0.16200000000000001</v>
      </c>
    </row>
    <row r="4603" spans="1:5">
      <c r="A4603" s="4" t="s">
        <v>3210</v>
      </c>
      <c r="B4603">
        <v>36.988610000000001</v>
      </c>
      <c r="C4603">
        <v>-122.06668999999999</v>
      </c>
      <c r="D4603">
        <v>20</v>
      </c>
      <c r="E4603">
        <v>0.16900000000000001</v>
      </c>
    </row>
    <row r="4604" spans="1:5">
      <c r="A4604" s="4" t="s">
        <v>3210</v>
      </c>
      <c r="B4604">
        <v>36.988639999999997</v>
      </c>
      <c r="C4604">
        <v>-122.0668</v>
      </c>
      <c r="D4604">
        <v>21</v>
      </c>
      <c r="E4604">
        <v>0.17899999999999999</v>
      </c>
    </row>
    <row r="4605" spans="1:5">
      <c r="A4605" s="4" t="s">
        <v>3210</v>
      </c>
      <c r="B4605">
        <v>36.988669999999999</v>
      </c>
      <c r="C4605">
        <v>-122.06686000000001</v>
      </c>
      <c r="D4605">
        <v>22</v>
      </c>
      <c r="E4605">
        <v>0.185</v>
      </c>
    </row>
    <row r="4606" spans="1:5">
      <c r="A4606" s="4" t="s">
        <v>3210</v>
      </c>
      <c r="B4606">
        <v>36.988669999999999</v>
      </c>
      <c r="C4606">
        <v>-122.06686999999999</v>
      </c>
      <c r="D4606">
        <v>23</v>
      </c>
      <c r="E4606">
        <v>0.186</v>
      </c>
    </row>
    <row r="4607" spans="1:5">
      <c r="A4607" s="4" t="s">
        <v>3210</v>
      </c>
      <c r="B4607">
        <v>36.988709999999998</v>
      </c>
      <c r="C4607">
        <v>-122.06698</v>
      </c>
      <c r="D4607">
        <v>24</v>
      </c>
      <c r="E4607">
        <v>0.19700000000000001</v>
      </c>
    </row>
    <row r="4608" spans="1:5">
      <c r="A4608" s="4" t="s">
        <v>3210</v>
      </c>
      <c r="B4608">
        <v>36.98874</v>
      </c>
      <c r="C4608">
        <v>-122.06704000000001</v>
      </c>
      <c r="D4608">
        <v>25</v>
      </c>
      <c r="E4608">
        <v>0.20300000000000001</v>
      </c>
    </row>
    <row r="4609" spans="1:5">
      <c r="A4609" s="4" t="s">
        <v>3210</v>
      </c>
      <c r="B4609">
        <v>36.988779999999998</v>
      </c>
      <c r="C4609">
        <v>-122.06708999999999</v>
      </c>
      <c r="D4609">
        <v>26</v>
      </c>
      <c r="E4609">
        <v>0.21</v>
      </c>
    </row>
    <row r="4610" spans="1:5">
      <c r="A4610" s="4" t="s">
        <v>3210</v>
      </c>
      <c r="B4610">
        <v>36.988810000000001</v>
      </c>
      <c r="C4610">
        <v>-122.06713000000001</v>
      </c>
      <c r="D4610">
        <v>27</v>
      </c>
      <c r="E4610">
        <v>0.214</v>
      </c>
    </row>
    <row r="4611" spans="1:5">
      <c r="A4611" s="4" t="s">
        <v>3210</v>
      </c>
      <c r="B4611">
        <v>36.98883</v>
      </c>
      <c r="C4611">
        <v>-122.06715</v>
      </c>
      <c r="D4611">
        <v>28</v>
      </c>
      <c r="E4611">
        <v>0.217</v>
      </c>
    </row>
    <row r="4612" spans="1:5">
      <c r="A4612" s="4" t="s">
        <v>3210</v>
      </c>
      <c r="B4612">
        <v>36.988889999999998</v>
      </c>
      <c r="C4612">
        <v>-122.06719</v>
      </c>
      <c r="D4612">
        <v>29</v>
      </c>
      <c r="E4612">
        <v>0.22500000000000001</v>
      </c>
    </row>
    <row r="4613" spans="1:5">
      <c r="A4613" s="4" t="s">
        <v>3210</v>
      </c>
      <c r="B4613">
        <v>36.988979999999998</v>
      </c>
      <c r="C4613">
        <v>-122.06723</v>
      </c>
      <c r="D4613">
        <v>30</v>
      </c>
      <c r="E4613">
        <v>0.23599999999999999</v>
      </c>
    </row>
    <row r="4614" spans="1:5">
      <c r="A4614" s="4" t="s">
        <v>3210</v>
      </c>
      <c r="B4614">
        <v>36.989060000000002</v>
      </c>
      <c r="C4614">
        <v>-122.06726999999999</v>
      </c>
      <c r="D4614">
        <v>31</v>
      </c>
      <c r="E4614">
        <v>0.245</v>
      </c>
    </row>
    <row r="4615" spans="1:5">
      <c r="A4615" s="4" t="s">
        <v>3210</v>
      </c>
      <c r="B4615">
        <v>36.989109999999997</v>
      </c>
      <c r="C4615">
        <v>-122.0673</v>
      </c>
      <c r="D4615">
        <v>32</v>
      </c>
      <c r="E4615">
        <v>0.251</v>
      </c>
    </row>
    <row r="4616" spans="1:5">
      <c r="A4616" s="4" t="s">
        <v>3210</v>
      </c>
      <c r="B4616">
        <v>36.989159999999998</v>
      </c>
      <c r="C4616">
        <v>-122.06733</v>
      </c>
      <c r="D4616">
        <v>33</v>
      </c>
      <c r="E4616">
        <v>0.25700000000000001</v>
      </c>
    </row>
    <row r="4617" spans="1:5">
      <c r="A4617" s="4" t="s">
        <v>3210</v>
      </c>
      <c r="B4617">
        <v>36.98921</v>
      </c>
      <c r="C4617">
        <v>-122.06738</v>
      </c>
      <c r="D4617">
        <v>34</v>
      </c>
      <c r="E4617">
        <v>0.26500000000000001</v>
      </c>
    </row>
    <row r="4618" spans="1:5">
      <c r="A4618" s="4" t="s">
        <v>3210</v>
      </c>
      <c r="B4618">
        <v>36.989220000000003</v>
      </c>
      <c r="C4618">
        <v>-122.06739</v>
      </c>
      <c r="D4618">
        <v>35</v>
      </c>
      <c r="E4618">
        <v>0.26600000000000001</v>
      </c>
    </row>
    <row r="4619" spans="1:5">
      <c r="A4619" s="4" t="s">
        <v>3210</v>
      </c>
      <c r="B4619">
        <v>36.989249999999998</v>
      </c>
      <c r="C4619">
        <v>-122.06743</v>
      </c>
      <c r="D4619">
        <v>36</v>
      </c>
      <c r="E4619">
        <v>0.27100000000000002</v>
      </c>
    </row>
    <row r="4620" spans="1:5">
      <c r="A4620" s="4" t="s">
        <v>3210</v>
      </c>
      <c r="B4620">
        <v>36.989339999999999</v>
      </c>
      <c r="C4620">
        <v>-122.06759</v>
      </c>
      <c r="D4620">
        <v>37</v>
      </c>
      <c r="E4620">
        <v>0.28799999999999998</v>
      </c>
    </row>
    <row r="4621" spans="1:5">
      <c r="A4621" s="4" t="s">
        <v>3210</v>
      </c>
      <c r="B4621">
        <v>36.989429999999999</v>
      </c>
      <c r="C4621">
        <v>-122.06774</v>
      </c>
      <c r="D4621">
        <v>38</v>
      </c>
      <c r="E4621">
        <v>0.30499999999999999</v>
      </c>
    </row>
    <row r="4622" spans="1:5">
      <c r="A4622" s="4" t="s">
        <v>3210</v>
      </c>
      <c r="B4622">
        <v>36.989550000000001</v>
      </c>
      <c r="C4622">
        <v>-122.06762999999999</v>
      </c>
      <c r="D4622">
        <v>39</v>
      </c>
      <c r="E4622">
        <v>0.32100000000000001</v>
      </c>
    </row>
    <row r="4623" spans="1:5">
      <c r="A4623" s="4" t="s">
        <v>3210</v>
      </c>
      <c r="B4623">
        <v>36.989600000000003</v>
      </c>
      <c r="C4623">
        <v>-122.06757</v>
      </c>
      <c r="D4623">
        <v>40</v>
      </c>
      <c r="E4623">
        <v>0.32900000000000001</v>
      </c>
    </row>
    <row r="4624" spans="1:5">
      <c r="A4624" s="4" t="s">
        <v>3210</v>
      </c>
      <c r="B4624">
        <v>36.989649999999997</v>
      </c>
      <c r="C4624">
        <v>-122.06751</v>
      </c>
      <c r="D4624">
        <v>41</v>
      </c>
      <c r="E4624">
        <v>0.33700000000000002</v>
      </c>
    </row>
    <row r="4625" spans="1:5">
      <c r="A4625" s="4" t="s">
        <v>3210</v>
      </c>
      <c r="B4625">
        <v>36.989699999999999</v>
      </c>
      <c r="C4625">
        <v>-122.06744999999999</v>
      </c>
      <c r="D4625">
        <v>42</v>
      </c>
      <c r="E4625">
        <v>0.34499999999999997</v>
      </c>
    </row>
    <row r="4626" spans="1:5">
      <c r="A4626" s="4" t="s">
        <v>3210</v>
      </c>
      <c r="B4626">
        <v>36.989730000000002</v>
      </c>
      <c r="C4626">
        <v>-122.06741</v>
      </c>
      <c r="D4626">
        <v>43</v>
      </c>
      <c r="E4626">
        <v>0.34899999999999998</v>
      </c>
    </row>
    <row r="4627" spans="1:5">
      <c r="A4627" s="4" t="s">
        <v>3210</v>
      </c>
      <c r="B4627">
        <v>36.98977</v>
      </c>
      <c r="C4627">
        <v>-122.06734</v>
      </c>
      <c r="D4627">
        <v>44</v>
      </c>
      <c r="E4627">
        <v>0.35699999999999998</v>
      </c>
    </row>
    <row r="4628" spans="1:5">
      <c r="A4628" s="4" t="s">
        <v>3210</v>
      </c>
      <c r="B4628">
        <v>36.989809999999999</v>
      </c>
      <c r="C4628">
        <v>-122.06726</v>
      </c>
      <c r="D4628">
        <v>45</v>
      </c>
      <c r="E4628">
        <v>0.36499999999999999</v>
      </c>
    </row>
    <row r="4629" spans="1:5">
      <c r="A4629" s="4" t="s">
        <v>3210</v>
      </c>
      <c r="B4629">
        <v>36.989870000000003</v>
      </c>
      <c r="C4629">
        <v>-122.06713999999999</v>
      </c>
      <c r="D4629">
        <v>46</v>
      </c>
      <c r="E4629">
        <v>0.378</v>
      </c>
    </row>
    <row r="4630" spans="1:5">
      <c r="A4630" s="4" t="s">
        <v>3210</v>
      </c>
      <c r="B4630">
        <v>36.989919999999998</v>
      </c>
      <c r="C4630">
        <v>-122.06703</v>
      </c>
      <c r="D4630">
        <v>47</v>
      </c>
      <c r="E4630">
        <v>0.38900000000000001</v>
      </c>
    </row>
    <row r="4631" spans="1:5">
      <c r="A4631" s="4" t="s">
        <v>3210</v>
      </c>
      <c r="B4631">
        <v>36.989919999999998</v>
      </c>
      <c r="C4631">
        <v>-122.06702</v>
      </c>
      <c r="D4631">
        <v>48</v>
      </c>
      <c r="E4631">
        <v>0.39</v>
      </c>
    </row>
    <row r="4632" spans="1:5">
      <c r="A4632" s="4" t="s">
        <v>3210</v>
      </c>
      <c r="B4632">
        <v>36.989980000000003</v>
      </c>
      <c r="C4632">
        <v>-122.06688</v>
      </c>
      <c r="D4632">
        <v>49</v>
      </c>
      <c r="E4632">
        <v>0.40400000000000003</v>
      </c>
    </row>
    <row r="4633" spans="1:5">
      <c r="A4633" s="4" t="s">
        <v>3210</v>
      </c>
      <c r="B4633">
        <v>36.990079999999999</v>
      </c>
      <c r="C4633">
        <v>-122.06668000000001</v>
      </c>
      <c r="D4633">
        <v>50</v>
      </c>
      <c r="E4633">
        <v>0.42499999999999999</v>
      </c>
    </row>
    <row r="4634" spans="1:5">
      <c r="A4634" s="4" t="s">
        <v>3210</v>
      </c>
      <c r="B4634">
        <v>36.990130000000001</v>
      </c>
      <c r="C4634">
        <v>-122.06658</v>
      </c>
      <c r="D4634">
        <v>51</v>
      </c>
      <c r="E4634">
        <v>0.436</v>
      </c>
    </row>
    <row r="4635" spans="1:5">
      <c r="A4635" s="4" t="s">
        <v>3210</v>
      </c>
      <c r="B4635">
        <v>36.990200000000002</v>
      </c>
      <c r="C4635">
        <v>-122.06648</v>
      </c>
      <c r="D4635">
        <v>52</v>
      </c>
      <c r="E4635">
        <v>0.44700000000000001</v>
      </c>
    </row>
    <row r="4636" spans="1:5">
      <c r="A4636" s="4" t="s">
        <v>3210</v>
      </c>
      <c r="B4636">
        <v>36.990270000000002</v>
      </c>
      <c r="C4636">
        <v>-122.06641</v>
      </c>
      <c r="D4636">
        <v>53</v>
      </c>
      <c r="E4636">
        <v>0.45700000000000002</v>
      </c>
    </row>
    <row r="4637" spans="1:5">
      <c r="A4637" s="4" t="s">
        <v>3210</v>
      </c>
      <c r="B4637">
        <v>36.990360000000003</v>
      </c>
      <c r="C4637">
        <v>-122.06635</v>
      </c>
      <c r="D4637">
        <v>54</v>
      </c>
      <c r="E4637">
        <v>0.46899999999999997</v>
      </c>
    </row>
    <row r="4638" spans="1:5">
      <c r="A4638" s="4" t="s">
        <v>3210</v>
      </c>
      <c r="B4638">
        <v>36.990450000000003</v>
      </c>
      <c r="C4638">
        <v>-122.06629</v>
      </c>
      <c r="D4638">
        <v>55</v>
      </c>
      <c r="E4638">
        <v>0.48</v>
      </c>
    </row>
    <row r="4639" spans="1:5">
      <c r="A4639" s="4" t="s">
        <v>3210</v>
      </c>
      <c r="B4639">
        <v>36.990490000000001</v>
      </c>
      <c r="C4639">
        <v>-122.06627</v>
      </c>
      <c r="D4639">
        <v>56</v>
      </c>
      <c r="E4639">
        <v>0.48499999999999999</v>
      </c>
    </row>
    <row r="4640" spans="1:5">
      <c r="A4640" s="4" t="s">
        <v>3210</v>
      </c>
      <c r="B4640">
        <v>36.990519999999997</v>
      </c>
      <c r="C4640">
        <v>-122.06625</v>
      </c>
      <c r="D4640">
        <v>57</v>
      </c>
      <c r="E4640">
        <v>0.48899999999999999</v>
      </c>
    </row>
    <row r="4641" spans="1:5">
      <c r="A4641" s="4" t="s">
        <v>3210</v>
      </c>
      <c r="B4641">
        <v>36.990609999999997</v>
      </c>
      <c r="C4641">
        <v>-122.06622</v>
      </c>
      <c r="D4641">
        <v>58</v>
      </c>
      <c r="E4641">
        <v>0.499</v>
      </c>
    </row>
    <row r="4642" spans="1:5">
      <c r="A4642" s="4" t="s">
        <v>3210</v>
      </c>
      <c r="B4642">
        <v>36.990690000000001</v>
      </c>
      <c r="C4642">
        <v>-122.06621</v>
      </c>
      <c r="D4642">
        <v>59</v>
      </c>
      <c r="E4642">
        <v>0.50800000000000001</v>
      </c>
    </row>
    <row r="4643" spans="1:5">
      <c r="A4643" s="4" t="s">
        <v>3210</v>
      </c>
      <c r="B4643">
        <v>36.990780000000001</v>
      </c>
      <c r="C4643">
        <v>-122.06621</v>
      </c>
      <c r="D4643">
        <v>60</v>
      </c>
      <c r="E4643">
        <v>0.51800000000000002</v>
      </c>
    </row>
    <row r="4644" spans="1:5">
      <c r="A4644" s="4" t="s">
        <v>3210</v>
      </c>
      <c r="B4644">
        <v>36.990879999999997</v>
      </c>
      <c r="C4644">
        <v>-122.06621</v>
      </c>
      <c r="D4644">
        <v>61</v>
      </c>
      <c r="E4644">
        <v>0.52900000000000003</v>
      </c>
    </row>
    <row r="4645" spans="1:5">
      <c r="A4645" s="4" t="s">
        <v>3210</v>
      </c>
      <c r="B4645">
        <v>36.990940000000002</v>
      </c>
      <c r="C4645">
        <v>-122.06622</v>
      </c>
      <c r="D4645">
        <v>62</v>
      </c>
      <c r="E4645">
        <v>0.53600000000000003</v>
      </c>
    </row>
    <row r="4646" spans="1:5">
      <c r="A4646" s="4" t="s">
        <v>3210</v>
      </c>
      <c r="B4646">
        <v>36.991</v>
      </c>
      <c r="C4646">
        <v>-122.06623999999999</v>
      </c>
      <c r="D4646">
        <v>63</v>
      </c>
      <c r="E4646">
        <v>0.54300000000000004</v>
      </c>
    </row>
    <row r="4647" spans="1:5">
      <c r="A4647" s="4" t="s">
        <v>3210</v>
      </c>
      <c r="B4647">
        <v>36.991059999999997</v>
      </c>
      <c r="C4647">
        <v>-122.06627</v>
      </c>
      <c r="D4647">
        <v>64</v>
      </c>
      <c r="E4647">
        <v>0.55000000000000004</v>
      </c>
    </row>
    <row r="4648" spans="1:5">
      <c r="A4648" s="4" t="s">
        <v>3210</v>
      </c>
      <c r="B4648">
        <v>36.991169999999997</v>
      </c>
      <c r="C4648">
        <v>-122.06634</v>
      </c>
      <c r="D4648">
        <v>65</v>
      </c>
      <c r="E4648">
        <v>0.56399999999999995</v>
      </c>
    </row>
    <row r="4649" spans="1:5">
      <c r="A4649" s="4" t="s">
        <v>3210</v>
      </c>
      <c r="B4649">
        <v>36.99136</v>
      </c>
      <c r="C4649">
        <v>-122.06648</v>
      </c>
      <c r="D4649">
        <v>66</v>
      </c>
      <c r="E4649">
        <v>0.58799999999999997</v>
      </c>
    </row>
    <row r="4650" spans="1:5">
      <c r="A4650" s="4" t="s">
        <v>3210</v>
      </c>
      <c r="B4650">
        <v>36.991489999999999</v>
      </c>
      <c r="C4650">
        <v>-122.06658</v>
      </c>
      <c r="D4650">
        <v>67</v>
      </c>
      <c r="E4650">
        <v>0.60499999999999998</v>
      </c>
    </row>
    <row r="4651" spans="1:5">
      <c r="A4651" s="4" t="s">
        <v>3210</v>
      </c>
      <c r="B4651">
        <v>36.991619999999998</v>
      </c>
      <c r="C4651">
        <v>-122.06664000000001</v>
      </c>
      <c r="D4651">
        <v>68</v>
      </c>
      <c r="E4651">
        <v>0.621</v>
      </c>
    </row>
    <row r="4652" spans="1:5">
      <c r="A4652" s="4" t="s">
        <v>3210</v>
      </c>
      <c r="B4652">
        <v>36.991689999999998</v>
      </c>
      <c r="C4652">
        <v>-122.06666</v>
      </c>
      <c r="D4652">
        <v>69</v>
      </c>
      <c r="E4652">
        <v>0.629</v>
      </c>
    </row>
    <row r="4653" spans="1:5">
      <c r="A4653" s="4" t="s">
        <v>3210</v>
      </c>
      <c r="B4653">
        <v>36.99174</v>
      </c>
      <c r="C4653">
        <v>-122.06668000000001</v>
      </c>
      <c r="D4653">
        <v>70</v>
      </c>
      <c r="E4653">
        <v>0.63400000000000001</v>
      </c>
    </row>
    <row r="4654" spans="1:5">
      <c r="A4654" s="4" t="s">
        <v>3210</v>
      </c>
      <c r="B4654">
        <v>36.991799999999998</v>
      </c>
      <c r="C4654">
        <v>-122.06668999999999</v>
      </c>
      <c r="D4654">
        <v>71</v>
      </c>
      <c r="E4654">
        <v>0.64100000000000001</v>
      </c>
    </row>
    <row r="4655" spans="1:5">
      <c r="A4655" s="4" t="s">
        <v>3210</v>
      </c>
      <c r="B4655">
        <v>36.991810000000001</v>
      </c>
      <c r="C4655">
        <v>-122.06668999999999</v>
      </c>
      <c r="D4655">
        <v>72</v>
      </c>
      <c r="E4655">
        <v>0.64200000000000002</v>
      </c>
    </row>
    <row r="4656" spans="1:5">
      <c r="A4656" s="4" t="s">
        <v>3210</v>
      </c>
      <c r="B4656">
        <v>36.991900000000001</v>
      </c>
      <c r="C4656">
        <v>-122.0667</v>
      </c>
      <c r="D4656">
        <v>73</v>
      </c>
      <c r="E4656">
        <v>0.65200000000000002</v>
      </c>
    </row>
    <row r="4657" spans="1:5">
      <c r="A4657" s="4" t="s">
        <v>3210</v>
      </c>
      <c r="B4657">
        <v>36.991930000000004</v>
      </c>
      <c r="C4657">
        <v>-122.0667</v>
      </c>
      <c r="D4657">
        <v>74</v>
      </c>
      <c r="E4657">
        <v>0.65600000000000003</v>
      </c>
    </row>
    <row r="4658" spans="1:5">
      <c r="A4658" s="4" t="s">
        <v>3210</v>
      </c>
      <c r="B4658">
        <v>36.991979999999998</v>
      </c>
      <c r="C4658">
        <v>-122.0667</v>
      </c>
      <c r="D4658">
        <v>75</v>
      </c>
      <c r="E4658">
        <v>0.66100000000000003</v>
      </c>
    </row>
    <row r="4659" spans="1:5">
      <c r="A4659" s="4" t="s">
        <v>3210</v>
      </c>
      <c r="B4659">
        <v>36.992089999999997</v>
      </c>
      <c r="C4659">
        <v>-122.06668000000001</v>
      </c>
      <c r="D4659">
        <v>76</v>
      </c>
      <c r="E4659">
        <v>0.67400000000000004</v>
      </c>
    </row>
    <row r="4660" spans="1:5">
      <c r="A4660" s="4" t="s">
        <v>3210</v>
      </c>
      <c r="B4660">
        <v>36.992150000000002</v>
      </c>
      <c r="C4660">
        <v>-122.06667</v>
      </c>
      <c r="D4660">
        <v>77</v>
      </c>
      <c r="E4660">
        <v>0.68</v>
      </c>
    </row>
    <row r="4661" spans="1:5">
      <c r="A4661" s="4" t="s">
        <v>3210</v>
      </c>
      <c r="B4661">
        <v>36.99221</v>
      </c>
      <c r="C4661">
        <v>-122.06665</v>
      </c>
      <c r="D4661">
        <v>78</v>
      </c>
      <c r="E4661">
        <v>0.68700000000000006</v>
      </c>
    </row>
    <row r="4662" spans="1:5">
      <c r="A4662" s="4" t="s">
        <v>3210</v>
      </c>
      <c r="B4662">
        <v>36.992289999999997</v>
      </c>
      <c r="C4662">
        <v>-122.06661</v>
      </c>
      <c r="D4662">
        <v>79</v>
      </c>
      <c r="E4662">
        <v>0.69699999999999995</v>
      </c>
    </row>
    <row r="4663" spans="1:5">
      <c r="A4663" s="4" t="s">
        <v>3210</v>
      </c>
      <c r="B4663">
        <v>36.992370000000001</v>
      </c>
      <c r="C4663">
        <v>-122.06657</v>
      </c>
      <c r="D4663">
        <v>80</v>
      </c>
      <c r="E4663">
        <v>0.70599999999999996</v>
      </c>
    </row>
    <row r="4664" spans="1:5">
      <c r="A4664" s="4" t="s">
        <v>3210</v>
      </c>
      <c r="B4664">
        <v>36.992469999999997</v>
      </c>
      <c r="C4664">
        <v>-122.0665</v>
      </c>
      <c r="D4664">
        <v>81</v>
      </c>
      <c r="E4664">
        <v>0.71899999999999997</v>
      </c>
    </row>
    <row r="4665" spans="1:5">
      <c r="A4665" s="4" t="s">
        <v>3210</v>
      </c>
      <c r="B4665">
        <v>36.992570000000001</v>
      </c>
      <c r="C4665">
        <v>-122.06641</v>
      </c>
      <c r="D4665">
        <v>82</v>
      </c>
      <c r="E4665">
        <v>0.73299999999999998</v>
      </c>
    </row>
    <row r="4666" spans="1:5">
      <c r="A4666" s="4" t="s">
        <v>3210</v>
      </c>
      <c r="B4666">
        <v>36.992669999999997</v>
      </c>
      <c r="C4666">
        <v>-122.06628000000001</v>
      </c>
      <c r="D4666">
        <v>83</v>
      </c>
      <c r="E4666">
        <v>0.749</v>
      </c>
    </row>
    <row r="4667" spans="1:5">
      <c r="A4667" s="4" t="s">
        <v>3210</v>
      </c>
      <c r="B4667">
        <v>36.992730000000002</v>
      </c>
      <c r="C4667">
        <v>-122.06618</v>
      </c>
      <c r="D4667">
        <v>84</v>
      </c>
      <c r="E4667">
        <v>0.76</v>
      </c>
    </row>
    <row r="4668" spans="1:5">
      <c r="A4668" s="4" t="s">
        <v>3210</v>
      </c>
      <c r="B4668">
        <v>36.992780000000003</v>
      </c>
      <c r="C4668">
        <v>-122.06609</v>
      </c>
      <c r="D4668">
        <v>85</v>
      </c>
      <c r="E4668">
        <v>0.77</v>
      </c>
    </row>
    <row r="4669" spans="1:5">
      <c r="A4669" s="4" t="s">
        <v>3210</v>
      </c>
      <c r="B4669">
        <v>36.992829999999998</v>
      </c>
      <c r="C4669">
        <v>-122.06594</v>
      </c>
      <c r="D4669">
        <v>86</v>
      </c>
      <c r="E4669">
        <v>0.78400000000000003</v>
      </c>
    </row>
    <row r="4670" spans="1:5">
      <c r="A4670" s="4" t="s">
        <v>3210</v>
      </c>
      <c r="B4670">
        <v>36.992870000000003</v>
      </c>
      <c r="C4670">
        <v>-122.06582</v>
      </c>
      <c r="D4670">
        <v>87</v>
      </c>
      <c r="E4670">
        <v>0.79600000000000004</v>
      </c>
    </row>
    <row r="4671" spans="1:5">
      <c r="A4671" s="4" t="s">
        <v>3210</v>
      </c>
      <c r="B4671">
        <v>36.992890000000003</v>
      </c>
      <c r="C4671">
        <v>-122.06570000000001</v>
      </c>
      <c r="D4671">
        <v>88</v>
      </c>
      <c r="E4671">
        <v>0.80600000000000005</v>
      </c>
    </row>
    <row r="4672" spans="1:5">
      <c r="A4672" s="4" t="s">
        <v>3210</v>
      </c>
      <c r="B4672">
        <v>36.992890000000003</v>
      </c>
      <c r="C4672">
        <v>-122.06565000000001</v>
      </c>
      <c r="D4672">
        <v>89</v>
      </c>
      <c r="E4672">
        <v>0.81100000000000005</v>
      </c>
    </row>
    <row r="4673" spans="1:5">
      <c r="A4673" s="4" t="s">
        <v>3210</v>
      </c>
      <c r="B4673">
        <v>36.992899999999999</v>
      </c>
      <c r="C4673">
        <v>-122.06544</v>
      </c>
      <c r="D4673">
        <v>90</v>
      </c>
      <c r="E4673">
        <v>0.83</v>
      </c>
    </row>
    <row r="4674" spans="1:5">
      <c r="A4674" s="4" t="s">
        <v>3210</v>
      </c>
      <c r="B4674">
        <v>36.992890000000003</v>
      </c>
      <c r="C4674">
        <v>-122.06507000000001</v>
      </c>
      <c r="D4674">
        <v>91</v>
      </c>
      <c r="E4674">
        <v>0.86199999999999999</v>
      </c>
    </row>
    <row r="4675" spans="1:5">
      <c r="A4675" s="4" t="s">
        <v>3210</v>
      </c>
      <c r="B4675">
        <v>36.992890000000003</v>
      </c>
      <c r="C4675">
        <v>-122.06492</v>
      </c>
      <c r="D4675">
        <v>92</v>
      </c>
      <c r="E4675">
        <v>0.876</v>
      </c>
    </row>
    <row r="4676" spans="1:5">
      <c r="A4676" s="4" t="s">
        <v>3210</v>
      </c>
      <c r="B4676">
        <v>36.992890000000003</v>
      </c>
      <c r="C4676">
        <v>-122.06482</v>
      </c>
      <c r="D4676">
        <v>93</v>
      </c>
      <c r="E4676">
        <v>0.88500000000000001</v>
      </c>
    </row>
    <row r="4677" spans="1:5">
      <c r="A4677" s="4" t="s">
        <v>3210</v>
      </c>
      <c r="B4677">
        <v>36.992899999999999</v>
      </c>
      <c r="C4677">
        <v>-122.06457</v>
      </c>
      <c r="D4677">
        <v>94</v>
      </c>
      <c r="E4677">
        <v>0.90700000000000003</v>
      </c>
    </row>
    <row r="4678" spans="1:5">
      <c r="A4678" s="4" t="s">
        <v>3210</v>
      </c>
      <c r="B4678">
        <v>36.992910000000002</v>
      </c>
      <c r="C4678">
        <v>-122.0645</v>
      </c>
      <c r="D4678">
        <v>95</v>
      </c>
      <c r="E4678">
        <v>0.91300000000000003</v>
      </c>
    </row>
    <row r="4679" spans="1:5">
      <c r="A4679" s="4" t="s">
        <v>3210</v>
      </c>
      <c r="B4679">
        <v>36.992919999999998</v>
      </c>
      <c r="C4679">
        <v>-122.06443</v>
      </c>
      <c r="D4679">
        <v>96</v>
      </c>
      <c r="E4679">
        <v>0.92</v>
      </c>
    </row>
    <row r="4680" spans="1:5">
      <c r="A4680" s="4" t="s">
        <v>3210</v>
      </c>
      <c r="B4680">
        <v>36.992939999999997</v>
      </c>
      <c r="C4680">
        <v>-122.06437</v>
      </c>
      <c r="D4680">
        <v>97</v>
      </c>
      <c r="E4680">
        <v>0.92500000000000004</v>
      </c>
    </row>
    <row r="4681" spans="1:5">
      <c r="A4681" s="4" t="s">
        <v>3210</v>
      </c>
      <c r="B4681">
        <v>36.993040000000001</v>
      </c>
      <c r="C4681">
        <v>-122.06417999999999</v>
      </c>
      <c r="D4681">
        <v>98</v>
      </c>
      <c r="E4681">
        <v>0.94599999999999995</v>
      </c>
    </row>
    <row r="4682" spans="1:5">
      <c r="A4682" s="4" t="s">
        <v>3210</v>
      </c>
      <c r="B4682">
        <v>36.993139999999997</v>
      </c>
      <c r="C4682">
        <v>-122.06404000000001</v>
      </c>
      <c r="D4682">
        <v>99</v>
      </c>
      <c r="E4682">
        <v>0.96199999999999997</v>
      </c>
    </row>
    <row r="4683" spans="1:5">
      <c r="A4683" s="4" t="s">
        <v>3210</v>
      </c>
      <c r="B4683">
        <v>36.993270000000003</v>
      </c>
      <c r="C4683">
        <v>-122.06395000000001</v>
      </c>
      <c r="D4683">
        <v>100</v>
      </c>
      <c r="E4683">
        <v>0.97899999999999998</v>
      </c>
    </row>
    <row r="4684" spans="1:5">
      <c r="A4684" s="4" t="s">
        <v>3210</v>
      </c>
      <c r="B4684">
        <v>36.993389999999998</v>
      </c>
      <c r="C4684">
        <v>-122.06388</v>
      </c>
      <c r="D4684">
        <v>101</v>
      </c>
      <c r="E4684">
        <v>0.99299999999999999</v>
      </c>
    </row>
    <row r="4685" spans="1:5">
      <c r="A4685" s="4" t="s">
        <v>3210</v>
      </c>
      <c r="B4685">
        <v>36.993450000000003</v>
      </c>
      <c r="C4685">
        <v>-122.06385</v>
      </c>
      <c r="D4685">
        <v>102</v>
      </c>
      <c r="E4685">
        <v>1.0009999999999999</v>
      </c>
    </row>
    <row r="4686" spans="1:5">
      <c r="A4686" s="4" t="s">
        <v>3210</v>
      </c>
      <c r="B4686">
        <v>36.993659999999998</v>
      </c>
      <c r="C4686">
        <v>-122.06376</v>
      </c>
      <c r="D4686">
        <v>103</v>
      </c>
      <c r="E4686">
        <v>1.0249999999999999</v>
      </c>
    </row>
    <row r="4687" spans="1:5">
      <c r="A4687" s="4" t="s">
        <v>3210</v>
      </c>
      <c r="B4687">
        <v>36.993769999999998</v>
      </c>
      <c r="C4687">
        <v>-122.0637</v>
      </c>
      <c r="D4687">
        <v>104</v>
      </c>
      <c r="E4687">
        <v>1.0389999999999999</v>
      </c>
    </row>
    <row r="4688" spans="1:5">
      <c r="A4688" s="4" t="s">
        <v>3210</v>
      </c>
      <c r="B4688">
        <v>36.994239999999998</v>
      </c>
      <c r="C4688">
        <v>-122.06348</v>
      </c>
      <c r="D4688">
        <v>105</v>
      </c>
      <c r="E4688">
        <v>1.0940000000000001</v>
      </c>
    </row>
    <row r="4689" spans="1:5">
      <c r="A4689" s="4" t="s">
        <v>3210</v>
      </c>
      <c r="B4689">
        <v>36.994399999999999</v>
      </c>
      <c r="C4689">
        <v>-122.06346000000001</v>
      </c>
      <c r="D4689">
        <v>106</v>
      </c>
      <c r="E4689">
        <v>1.1120000000000001</v>
      </c>
    </row>
    <row r="4690" spans="1:5">
      <c r="A4690" s="4" t="s">
        <v>3210</v>
      </c>
      <c r="B4690">
        <v>36.994480000000003</v>
      </c>
      <c r="C4690">
        <v>-122.06345</v>
      </c>
      <c r="D4690">
        <v>107</v>
      </c>
      <c r="E4690">
        <v>1.121</v>
      </c>
    </row>
    <row r="4691" spans="1:5">
      <c r="A4691" s="4" t="s">
        <v>3210</v>
      </c>
      <c r="B4691">
        <v>36.994579999999999</v>
      </c>
      <c r="C4691">
        <v>-122.06344</v>
      </c>
      <c r="D4691">
        <v>108</v>
      </c>
      <c r="E4691">
        <v>1.1319999999999999</v>
      </c>
    </row>
    <row r="4692" spans="1:5">
      <c r="A4692" s="4" t="s">
        <v>3210</v>
      </c>
      <c r="B4692">
        <v>36.994759999999999</v>
      </c>
      <c r="C4692">
        <v>-122.06341</v>
      </c>
      <c r="D4692">
        <v>109</v>
      </c>
      <c r="E4692">
        <v>1.153</v>
      </c>
    </row>
    <row r="4693" spans="1:5">
      <c r="A4693" s="4" t="s">
        <v>3210</v>
      </c>
      <c r="B4693">
        <v>36.994799999999998</v>
      </c>
      <c r="C4693">
        <v>-122.06341</v>
      </c>
      <c r="D4693">
        <v>110</v>
      </c>
      <c r="E4693">
        <v>1.157</v>
      </c>
    </row>
    <row r="4694" spans="1:5">
      <c r="A4694" s="4" t="s">
        <v>3210</v>
      </c>
      <c r="B4694">
        <v>36.99494</v>
      </c>
      <c r="C4694">
        <v>-122.06338</v>
      </c>
      <c r="D4694">
        <v>111</v>
      </c>
      <c r="E4694">
        <v>1.173</v>
      </c>
    </row>
    <row r="4695" spans="1:5">
      <c r="A4695" s="4" t="s">
        <v>3210</v>
      </c>
      <c r="B4695">
        <v>36.995010000000001</v>
      </c>
      <c r="C4695">
        <v>-122.06337000000001</v>
      </c>
      <c r="D4695">
        <v>112</v>
      </c>
      <c r="E4695">
        <v>1.181</v>
      </c>
    </row>
    <row r="4696" spans="1:5">
      <c r="A4696" s="4" t="s">
        <v>3210</v>
      </c>
      <c r="B4696">
        <v>36.995130000000003</v>
      </c>
      <c r="C4696">
        <v>-122.06335</v>
      </c>
      <c r="D4696">
        <v>113</v>
      </c>
      <c r="E4696">
        <v>1.194</v>
      </c>
    </row>
    <row r="4697" spans="1:5">
      <c r="A4697" s="4" t="s">
        <v>3210</v>
      </c>
      <c r="B4697">
        <v>36.995229999999999</v>
      </c>
      <c r="C4697">
        <v>-122.06334</v>
      </c>
      <c r="D4697">
        <v>114</v>
      </c>
      <c r="E4697">
        <v>1.2050000000000001</v>
      </c>
    </row>
    <row r="4698" spans="1:5">
      <c r="A4698" s="4" t="s">
        <v>3210</v>
      </c>
      <c r="B4698">
        <v>36.99532</v>
      </c>
      <c r="C4698">
        <v>-122.06332999999999</v>
      </c>
      <c r="D4698">
        <v>115</v>
      </c>
      <c r="E4698">
        <v>1.2150000000000001</v>
      </c>
    </row>
    <row r="4699" spans="1:5">
      <c r="A4699" s="4" t="s">
        <v>3210</v>
      </c>
      <c r="B4699">
        <v>36.995440000000002</v>
      </c>
      <c r="C4699">
        <v>-122.06332999999999</v>
      </c>
      <c r="D4699">
        <v>116</v>
      </c>
      <c r="E4699">
        <v>1.2290000000000001</v>
      </c>
    </row>
    <row r="4700" spans="1:5">
      <c r="A4700" s="4" t="s">
        <v>3210</v>
      </c>
      <c r="B4700">
        <v>36.995510000000003</v>
      </c>
      <c r="C4700">
        <v>-122.06336</v>
      </c>
      <c r="D4700">
        <v>117</v>
      </c>
      <c r="E4700">
        <v>1.2370000000000001</v>
      </c>
    </row>
    <row r="4701" spans="1:5">
      <c r="A4701" s="4" t="s">
        <v>3210</v>
      </c>
      <c r="B4701">
        <v>36.995579999999997</v>
      </c>
      <c r="C4701">
        <v>-122.0634</v>
      </c>
      <c r="D4701">
        <v>118</v>
      </c>
      <c r="E4701">
        <v>1.2450000000000001</v>
      </c>
    </row>
    <row r="4702" spans="1:5">
      <c r="A4702" s="4" t="s">
        <v>3210</v>
      </c>
      <c r="B4702">
        <v>36.995759999999997</v>
      </c>
      <c r="C4702">
        <v>-122.06349</v>
      </c>
      <c r="D4702">
        <v>119</v>
      </c>
      <c r="E4702">
        <v>1.2669999999999999</v>
      </c>
    </row>
    <row r="4703" spans="1:5">
      <c r="A4703" s="4" t="s">
        <v>3210</v>
      </c>
      <c r="B4703">
        <v>36.995849999999997</v>
      </c>
      <c r="C4703">
        <v>-122.06355000000001</v>
      </c>
      <c r="D4703">
        <v>120</v>
      </c>
      <c r="E4703">
        <v>1.278</v>
      </c>
    </row>
    <row r="4704" spans="1:5">
      <c r="A4704" s="4" t="s">
        <v>3210</v>
      </c>
      <c r="B4704">
        <v>36.99597</v>
      </c>
      <c r="C4704">
        <v>-122.06364000000001</v>
      </c>
      <c r="D4704">
        <v>121</v>
      </c>
      <c r="E4704">
        <v>1.294</v>
      </c>
    </row>
    <row r="4705" spans="1:5">
      <c r="A4705" s="4" t="s">
        <v>3210</v>
      </c>
      <c r="B4705">
        <v>36.996079999999999</v>
      </c>
      <c r="C4705">
        <v>-122.0637</v>
      </c>
      <c r="D4705">
        <v>122</v>
      </c>
      <c r="E4705">
        <v>1.3069999999999999</v>
      </c>
    </row>
    <row r="4706" spans="1:5">
      <c r="A4706" s="4" t="s">
        <v>3210</v>
      </c>
      <c r="B4706">
        <v>36.996130000000001</v>
      </c>
      <c r="C4706">
        <v>-122.06371</v>
      </c>
      <c r="D4706">
        <v>123</v>
      </c>
      <c r="E4706">
        <v>1.3129999999999999</v>
      </c>
    </row>
    <row r="4707" spans="1:5">
      <c r="A4707" s="4" t="s">
        <v>3210</v>
      </c>
      <c r="B4707">
        <v>36.996139999999997</v>
      </c>
      <c r="C4707">
        <v>-122.06372</v>
      </c>
      <c r="D4707">
        <v>124</v>
      </c>
      <c r="E4707">
        <v>1.3140000000000001</v>
      </c>
    </row>
    <row r="4708" spans="1:5">
      <c r="A4708" s="4" t="s">
        <v>3210</v>
      </c>
      <c r="B4708">
        <v>36.996200000000002</v>
      </c>
      <c r="C4708">
        <v>-122.06373000000001</v>
      </c>
      <c r="D4708">
        <v>125</v>
      </c>
      <c r="E4708">
        <v>1.321</v>
      </c>
    </row>
    <row r="4709" spans="1:5">
      <c r="A4709" s="4" t="s">
        <v>3210</v>
      </c>
      <c r="B4709">
        <v>36.996270000000003</v>
      </c>
      <c r="C4709">
        <v>-122.06374</v>
      </c>
      <c r="D4709">
        <v>126</v>
      </c>
      <c r="E4709">
        <v>1.329</v>
      </c>
    </row>
    <row r="4710" spans="1:5">
      <c r="A4710" s="4" t="s">
        <v>3210</v>
      </c>
      <c r="B4710">
        <v>36.996420000000001</v>
      </c>
      <c r="C4710">
        <v>-122.06373000000001</v>
      </c>
      <c r="D4710">
        <v>127</v>
      </c>
      <c r="E4710">
        <v>1.3460000000000001</v>
      </c>
    </row>
    <row r="4711" spans="1:5">
      <c r="A4711" s="4" t="s">
        <v>3210</v>
      </c>
      <c r="B4711">
        <v>36.996510000000001</v>
      </c>
      <c r="C4711">
        <v>-122.06371</v>
      </c>
      <c r="D4711">
        <v>128</v>
      </c>
      <c r="E4711">
        <v>1.3560000000000001</v>
      </c>
    </row>
    <row r="4712" spans="1:5">
      <c r="A4712" s="4" t="s">
        <v>3210</v>
      </c>
      <c r="B4712">
        <v>36.996679999999998</v>
      </c>
      <c r="C4712">
        <v>-122.06368000000001</v>
      </c>
      <c r="D4712">
        <v>129</v>
      </c>
      <c r="E4712">
        <v>1.375</v>
      </c>
    </row>
    <row r="4713" spans="1:5">
      <c r="A4713" s="4" t="s">
        <v>3210</v>
      </c>
      <c r="B4713">
        <v>36.996810000000004</v>
      </c>
      <c r="C4713">
        <v>-122.06366</v>
      </c>
      <c r="D4713">
        <v>130</v>
      </c>
      <c r="E4713">
        <v>1.389</v>
      </c>
    </row>
    <row r="4714" spans="1:5">
      <c r="A4714" s="4" t="s">
        <v>3210</v>
      </c>
      <c r="B4714">
        <v>36.996940000000002</v>
      </c>
      <c r="C4714">
        <v>-122.06365</v>
      </c>
      <c r="D4714">
        <v>131</v>
      </c>
      <c r="E4714">
        <v>1.4039999999999999</v>
      </c>
    </row>
    <row r="4715" spans="1:5">
      <c r="A4715" s="4" t="s">
        <v>3210</v>
      </c>
      <c r="B4715">
        <v>36.996969999999997</v>
      </c>
      <c r="C4715">
        <v>-122.06365</v>
      </c>
      <c r="D4715">
        <v>132</v>
      </c>
      <c r="E4715">
        <v>1.407</v>
      </c>
    </row>
    <row r="4716" spans="1:5">
      <c r="A4716" s="4" t="s">
        <v>3210</v>
      </c>
      <c r="B4716">
        <v>36.997039999999998</v>
      </c>
      <c r="C4716">
        <v>-122.06365</v>
      </c>
      <c r="D4716">
        <v>133</v>
      </c>
      <c r="E4716">
        <v>1.415</v>
      </c>
    </row>
    <row r="4717" spans="1:5">
      <c r="A4717" s="4" t="s">
        <v>3210</v>
      </c>
      <c r="B4717">
        <v>36.997219999999999</v>
      </c>
      <c r="C4717">
        <v>-122.06365</v>
      </c>
      <c r="D4717">
        <v>134</v>
      </c>
      <c r="E4717">
        <v>1.4350000000000001</v>
      </c>
    </row>
    <row r="4718" spans="1:5">
      <c r="A4718" s="4" t="s">
        <v>3210</v>
      </c>
      <c r="B4718">
        <v>36.997399999999999</v>
      </c>
      <c r="C4718">
        <v>-122.06367</v>
      </c>
      <c r="D4718">
        <v>135</v>
      </c>
      <c r="E4718">
        <v>1.4550000000000001</v>
      </c>
    </row>
    <row r="4719" spans="1:5">
      <c r="A4719" s="4" t="s">
        <v>3210</v>
      </c>
      <c r="B4719">
        <v>36.997509999999998</v>
      </c>
      <c r="C4719">
        <v>-122.06368000000001</v>
      </c>
      <c r="D4719">
        <v>136</v>
      </c>
      <c r="E4719">
        <v>1.4670000000000001</v>
      </c>
    </row>
    <row r="4720" spans="1:5">
      <c r="A4720" s="4" t="s">
        <v>3210</v>
      </c>
      <c r="B4720">
        <v>36.997579999999999</v>
      </c>
      <c r="C4720">
        <v>-122.06368999999999</v>
      </c>
      <c r="D4720">
        <v>137</v>
      </c>
      <c r="E4720">
        <v>1.4750000000000001</v>
      </c>
    </row>
    <row r="4721" spans="1:5">
      <c r="A4721" s="4" t="s">
        <v>3210</v>
      </c>
      <c r="B4721">
        <v>36.997680000000003</v>
      </c>
      <c r="C4721">
        <v>-122.0637</v>
      </c>
      <c r="D4721">
        <v>138</v>
      </c>
      <c r="E4721">
        <v>1.486</v>
      </c>
    </row>
    <row r="4722" spans="1:5">
      <c r="A4722" s="4" t="s">
        <v>3210</v>
      </c>
      <c r="B4722">
        <v>36.997819999999997</v>
      </c>
      <c r="C4722">
        <v>-122.06374</v>
      </c>
      <c r="D4722">
        <v>139</v>
      </c>
      <c r="E4722">
        <v>1.502</v>
      </c>
    </row>
    <row r="4723" spans="1:5">
      <c r="A4723" s="4" t="s">
        <v>3210</v>
      </c>
      <c r="B4723">
        <v>36.997880000000002</v>
      </c>
      <c r="C4723">
        <v>-122.06377999999999</v>
      </c>
      <c r="D4723">
        <v>140</v>
      </c>
      <c r="E4723">
        <v>1.51</v>
      </c>
    </row>
    <row r="4724" spans="1:5">
      <c r="A4724" s="4" t="s">
        <v>3210</v>
      </c>
      <c r="B4724">
        <v>36.99794</v>
      </c>
      <c r="C4724">
        <v>-122.06382000000001</v>
      </c>
      <c r="D4724">
        <v>141</v>
      </c>
      <c r="E4724">
        <v>1.5169999999999999</v>
      </c>
    </row>
    <row r="4725" spans="1:5">
      <c r="A4725" s="4" t="s">
        <v>3210</v>
      </c>
      <c r="B4725">
        <v>36.997979999999998</v>
      </c>
      <c r="C4725">
        <v>-122.06386999999999</v>
      </c>
      <c r="D4725">
        <v>142</v>
      </c>
      <c r="E4725">
        <v>1.524</v>
      </c>
    </row>
    <row r="4726" spans="1:5">
      <c r="A4726" s="4" t="s">
        <v>3210</v>
      </c>
      <c r="B4726">
        <v>36.998040000000003</v>
      </c>
      <c r="C4726">
        <v>-122.06393</v>
      </c>
      <c r="D4726">
        <v>143</v>
      </c>
      <c r="E4726">
        <v>1.532</v>
      </c>
    </row>
    <row r="4727" spans="1:5">
      <c r="A4727" s="4" t="s">
        <v>3210</v>
      </c>
      <c r="B4727">
        <v>36.99812</v>
      </c>
      <c r="C4727">
        <v>-122.06403</v>
      </c>
      <c r="D4727">
        <v>144</v>
      </c>
      <c r="E4727">
        <v>1.5449999999999999</v>
      </c>
    </row>
    <row r="4728" spans="1:5">
      <c r="A4728" s="4" t="s">
        <v>3210</v>
      </c>
      <c r="B4728">
        <v>36.998190000000001</v>
      </c>
      <c r="C4728">
        <v>-122.06412</v>
      </c>
      <c r="D4728">
        <v>145</v>
      </c>
      <c r="E4728">
        <v>1.556</v>
      </c>
    </row>
    <row r="4729" spans="1:5">
      <c r="A4729" s="4" t="s">
        <v>3210</v>
      </c>
      <c r="B4729">
        <v>36.998220000000003</v>
      </c>
      <c r="C4729">
        <v>-122.06416</v>
      </c>
      <c r="D4729">
        <v>146</v>
      </c>
      <c r="E4729">
        <v>1.5609999999999999</v>
      </c>
    </row>
    <row r="4730" spans="1:5">
      <c r="A4730" s="4" t="s">
        <v>3210</v>
      </c>
      <c r="B4730">
        <v>36.998350000000002</v>
      </c>
      <c r="C4730">
        <v>-122.06431000000001</v>
      </c>
      <c r="D4730">
        <v>147</v>
      </c>
      <c r="E4730">
        <v>1.581</v>
      </c>
    </row>
    <row r="4731" spans="1:5">
      <c r="A4731" s="4" t="s">
        <v>3210</v>
      </c>
      <c r="B4731">
        <v>36.998440000000002</v>
      </c>
      <c r="C4731">
        <v>-122.06440000000001</v>
      </c>
      <c r="D4731">
        <v>148</v>
      </c>
      <c r="E4731">
        <v>1.593</v>
      </c>
    </row>
    <row r="4732" spans="1:5">
      <c r="A4732" s="4" t="s">
        <v>3210</v>
      </c>
      <c r="B4732">
        <v>36.998550000000002</v>
      </c>
      <c r="C4732">
        <v>-122.06446</v>
      </c>
      <c r="D4732">
        <v>149</v>
      </c>
      <c r="E4732">
        <v>1.607</v>
      </c>
    </row>
    <row r="4733" spans="1:5">
      <c r="A4733" s="4" t="s">
        <v>3210</v>
      </c>
      <c r="B4733">
        <v>36.998600000000003</v>
      </c>
      <c r="C4733">
        <v>-122.06449000000001</v>
      </c>
      <c r="D4733">
        <v>150</v>
      </c>
      <c r="E4733">
        <v>1.613</v>
      </c>
    </row>
    <row r="4734" spans="1:5">
      <c r="A4734" s="4" t="s">
        <v>3210</v>
      </c>
      <c r="B4734">
        <v>36.998669999999997</v>
      </c>
      <c r="C4734">
        <v>-122.06452</v>
      </c>
      <c r="D4734">
        <v>151</v>
      </c>
      <c r="E4734">
        <v>1.621</v>
      </c>
    </row>
    <row r="4735" spans="1:5">
      <c r="A4735" s="4" t="s">
        <v>3210</v>
      </c>
      <c r="B4735">
        <v>36.998739999999998</v>
      </c>
      <c r="C4735">
        <v>-122.06453</v>
      </c>
      <c r="D4735">
        <v>152</v>
      </c>
      <c r="E4735">
        <v>1.629</v>
      </c>
    </row>
    <row r="4736" spans="1:5">
      <c r="A4736" s="4" t="s">
        <v>3210</v>
      </c>
      <c r="B4736">
        <v>36.998779999999996</v>
      </c>
      <c r="C4736">
        <v>-122.06452</v>
      </c>
      <c r="D4736">
        <v>153</v>
      </c>
      <c r="E4736">
        <v>1.633</v>
      </c>
    </row>
    <row r="4737" spans="1:5">
      <c r="A4737" s="4" t="s">
        <v>3210</v>
      </c>
      <c r="B4737">
        <v>36.998809999999999</v>
      </c>
      <c r="C4737">
        <v>-122.06452</v>
      </c>
      <c r="D4737">
        <v>154</v>
      </c>
      <c r="E4737">
        <v>1.637</v>
      </c>
    </row>
    <row r="4738" spans="1:5">
      <c r="A4738" s="4" t="s">
        <v>3210</v>
      </c>
      <c r="B4738">
        <v>36.998980000000003</v>
      </c>
      <c r="C4738">
        <v>-122.0645</v>
      </c>
      <c r="D4738">
        <v>155</v>
      </c>
      <c r="E4738">
        <v>1.6559999999999999</v>
      </c>
    </row>
    <row r="4739" spans="1:5">
      <c r="A4739" s="4" t="s">
        <v>3210</v>
      </c>
      <c r="B4739">
        <v>36.99906</v>
      </c>
      <c r="C4739">
        <v>-122.06448</v>
      </c>
      <c r="D4739">
        <v>156</v>
      </c>
      <c r="E4739">
        <v>1.665</v>
      </c>
    </row>
    <row r="4740" spans="1:5">
      <c r="A4740" s="4" t="s">
        <v>3210</v>
      </c>
      <c r="B4740">
        <v>36.99915</v>
      </c>
      <c r="C4740">
        <v>-122.06447</v>
      </c>
      <c r="D4740">
        <v>157</v>
      </c>
      <c r="E4740">
        <v>1.675</v>
      </c>
    </row>
    <row r="4741" spans="1:5">
      <c r="A4741" s="4" t="s">
        <v>3210</v>
      </c>
      <c r="B4741">
        <v>36.999180000000003</v>
      </c>
      <c r="C4741">
        <v>-122.06446</v>
      </c>
      <c r="D4741">
        <v>158</v>
      </c>
      <c r="E4741">
        <v>1.6779999999999999</v>
      </c>
    </row>
    <row r="4742" spans="1:5">
      <c r="A4742" s="4" t="s">
        <v>3210</v>
      </c>
      <c r="B4742">
        <v>36.999389999999998</v>
      </c>
      <c r="C4742">
        <v>-122.06442</v>
      </c>
      <c r="D4742">
        <v>159</v>
      </c>
      <c r="E4742">
        <v>1.702</v>
      </c>
    </row>
    <row r="4743" spans="1:5">
      <c r="A4743" s="4" t="s">
        <v>3210</v>
      </c>
      <c r="B4743">
        <v>36.999389999999998</v>
      </c>
      <c r="C4743">
        <v>-122.06428</v>
      </c>
      <c r="D4743">
        <v>160</v>
      </c>
      <c r="E4743">
        <v>1.714</v>
      </c>
    </row>
    <row r="4744" spans="1:5">
      <c r="A4744" s="4" t="s">
        <v>3210</v>
      </c>
      <c r="B4744">
        <v>36.999389999999998</v>
      </c>
      <c r="C4744">
        <v>-122.06422000000001</v>
      </c>
      <c r="D4744">
        <v>161</v>
      </c>
      <c r="E4744">
        <v>1.72</v>
      </c>
    </row>
    <row r="4745" spans="1:5">
      <c r="A4745" s="4" t="s">
        <v>3210</v>
      </c>
      <c r="B4745">
        <v>36.999389999999998</v>
      </c>
      <c r="C4745">
        <v>-122.0642</v>
      </c>
      <c r="D4745">
        <v>162</v>
      </c>
      <c r="E4745">
        <v>1.7210000000000001</v>
      </c>
    </row>
    <row r="4746" spans="1:5">
      <c r="A4746" s="4" t="s">
        <v>3210</v>
      </c>
      <c r="B4746">
        <v>36.999400000000001</v>
      </c>
      <c r="C4746">
        <v>-122.06416</v>
      </c>
      <c r="D4746">
        <v>163</v>
      </c>
      <c r="E4746">
        <v>1.7250000000000001</v>
      </c>
    </row>
    <row r="4747" spans="1:5">
      <c r="A4747" s="4" t="s">
        <v>3210</v>
      </c>
      <c r="B4747">
        <v>36.999409999999997</v>
      </c>
      <c r="C4747">
        <v>-122.06402</v>
      </c>
      <c r="D4747">
        <v>164</v>
      </c>
      <c r="E4747">
        <v>1.738</v>
      </c>
    </row>
    <row r="4748" spans="1:5">
      <c r="A4748" s="4" t="s">
        <v>3210</v>
      </c>
      <c r="B4748">
        <v>36.999429999999997</v>
      </c>
      <c r="C4748">
        <v>-122.06393</v>
      </c>
      <c r="D4748">
        <v>165</v>
      </c>
      <c r="E4748">
        <v>1.746</v>
      </c>
    </row>
    <row r="4749" spans="1:5">
      <c r="A4749" s="4" t="s">
        <v>3210</v>
      </c>
      <c r="B4749">
        <v>36.999459999999999</v>
      </c>
      <c r="C4749">
        <v>-122.06377999999999</v>
      </c>
      <c r="D4749">
        <v>166</v>
      </c>
      <c r="E4749">
        <v>1.76</v>
      </c>
    </row>
    <row r="4750" spans="1:5">
      <c r="A4750" s="4" t="s">
        <v>3210</v>
      </c>
      <c r="B4750">
        <v>36.999630000000003</v>
      </c>
      <c r="C4750">
        <v>-122.06301000000001</v>
      </c>
      <c r="D4750">
        <v>167</v>
      </c>
      <c r="E4750">
        <v>1.831</v>
      </c>
    </row>
    <row r="4751" spans="1:5">
      <c r="A4751" s="4" t="s">
        <v>3210</v>
      </c>
      <c r="B4751">
        <v>36.999659999999999</v>
      </c>
      <c r="C4751">
        <v>-122.06288000000001</v>
      </c>
      <c r="D4751">
        <v>168</v>
      </c>
      <c r="E4751">
        <v>1.843</v>
      </c>
    </row>
    <row r="4752" spans="1:5">
      <c r="A4752" s="4" t="s">
        <v>3210</v>
      </c>
      <c r="B4752">
        <v>36.999690000000001</v>
      </c>
      <c r="C4752">
        <v>-122.06274000000001</v>
      </c>
      <c r="D4752">
        <v>169</v>
      </c>
      <c r="E4752">
        <v>1.8560000000000001</v>
      </c>
    </row>
    <row r="4753" spans="1:5">
      <c r="A4753" s="4" t="s">
        <v>3210</v>
      </c>
      <c r="B4753">
        <v>36.999720000000003</v>
      </c>
      <c r="C4753">
        <v>-122.06263</v>
      </c>
      <c r="D4753">
        <v>170</v>
      </c>
      <c r="E4753">
        <v>1.8660000000000001</v>
      </c>
    </row>
    <row r="4754" spans="1:5">
      <c r="A4754" s="4" t="s">
        <v>3210</v>
      </c>
      <c r="B4754">
        <v>36.999749999999999</v>
      </c>
      <c r="C4754">
        <v>-122.06254</v>
      </c>
      <c r="D4754">
        <v>171</v>
      </c>
      <c r="E4754">
        <v>1.875</v>
      </c>
    </row>
    <row r="4755" spans="1:5">
      <c r="A4755" s="4" t="s">
        <v>3210</v>
      </c>
      <c r="B4755">
        <v>36.999780000000001</v>
      </c>
      <c r="C4755">
        <v>-122.06246</v>
      </c>
      <c r="D4755">
        <v>172</v>
      </c>
      <c r="E4755">
        <v>1.8819999999999999</v>
      </c>
    </row>
    <row r="4756" spans="1:5">
      <c r="A4756" s="4" t="s">
        <v>3210</v>
      </c>
      <c r="B4756">
        <v>36.9998</v>
      </c>
      <c r="C4756">
        <v>-122.06243000000001</v>
      </c>
      <c r="D4756">
        <v>173</v>
      </c>
      <c r="E4756">
        <v>1.8859999999999999</v>
      </c>
    </row>
    <row r="4757" spans="1:5">
      <c r="A4757" s="4" t="s">
        <v>3210</v>
      </c>
      <c r="B4757">
        <v>37.000070000000001</v>
      </c>
      <c r="C4757">
        <v>-122.06184</v>
      </c>
      <c r="D4757">
        <v>174</v>
      </c>
      <c r="E4757">
        <v>1.946</v>
      </c>
    </row>
    <row r="4758" spans="1:5">
      <c r="A4758" s="4" t="s">
        <v>3210</v>
      </c>
      <c r="B4758">
        <v>37.000129999999999</v>
      </c>
      <c r="C4758">
        <v>-122.06161</v>
      </c>
      <c r="D4758">
        <v>175</v>
      </c>
      <c r="E4758">
        <v>1.968</v>
      </c>
    </row>
    <row r="4759" spans="1:5">
      <c r="A4759" s="4" t="s">
        <v>3210</v>
      </c>
      <c r="B4759">
        <v>37.000140000000002</v>
      </c>
      <c r="C4759">
        <v>-122.06157</v>
      </c>
      <c r="D4759">
        <v>176</v>
      </c>
      <c r="E4759">
        <v>1.9710000000000001</v>
      </c>
    </row>
    <row r="4760" spans="1:5">
      <c r="A4760" s="4" t="s">
        <v>3210</v>
      </c>
      <c r="B4760">
        <v>37.000160000000001</v>
      </c>
      <c r="C4760">
        <v>-122.06144</v>
      </c>
      <c r="D4760">
        <v>177</v>
      </c>
      <c r="E4760">
        <v>1.9830000000000001</v>
      </c>
    </row>
    <row r="4761" spans="1:5">
      <c r="A4761" s="4" t="s">
        <v>3210</v>
      </c>
      <c r="B4761">
        <v>37.00018</v>
      </c>
      <c r="C4761">
        <v>-122.06133</v>
      </c>
      <c r="D4761">
        <v>178</v>
      </c>
      <c r="E4761">
        <v>1.9930000000000001</v>
      </c>
    </row>
    <row r="4762" spans="1:5">
      <c r="A4762" s="4" t="s">
        <v>3210</v>
      </c>
      <c r="B4762">
        <v>37.000190000000003</v>
      </c>
      <c r="C4762">
        <v>-122.06119</v>
      </c>
      <c r="D4762">
        <v>179</v>
      </c>
      <c r="E4762">
        <v>2.0059999999999998</v>
      </c>
    </row>
    <row r="4763" spans="1:5">
      <c r="A4763" s="4" t="s">
        <v>3210</v>
      </c>
      <c r="B4763">
        <v>37.000190000000003</v>
      </c>
      <c r="C4763">
        <v>-122.06112</v>
      </c>
      <c r="D4763">
        <v>180</v>
      </c>
      <c r="E4763">
        <v>2.012</v>
      </c>
    </row>
    <row r="4764" spans="1:5">
      <c r="A4764" s="4" t="s">
        <v>3210</v>
      </c>
      <c r="B4764">
        <v>37.0002</v>
      </c>
      <c r="C4764">
        <v>-122.06104000000001</v>
      </c>
      <c r="D4764">
        <v>181</v>
      </c>
      <c r="E4764">
        <v>2.0190000000000001</v>
      </c>
    </row>
    <row r="4765" spans="1:5">
      <c r="A4765" s="4" t="s">
        <v>3210</v>
      </c>
      <c r="B4765">
        <v>37.0002</v>
      </c>
      <c r="C4765">
        <v>-122.06089</v>
      </c>
      <c r="D4765">
        <v>182</v>
      </c>
      <c r="E4765">
        <v>2.032</v>
      </c>
    </row>
    <row r="4766" spans="1:5">
      <c r="A4766" s="4" t="s">
        <v>3210</v>
      </c>
      <c r="B4766">
        <v>37.000190000000003</v>
      </c>
      <c r="C4766">
        <v>-122.06068999999999</v>
      </c>
      <c r="D4766">
        <v>183</v>
      </c>
      <c r="E4766">
        <v>2.0499999999999998</v>
      </c>
    </row>
    <row r="4767" spans="1:5">
      <c r="A4767" s="4" t="s">
        <v>3210</v>
      </c>
      <c r="B4767">
        <v>37.000169999999997</v>
      </c>
      <c r="C4767">
        <v>-122.06058</v>
      </c>
      <c r="D4767">
        <v>184</v>
      </c>
      <c r="E4767">
        <v>2.06</v>
      </c>
    </row>
    <row r="4768" spans="1:5">
      <c r="A4768" s="4" t="s">
        <v>3210</v>
      </c>
      <c r="B4768">
        <v>37.000149999999998</v>
      </c>
      <c r="C4768">
        <v>-122.06047</v>
      </c>
      <c r="D4768">
        <v>185</v>
      </c>
      <c r="E4768">
        <v>2.0699999999999998</v>
      </c>
    </row>
    <row r="4769" spans="1:5">
      <c r="A4769" s="4" t="s">
        <v>3210</v>
      </c>
      <c r="B4769">
        <v>37.000100000000003</v>
      </c>
      <c r="C4769">
        <v>-122.06025</v>
      </c>
      <c r="D4769">
        <v>186</v>
      </c>
      <c r="E4769">
        <v>2.0910000000000002</v>
      </c>
    </row>
    <row r="4770" spans="1:5">
      <c r="A4770" s="4" t="s">
        <v>3210</v>
      </c>
      <c r="B4770">
        <v>37.000079999999997</v>
      </c>
      <c r="C4770">
        <v>-122.06016</v>
      </c>
      <c r="D4770">
        <v>187</v>
      </c>
      <c r="E4770">
        <v>2.0990000000000002</v>
      </c>
    </row>
    <row r="4771" spans="1:5">
      <c r="A4771" s="4" t="s">
        <v>3210</v>
      </c>
      <c r="B4771">
        <v>37</v>
      </c>
      <c r="C4771">
        <v>-122.05982</v>
      </c>
      <c r="D4771">
        <v>188</v>
      </c>
      <c r="E4771">
        <v>2.13</v>
      </c>
    </row>
    <row r="4772" spans="1:5">
      <c r="A4772" s="4" t="s">
        <v>3210</v>
      </c>
      <c r="B4772">
        <v>36.999969999999998</v>
      </c>
      <c r="C4772">
        <v>-122.05967</v>
      </c>
      <c r="D4772">
        <v>189</v>
      </c>
      <c r="E4772">
        <v>2.1440000000000001</v>
      </c>
    </row>
    <row r="4773" spans="1:5">
      <c r="A4773" s="4" t="s">
        <v>3210</v>
      </c>
      <c r="B4773">
        <v>36.999870000000001</v>
      </c>
      <c r="C4773">
        <v>-122.05929999999999</v>
      </c>
      <c r="D4773">
        <v>190</v>
      </c>
      <c r="E4773">
        <v>2.1789999999999998</v>
      </c>
    </row>
    <row r="4774" spans="1:5">
      <c r="A4774" s="4" t="s">
        <v>3210</v>
      </c>
      <c r="B4774">
        <v>36.999850000000002</v>
      </c>
      <c r="C4774">
        <v>-122.05916999999999</v>
      </c>
      <c r="D4774">
        <v>191</v>
      </c>
      <c r="E4774">
        <v>2.1909999999999998</v>
      </c>
    </row>
    <row r="4775" spans="1:5">
      <c r="A4775" s="4" t="s">
        <v>3210</v>
      </c>
      <c r="B4775">
        <v>36.999830000000003</v>
      </c>
      <c r="C4775">
        <v>-122.05907999999999</v>
      </c>
      <c r="D4775">
        <v>192</v>
      </c>
      <c r="E4775">
        <v>2.1989999999999998</v>
      </c>
    </row>
    <row r="4776" spans="1:5">
      <c r="A4776" s="4" t="s">
        <v>3210</v>
      </c>
      <c r="B4776">
        <v>36.999809999999997</v>
      </c>
      <c r="C4776">
        <v>-122.05897</v>
      </c>
      <c r="D4776">
        <v>193</v>
      </c>
      <c r="E4776">
        <v>2.2090000000000001</v>
      </c>
    </row>
    <row r="4777" spans="1:5">
      <c r="A4777" s="4" t="s">
        <v>3210</v>
      </c>
      <c r="B4777">
        <v>36.9998</v>
      </c>
      <c r="C4777">
        <v>-122.05883</v>
      </c>
      <c r="D4777">
        <v>194</v>
      </c>
      <c r="E4777">
        <v>2.2210000000000001</v>
      </c>
    </row>
    <row r="4778" spans="1:5">
      <c r="A4778" s="4" t="s">
        <v>3210</v>
      </c>
      <c r="B4778">
        <v>36.9998</v>
      </c>
      <c r="C4778">
        <v>-122.05875</v>
      </c>
      <c r="D4778">
        <v>195</v>
      </c>
      <c r="E4778">
        <v>2.2280000000000002</v>
      </c>
    </row>
    <row r="4779" spans="1:5">
      <c r="A4779" s="4" t="s">
        <v>3210</v>
      </c>
      <c r="B4779">
        <v>36.999809999999997</v>
      </c>
      <c r="C4779">
        <v>-122.05857</v>
      </c>
      <c r="D4779">
        <v>196</v>
      </c>
      <c r="E4779">
        <v>2.2440000000000002</v>
      </c>
    </row>
    <row r="4780" spans="1:5">
      <c r="A4780" s="4" t="s">
        <v>3210</v>
      </c>
      <c r="B4780">
        <v>36.999830000000003</v>
      </c>
      <c r="C4780">
        <v>-122.05843</v>
      </c>
      <c r="D4780">
        <v>197</v>
      </c>
      <c r="E4780">
        <v>2.2570000000000001</v>
      </c>
    </row>
    <row r="4781" spans="1:5">
      <c r="A4781" s="4" t="s">
        <v>3210</v>
      </c>
      <c r="B4781">
        <v>36.999830000000003</v>
      </c>
      <c r="C4781">
        <v>-122.05838</v>
      </c>
      <c r="D4781">
        <v>198</v>
      </c>
      <c r="E4781">
        <v>2.262</v>
      </c>
    </row>
    <row r="4782" spans="1:5">
      <c r="A4782" s="4" t="s">
        <v>3210</v>
      </c>
      <c r="B4782">
        <v>36.999859999999998</v>
      </c>
      <c r="C4782">
        <v>-122.05824</v>
      </c>
      <c r="D4782">
        <v>199</v>
      </c>
      <c r="E4782">
        <v>2.274</v>
      </c>
    </row>
    <row r="4783" spans="1:5">
      <c r="A4783" s="4" t="s">
        <v>3210</v>
      </c>
      <c r="B4783">
        <v>36.999890000000001</v>
      </c>
      <c r="C4783">
        <v>-122.05809000000001</v>
      </c>
      <c r="D4783">
        <v>200</v>
      </c>
      <c r="E4783">
        <v>2.2879999999999998</v>
      </c>
    </row>
    <row r="4784" spans="1:5">
      <c r="A4784" s="4" t="s">
        <v>3210</v>
      </c>
      <c r="B4784">
        <v>36.99991</v>
      </c>
      <c r="C4784">
        <v>-122.05797</v>
      </c>
      <c r="D4784">
        <v>201</v>
      </c>
      <c r="E4784">
        <v>2.2989999999999999</v>
      </c>
    </row>
    <row r="4785" spans="1:5">
      <c r="A4785" s="4" t="s">
        <v>3210</v>
      </c>
      <c r="B4785">
        <v>36.999960000000002</v>
      </c>
      <c r="C4785">
        <v>-122.05768999999999</v>
      </c>
      <c r="D4785">
        <v>202</v>
      </c>
      <c r="E4785">
        <v>2.3239999999999998</v>
      </c>
    </row>
    <row r="4786" spans="1:5">
      <c r="A4786" s="4" t="s">
        <v>3210</v>
      </c>
      <c r="B4786">
        <v>36.999989999999997</v>
      </c>
      <c r="C4786">
        <v>-122.05757</v>
      </c>
      <c r="D4786">
        <v>203</v>
      </c>
      <c r="E4786">
        <v>2.3359999999999999</v>
      </c>
    </row>
    <row r="4787" spans="1:5">
      <c r="A4787" s="4" t="s">
        <v>3210</v>
      </c>
      <c r="B4787">
        <v>37.000019999999999</v>
      </c>
      <c r="C4787">
        <v>-122.05739</v>
      </c>
      <c r="D4787">
        <v>204</v>
      </c>
      <c r="E4787">
        <v>2.3519999999999999</v>
      </c>
    </row>
    <row r="4788" spans="1:5">
      <c r="A4788" s="4" t="s">
        <v>3210</v>
      </c>
      <c r="B4788">
        <v>37.000079999999997</v>
      </c>
      <c r="C4788">
        <v>-122.05714</v>
      </c>
      <c r="D4788">
        <v>205</v>
      </c>
      <c r="E4788">
        <v>2.375</v>
      </c>
    </row>
    <row r="4789" spans="1:5">
      <c r="A4789" s="4" t="s">
        <v>3210</v>
      </c>
      <c r="B4789">
        <v>37.000109999999999</v>
      </c>
      <c r="C4789">
        <v>-122.05694</v>
      </c>
      <c r="D4789">
        <v>206</v>
      </c>
      <c r="E4789">
        <v>2.3929999999999998</v>
      </c>
    </row>
    <row r="4790" spans="1:5">
      <c r="A4790" s="4" t="s">
        <v>3210</v>
      </c>
      <c r="B4790">
        <v>37.000109999999999</v>
      </c>
      <c r="C4790">
        <v>-122.05692000000001</v>
      </c>
      <c r="D4790">
        <v>207</v>
      </c>
      <c r="E4790">
        <v>2.395</v>
      </c>
    </row>
    <row r="4791" spans="1:5">
      <c r="A4791" s="4" t="s">
        <v>3210</v>
      </c>
      <c r="B4791">
        <v>37.000109999999999</v>
      </c>
      <c r="C4791">
        <v>-122.05681</v>
      </c>
      <c r="D4791">
        <v>208</v>
      </c>
      <c r="E4791">
        <v>2.4049999999999998</v>
      </c>
    </row>
    <row r="4792" spans="1:5">
      <c r="A4792" s="4" t="s">
        <v>3210</v>
      </c>
      <c r="B4792">
        <v>37.000109999999999</v>
      </c>
      <c r="C4792">
        <v>-122.05677</v>
      </c>
      <c r="D4792">
        <v>209</v>
      </c>
      <c r="E4792">
        <v>2.4079999999999999</v>
      </c>
    </row>
    <row r="4793" spans="1:5">
      <c r="A4793" s="4" t="s">
        <v>3210</v>
      </c>
      <c r="B4793">
        <v>37.000100000000003</v>
      </c>
      <c r="C4793">
        <v>-122.05665</v>
      </c>
      <c r="D4793">
        <v>210</v>
      </c>
      <c r="E4793">
        <v>2.419</v>
      </c>
    </row>
    <row r="4794" spans="1:5">
      <c r="A4794" s="4" t="s">
        <v>3210</v>
      </c>
      <c r="B4794">
        <v>37.000079999999997</v>
      </c>
      <c r="C4794">
        <v>-122.05656999999999</v>
      </c>
      <c r="D4794">
        <v>211</v>
      </c>
      <c r="E4794">
        <v>2.4260000000000002</v>
      </c>
    </row>
    <row r="4795" spans="1:5">
      <c r="A4795" s="4" t="s">
        <v>3210</v>
      </c>
      <c r="B4795">
        <v>37.000070000000001</v>
      </c>
      <c r="C4795">
        <v>-122.0565</v>
      </c>
      <c r="D4795">
        <v>212</v>
      </c>
      <c r="E4795">
        <v>2.4329999999999998</v>
      </c>
    </row>
    <row r="4796" spans="1:5">
      <c r="A4796" s="4" t="s">
        <v>3210</v>
      </c>
      <c r="B4796">
        <v>37.000059999999998</v>
      </c>
      <c r="C4796">
        <v>-122.05647</v>
      </c>
      <c r="D4796">
        <v>213</v>
      </c>
      <c r="E4796">
        <v>2.4359999999999999</v>
      </c>
    </row>
    <row r="4797" spans="1:5">
      <c r="A4797" s="4" t="s">
        <v>3210</v>
      </c>
      <c r="B4797">
        <v>37.000039999999998</v>
      </c>
      <c r="C4797">
        <v>-122.05642</v>
      </c>
      <c r="D4797">
        <v>214</v>
      </c>
      <c r="E4797">
        <v>2.4409999999999998</v>
      </c>
    </row>
    <row r="4798" spans="1:5">
      <c r="A4798" s="4" t="s">
        <v>3210</v>
      </c>
      <c r="B4798">
        <v>36.999980000000001</v>
      </c>
      <c r="C4798">
        <v>-122.05625999999999</v>
      </c>
      <c r="D4798">
        <v>215</v>
      </c>
      <c r="E4798">
        <v>2.456</v>
      </c>
    </row>
    <row r="4799" spans="1:5">
      <c r="A4799" s="4" t="s">
        <v>3210</v>
      </c>
      <c r="B4799">
        <v>36.999920000000003</v>
      </c>
      <c r="C4799">
        <v>-122.05616999999999</v>
      </c>
      <c r="D4799">
        <v>216</v>
      </c>
      <c r="E4799">
        <v>2.4670000000000001</v>
      </c>
    </row>
    <row r="4800" spans="1:5">
      <c r="A4800" s="4" t="s">
        <v>3210</v>
      </c>
      <c r="B4800">
        <v>36.999879999999997</v>
      </c>
      <c r="C4800">
        <v>-122.05611</v>
      </c>
      <c r="D4800">
        <v>217</v>
      </c>
      <c r="E4800">
        <v>2.4740000000000002</v>
      </c>
    </row>
    <row r="4801" spans="1:5">
      <c r="A4801" s="4" t="s">
        <v>3210</v>
      </c>
      <c r="B4801">
        <v>36.999839999999999</v>
      </c>
      <c r="C4801">
        <v>-122.05606</v>
      </c>
      <c r="D4801">
        <v>218</v>
      </c>
      <c r="E4801">
        <v>2.48</v>
      </c>
    </row>
    <row r="4802" spans="1:5">
      <c r="A4802" s="4" t="s">
        <v>3210</v>
      </c>
      <c r="B4802">
        <v>36.999789999999997</v>
      </c>
      <c r="C4802">
        <v>-122.05602</v>
      </c>
      <c r="D4802">
        <v>219</v>
      </c>
      <c r="E4802">
        <v>2.4870000000000001</v>
      </c>
    </row>
    <row r="4803" spans="1:5">
      <c r="A4803" s="4" t="s">
        <v>3210</v>
      </c>
      <c r="B4803">
        <v>36.999740000000003</v>
      </c>
      <c r="C4803">
        <v>-122.05598000000001</v>
      </c>
      <c r="D4803">
        <v>220</v>
      </c>
      <c r="E4803">
        <v>2.4929999999999999</v>
      </c>
    </row>
    <row r="4804" spans="1:5">
      <c r="A4804" s="4" t="s">
        <v>3210</v>
      </c>
      <c r="B4804">
        <v>36.999679999999998</v>
      </c>
      <c r="C4804">
        <v>-122.05593</v>
      </c>
      <c r="D4804">
        <v>221</v>
      </c>
      <c r="E4804">
        <v>2.5009999999999999</v>
      </c>
    </row>
    <row r="4805" spans="1:5">
      <c r="A4805" s="4" t="s">
        <v>3210</v>
      </c>
      <c r="B4805">
        <v>36.999630000000003</v>
      </c>
      <c r="C4805">
        <v>-122.05589000000001</v>
      </c>
      <c r="D4805">
        <v>222</v>
      </c>
      <c r="E4805">
        <v>2.508</v>
      </c>
    </row>
    <row r="4806" spans="1:5">
      <c r="A4806" s="4" t="s">
        <v>3210</v>
      </c>
      <c r="B4806">
        <v>36.999580000000002</v>
      </c>
      <c r="C4806">
        <v>-122.05586</v>
      </c>
      <c r="D4806">
        <v>223</v>
      </c>
      <c r="E4806">
        <v>2.5139999999999998</v>
      </c>
    </row>
    <row r="4807" spans="1:5">
      <c r="A4807" s="4" t="s">
        <v>3210</v>
      </c>
      <c r="B4807">
        <v>36.999470000000002</v>
      </c>
      <c r="C4807">
        <v>-122.05578</v>
      </c>
      <c r="D4807">
        <v>224</v>
      </c>
      <c r="E4807">
        <v>2.528</v>
      </c>
    </row>
    <row r="4808" spans="1:5">
      <c r="A4808" s="4" t="s">
        <v>3210</v>
      </c>
      <c r="B4808">
        <v>36.999310000000001</v>
      </c>
      <c r="C4808">
        <v>-122.05568</v>
      </c>
      <c r="D4808">
        <v>225</v>
      </c>
      <c r="E4808">
        <v>2.548</v>
      </c>
    </row>
    <row r="4809" spans="1:5">
      <c r="A4809" s="4" t="s">
        <v>3210</v>
      </c>
      <c r="B4809">
        <v>36.99924</v>
      </c>
      <c r="C4809">
        <v>-122.05562</v>
      </c>
      <c r="D4809">
        <v>226</v>
      </c>
      <c r="E4809">
        <v>2.5569999999999999</v>
      </c>
    </row>
    <row r="4810" spans="1:5">
      <c r="A4810" s="4" t="s">
        <v>3210</v>
      </c>
      <c r="B4810">
        <v>36.999169999999999</v>
      </c>
      <c r="C4810">
        <v>-122.05557</v>
      </c>
      <c r="D4810">
        <v>227</v>
      </c>
      <c r="E4810">
        <v>2.5659999999999998</v>
      </c>
    </row>
    <row r="4811" spans="1:5">
      <c r="A4811" s="4" t="s">
        <v>3210</v>
      </c>
      <c r="B4811">
        <v>36.999160000000003</v>
      </c>
      <c r="C4811">
        <v>-122.05556</v>
      </c>
      <c r="D4811">
        <v>228</v>
      </c>
      <c r="E4811">
        <v>2.5680000000000001</v>
      </c>
    </row>
    <row r="4812" spans="1:5">
      <c r="A4812" s="4" t="s">
        <v>3210</v>
      </c>
      <c r="B4812">
        <v>36.999119999999998</v>
      </c>
      <c r="C4812">
        <v>-122.05552</v>
      </c>
      <c r="D4812">
        <v>229</v>
      </c>
      <c r="E4812">
        <v>2.5739999999999998</v>
      </c>
    </row>
    <row r="4813" spans="1:5">
      <c r="A4813" s="4" t="s">
        <v>3210</v>
      </c>
      <c r="B4813">
        <v>36.999070000000003</v>
      </c>
      <c r="C4813">
        <v>-122.05546</v>
      </c>
      <c r="D4813">
        <v>230</v>
      </c>
      <c r="E4813">
        <v>2.581</v>
      </c>
    </row>
    <row r="4814" spans="1:5">
      <c r="A4814" s="4" t="s">
        <v>3210</v>
      </c>
      <c r="B4814">
        <v>36.999040000000001</v>
      </c>
      <c r="C4814">
        <v>-122.05540999999999</v>
      </c>
      <c r="D4814">
        <v>231</v>
      </c>
      <c r="E4814">
        <v>2.5870000000000002</v>
      </c>
    </row>
    <row r="4815" spans="1:5">
      <c r="A4815" s="4" t="s">
        <v>3210</v>
      </c>
      <c r="B4815">
        <v>36.998989999999999</v>
      </c>
      <c r="C4815">
        <v>-122.05534</v>
      </c>
      <c r="D4815">
        <v>232</v>
      </c>
      <c r="E4815">
        <v>2.5950000000000002</v>
      </c>
    </row>
    <row r="4816" spans="1:5">
      <c r="A4816" s="4" t="s">
        <v>3210</v>
      </c>
      <c r="B4816">
        <v>36.998939999999997</v>
      </c>
      <c r="C4816">
        <v>-122.05526999999999</v>
      </c>
      <c r="D4816">
        <v>233</v>
      </c>
      <c r="E4816">
        <v>2.6030000000000002</v>
      </c>
    </row>
    <row r="4817" spans="1:5">
      <c r="A4817" s="4" t="s">
        <v>3210</v>
      </c>
      <c r="B4817">
        <v>36.998919999999998</v>
      </c>
      <c r="C4817">
        <v>-122.05522000000001</v>
      </c>
      <c r="D4817">
        <v>234</v>
      </c>
      <c r="E4817">
        <v>2.6080000000000001</v>
      </c>
    </row>
    <row r="4818" spans="1:5">
      <c r="A4818" s="4" t="s">
        <v>3210</v>
      </c>
      <c r="B4818">
        <v>36.998899999999999</v>
      </c>
      <c r="C4818">
        <v>-122.05517</v>
      </c>
      <c r="D4818">
        <v>235</v>
      </c>
      <c r="E4818">
        <v>2.613</v>
      </c>
    </row>
    <row r="4819" spans="1:5">
      <c r="A4819" s="4" t="s">
        <v>3210</v>
      </c>
      <c r="B4819">
        <v>36.998800000000003</v>
      </c>
      <c r="C4819">
        <v>-122.05494</v>
      </c>
      <c r="D4819">
        <v>236</v>
      </c>
      <c r="E4819">
        <v>2.637</v>
      </c>
    </row>
    <row r="4820" spans="1:5">
      <c r="A4820" s="4" t="s">
        <v>3210</v>
      </c>
      <c r="B4820">
        <v>36.998660000000001</v>
      </c>
      <c r="C4820">
        <v>-122.05502</v>
      </c>
      <c r="D4820">
        <v>237</v>
      </c>
      <c r="E4820">
        <v>2.6539999999999999</v>
      </c>
    </row>
    <row r="4821" spans="1:5">
      <c r="A4821" s="4" t="s">
        <v>3210</v>
      </c>
      <c r="B4821">
        <v>36.998559999999998</v>
      </c>
      <c r="C4821">
        <v>-122.05508</v>
      </c>
      <c r="D4821">
        <v>238</v>
      </c>
      <c r="E4821">
        <v>2.6659999999999999</v>
      </c>
    </row>
    <row r="4822" spans="1:5">
      <c r="A4822" s="4" t="s">
        <v>3210</v>
      </c>
      <c r="B4822">
        <v>36.998469999999998</v>
      </c>
      <c r="C4822">
        <v>-122.05513000000001</v>
      </c>
      <c r="D4822">
        <v>239</v>
      </c>
      <c r="E4822">
        <v>2.677</v>
      </c>
    </row>
    <row r="4823" spans="1:5">
      <c r="A4823" s="4" t="s">
        <v>3210</v>
      </c>
      <c r="B4823">
        <v>36.998429999999999</v>
      </c>
      <c r="C4823">
        <v>-122.05515</v>
      </c>
      <c r="D4823">
        <v>240</v>
      </c>
      <c r="E4823">
        <v>2.6819999999999999</v>
      </c>
    </row>
    <row r="4824" spans="1:5">
      <c r="A4824" s="4" t="s">
        <v>3210</v>
      </c>
      <c r="B4824">
        <v>36.998339999999999</v>
      </c>
      <c r="C4824">
        <v>-122.05519</v>
      </c>
      <c r="D4824">
        <v>241</v>
      </c>
      <c r="E4824">
        <v>2.6920000000000002</v>
      </c>
    </row>
    <row r="4825" spans="1:5">
      <c r="A4825" s="4" t="s">
        <v>3210</v>
      </c>
      <c r="B4825">
        <v>36.998280000000001</v>
      </c>
      <c r="C4825">
        <v>-122.05521</v>
      </c>
      <c r="D4825">
        <v>242</v>
      </c>
      <c r="E4825">
        <v>2.6989999999999998</v>
      </c>
    </row>
    <row r="4826" spans="1:5">
      <c r="A4826" s="4" t="s">
        <v>3210</v>
      </c>
      <c r="B4826">
        <v>36.998220000000003</v>
      </c>
      <c r="C4826">
        <v>-122.05522999999999</v>
      </c>
      <c r="D4826">
        <v>243</v>
      </c>
      <c r="E4826">
        <v>2.706</v>
      </c>
    </row>
    <row r="4827" spans="1:5">
      <c r="A4827" s="4" t="s">
        <v>3210</v>
      </c>
      <c r="B4827">
        <v>36.998159999999999</v>
      </c>
      <c r="C4827">
        <v>-122.05522999999999</v>
      </c>
      <c r="D4827">
        <v>244</v>
      </c>
      <c r="E4827">
        <v>2.7130000000000001</v>
      </c>
    </row>
    <row r="4828" spans="1:5">
      <c r="A4828" s="4" t="s">
        <v>3210</v>
      </c>
      <c r="B4828">
        <v>36.998100000000001</v>
      </c>
      <c r="C4828">
        <v>-122.05522999999999</v>
      </c>
      <c r="D4828">
        <v>245</v>
      </c>
      <c r="E4828">
        <v>2.72</v>
      </c>
    </row>
    <row r="4829" spans="1:5">
      <c r="A4829" s="4" t="s">
        <v>3210</v>
      </c>
      <c r="B4829">
        <v>36.998040000000003</v>
      </c>
      <c r="C4829">
        <v>-122.05522999999999</v>
      </c>
      <c r="D4829">
        <v>246</v>
      </c>
      <c r="E4829">
        <v>2.726</v>
      </c>
    </row>
    <row r="4830" spans="1:5">
      <c r="A4830" s="4" t="s">
        <v>3210</v>
      </c>
      <c r="B4830">
        <v>36.997959999999999</v>
      </c>
      <c r="C4830">
        <v>-122.05522000000001</v>
      </c>
      <c r="D4830">
        <v>247</v>
      </c>
      <c r="E4830">
        <v>2.7349999999999999</v>
      </c>
    </row>
    <row r="4831" spans="1:5">
      <c r="A4831" s="4" t="s">
        <v>3210</v>
      </c>
      <c r="B4831">
        <v>36.997909999999997</v>
      </c>
      <c r="C4831">
        <v>-122.05521</v>
      </c>
      <c r="D4831">
        <v>248</v>
      </c>
      <c r="E4831">
        <v>2.7410000000000001</v>
      </c>
    </row>
    <row r="4832" spans="1:5">
      <c r="A4832" s="4" t="s">
        <v>3210</v>
      </c>
      <c r="B4832">
        <v>36.997860000000003</v>
      </c>
      <c r="C4832">
        <v>-122.05519</v>
      </c>
      <c r="D4832">
        <v>249</v>
      </c>
      <c r="E4832">
        <v>2.7469999999999999</v>
      </c>
    </row>
    <row r="4833" spans="1:5">
      <c r="A4833" s="4" t="s">
        <v>3210</v>
      </c>
      <c r="B4833">
        <v>36.997779999999999</v>
      </c>
      <c r="C4833">
        <v>-122.05516</v>
      </c>
      <c r="D4833">
        <v>250</v>
      </c>
      <c r="E4833">
        <v>2.7559999999999998</v>
      </c>
    </row>
    <row r="4834" spans="1:5">
      <c r="A4834" s="4" t="s">
        <v>3210</v>
      </c>
      <c r="B4834">
        <v>36.997660000000003</v>
      </c>
      <c r="C4834">
        <v>-122.05513000000001</v>
      </c>
      <c r="D4834">
        <v>251</v>
      </c>
      <c r="E4834">
        <v>2.77</v>
      </c>
    </row>
    <row r="4835" spans="1:5">
      <c r="A4835" s="4" t="s">
        <v>3210</v>
      </c>
      <c r="B4835">
        <v>36.99765</v>
      </c>
      <c r="C4835">
        <v>-122.05513000000001</v>
      </c>
      <c r="D4835">
        <v>252</v>
      </c>
      <c r="E4835">
        <v>2.7709999999999999</v>
      </c>
    </row>
    <row r="4836" spans="1:5">
      <c r="A4836" s="4" t="s">
        <v>3210</v>
      </c>
      <c r="B4836">
        <v>36.997579999999999</v>
      </c>
      <c r="C4836">
        <v>-122.05512</v>
      </c>
      <c r="D4836">
        <v>253</v>
      </c>
      <c r="E4836">
        <v>2.778</v>
      </c>
    </row>
    <row r="4837" spans="1:5">
      <c r="A4837" s="4" t="s">
        <v>3210</v>
      </c>
      <c r="B4837">
        <v>36.997480000000003</v>
      </c>
      <c r="C4837">
        <v>-122.05513000000001</v>
      </c>
      <c r="D4837">
        <v>254</v>
      </c>
      <c r="E4837">
        <v>2.79</v>
      </c>
    </row>
    <row r="4838" spans="1:5">
      <c r="A4838" s="4" t="s">
        <v>3210</v>
      </c>
      <c r="B4838">
        <v>36.997390000000003</v>
      </c>
      <c r="C4838">
        <v>-122.05518000000001</v>
      </c>
      <c r="D4838">
        <v>255</v>
      </c>
      <c r="E4838">
        <v>2.8010000000000002</v>
      </c>
    </row>
    <row r="4839" spans="1:5">
      <c r="A4839" s="4" t="s">
        <v>3210</v>
      </c>
      <c r="B4839">
        <v>36.997329999999998</v>
      </c>
      <c r="C4839">
        <v>-122.0552</v>
      </c>
      <c r="D4839">
        <v>256</v>
      </c>
      <c r="E4839">
        <v>2.8079999999999998</v>
      </c>
    </row>
    <row r="4840" spans="1:5">
      <c r="A4840" s="4" t="s">
        <v>3210</v>
      </c>
      <c r="B4840">
        <v>36.99718</v>
      </c>
      <c r="C4840">
        <v>-122.05528</v>
      </c>
      <c r="D4840">
        <v>257</v>
      </c>
      <c r="E4840">
        <v>2.8260000000000001</v>
      </c>
    </row>
    <row r="4841" spans="1:5">
      <c r="A4841" s="4" t="s">
        <v>3210</v>
      </c>
      <c r="B4841">
        <v>36.997109999999999</v>
      </c>
      <c r="C4841">
        <v>-122.05531000000001</v>
      </c>
      <c r="D4841">
        <v>258</v>
      </c>
      <c r="E4841">
        <v>2.8340000000000001</v>
      </c>
    </row>
    <row r="4842" spans="1:5">
      <c r="A4842" s="4" t="s">
        <v>3210</v>
      </c>
      <c r="B4842">
        <v>36.997059999999998</v>
      </c>
      <c r="C4842">
        <v>-122.05534</v>
      </c>
      <c r="D4842">
        <v>259</v>
      </c>
      <c r="E4842">
        <v>2.84</v>
      </c>
    </row>
    <row r="4843" spans="1:5">
      <c r="A4843" s="4" t="s">
        <v>3210</v>
      </c>
      <c r="B4843">
        <v>36.997010000000003</v>
      </c>
      <c r="C4843">
        <v>-122.05535</v>
      </c>
      <c r="D4843">
        <v>260</v>
      </c>
      <c r="E4843">
        <v>2.8460000000000001</v>
      </c>
    </row>
    <row r="4844" spans="1:5">
      <c r="A4844" s="4" t="s">
        <v>3210</v>
      </c>
      <c r="B4844">
        <v>36.996899999999997</v>
      </c>
      <c r="C4844">
        <v>-122.05535999999999</v>
      </c>
      <c r="D4844">
        <v>261</v>
      </c>
      <c r="E4844">
        <v>2.8580000000000001</v>
      </c>
    </row>
    <row r="4845" spans="1:5">
      <c r="A4845" s="4" t="s">
        <v>3210</v>
      </c>
      <c r="B4845">
        <v>36.99682</v>
      </c>
      <c r="C4845">
        <v>-122.05537</v>
      </c>
      <c r="D4845">
        <v>262</v>
      </c>
      <c r="E4845">
        <v>2.867</v>
      </c>
    </row>
    <row r="4846" spans="1:5">
      <c r="A4846" s="4" t="s">
        <v>3210</v>
      </c>
      <c r="B4846">
        <v>36.996749999999999</v>
      </c>
      <c r="C4846">
        <v>-122.05535999999999</v>
      </c>
      <c r="D4846">
        <v>263</v>
      </c>
      <c r="E4846">
        <v>2.875</v>
      </c>
    </row>
    <row r="4847" spans="1:5">
      <c r="A4847" s="4" t="s">
        <v>3210</v>
      </c>
      <c r="B4847">
        <v>36.996670000000002</v>
      </c>
      <c r="C4847">
        <v>-122.05534</v>
      </c>
      <c r="D4847">
        <v>264</v>
      </c>
      <c r="E4847">
        <v>2.8839999999999999</v>
      </c>
    </row>
    <row r="4848" spans="1:5">
      <c r="A4848" s="4" t="s">
        <v>3210</v>
      </c>
      <c r="B4848">
        <v>36.996609999999997</v>
      </c>
      <c r="C4848">
        <v>-122.05531999999999</v>
      </c>
      <c r="D4848">
        <v>265</v>
      </c>
      <c r="E4848">
        <v>2.891</v>
      </c>
    </row>
    <row r="4849" spans="1:5">
      <c r="A4849" s="4" t="s">
        <v>3210</v>
      </c>
      <c r="B4849">
        <v>36.996510000000001</v>
      </c>
      <c r="C4849">
        <v>-122.0553</v>
      </c>
      <c r="D4849">
        <v>266</v>
      </c>
      <c r="E4849">
        <v>2.9020000000000001</v>
      </c>
    </row>
    <row r="4850" spans="1:5">
      <c r="A4850" s="4" t="s">
        <v>3210</v>
      </c>
      <c r="B4850">
        <v>36.996450000000003</v>
      </c>
      <c r="C4850">
        <v>-122.05528</v>
      </c>
      <c r="D4850">
        <v>267</v>
      </c>
      <c r="E4850">
        <v>2.9089999999999998</v>
      </c>
    </row>
    <row r="4851" spans="1:5">
      <c r="A4851" s="4" t="s">
        <v>3210</v>
      </c>
      <c r="B4851">
        <v>36.996290000000002</v>
      </c>
      <c r="C4851">
        <v>-122.05525</v>
      </c>
      <c r="D4851">
        <v>268</v>
      </c>
      <c r="E4851">
        <v>2.927</v>
      </c>
    </row>
    <row r="4852" spans="1:5">
      <c r="A4852" s="4" t="s">
        <v>3210</v>
      </c>
      <c r="B4852">
        <v>36.996250000000003</v>
      </c>
      <c r="C4852">
        <v>-122.05524</v>
      </c>
      <c r="D4852">
        <v>269</v>
      </c>
      <c r="E4852">
        <v>2.931</v>
      </c>
    </row>
    <row r="4853" spans="1:5">
      <c r="A4853" s="4" t="s">
        <v>3210</v>
      </c>
      <c r="B4853">
        <v>36.996189999999999</v>
      </c>
      <c r="C4853">
        <v>-122.05524</v>
      </c>
      <c r="D4853">
        <v>270</v>
      </c>
      <c r="E4853">
        <v>2.9380000000000002</v>
      </c>
    </row>
    <row r="4854" spans="1:5">
      <c r="A4854" s="4" t="s">
        <v>3210</v>
      </c>
      <c r="B4854">
        <v>36.99606</v>
      </c>
      <c r="C4854">
        <v>-122.05522999999999</v>
      </c>
      <c r="D4854">
        <v>271</v>
      </c>
      <c r="E4854">
        <v>2.9529999999999998</v>
      </c>
    </row>
    <row r="4855" spans="1:5">
      <c r="A4855" s="4" t="s">
        <v>3210</v>
      </c>
      <c r="B4855">
        <v>36.995959999999997</v>
      </c>
      <c r="C4855">
        <v>-122.05525</v>
      </c>
      <c r="D4855">
        <v>272</v>
      </c>
      <c r="E4855">
        <v>2.964</v>
      </c>
    </row>
    <row r="4856" spans="1:5">
      <c r="A4856" s="4" t="s">
        <v>3210</v>
      </c>
      <c r="B4856">
        <v>36.995829999999998</v>
      </c>
      <c r="C4856">
        <v>-122.0553</v>
      </c>
      <c r="D4856">
        <v>273</v>
      </c>
      <c r="E4856">
        <v>2.9790000000000001</v>
      </c>
    </row>
    <row r="4857" spans="1:5">
      <c r="A4857" s="4" t="s">
        <v>3210</v>
      </c>
      <c r="B4857">
        <v>36.99577</v>
      </c>
      <c r="C4857">
        <v>-122.05533</v>
      </c>
      <c r="D4857">
        <v>274</v>
      </c>
      <c r="E4857">
        <v>2.9860000000000002</v>
      </c>
    </row>
    <row r="4858" spans="1:5">
      <c r="A4858" s="4" t="s">
        <v>3210</v>
      </c>
      <c r="B4858">
        <v>36.995660000000001</v>
      </c>
      <c r="C4858">
        <v>-122.05538</v>
      </c>
      <c r="D4858">
        <v>275</v>
      </c>
      <c r="E4858">
        <v>2.9990000000000001</v>
      </c>
    </row>
    <row r="4859" spans="1:5">
      <c r="A4859" s="4" t="s">
        <v>3210</v>
      </c>
      <c r="B4859">
        <v>36.995570000000001</v>
      </c>
      <c r="C4859">
        <v>-122.05540999999999</v>
      </c>
      <c r="D4859">
        <v>276</v>
      </c>
      <c r="E4859">
        <v>3.0089999999999999</v>
      </c>
    </row>
    <row r="4860" spans="1:5">
      <c r="A4860" s="4" t="s">
        <v>3210</v>
      </c>
      <c r="B4860">
        <v>36.9955</v>
      </c>
      <c r="C4860">
        <v>-122.05542</v>
      </c>
      <c r="D4860">
        <v>277</v>
      </c>
      <c r="E4860">
        <v>3.0169999999999999</v>
      </c>
    </row>
    <row r="4861" spans="1:5">
      <c r="A4861" s="4" t="s">
        <v>3210</v>
      </c>
      <c r="B4861">
        <v>36.995350000000002</v>
      </c>
      <c r="C4861">
        <v>-122.05544</v>
      </c>
      <c r="D4861">
        <v>278</v>
      </c>
      <c r="E4861">
        <v>3.0339999999999998</v>
      </c>
    </row>
    <row r="4862" spans="1:5">
      <c r="A4862" s="4" t="s">
        <v>3210</v>
      </c>
      <c r="B4862">
        <v>36.995260000000002</v>
      </c>
      <c r="C4862">
        <v>-122.05547</v>
      </c>
      <c r="D4862">
        <v>279</v>
      </c>
      <c r="E4862">
        <v>3.044</v>
      </c>
    </row>
    <row r="4863" spans="1:5">
      <c r="A4863" s="4" t="s">
        <v>3210</v>
      </c>
      <c r="B4863">
        <v>36.995089999999998</v>
      </c>
      <c r="C4863">
        <v>-122.05553999999999</v>
      </c>
      <c r="D4863">
        <v>280</v>
      </c>
      <c r="E4863">
        <v>3.0640000000000001</v>
      </c>
    </row>
    <row r="4864" spans="1:5">
      <c r="A4864" s="4" t="s">
        <v>3210</v>
      </c>
      <c r="B4864">
        <v>36.994990000000001</v>
      </c>
      <c r="C4864">
        <v>-122.05557</v>
      </c>
      <c r="D4864">
        <v>281</v>
      </c>
      <c r="E4864">
        <v>3.0760000000000001</v>
      </c>
    </row>
    <row r="4865" spans="1:5">
      <c r="A4865" s="4" t="s">
        <v>3210</v>
      </c>
      <c r="B4865">
        <v>36.994889999999998</v>
      </c>
      <c r="C4865">
        <v>-122.0556</v>
      </c>
      <c r="D4865">
        <v>282</v>
      </c>
      <c r="E4865">
        <v>3.0870000000000002</v>
      </c>
    </row>
    <row r="4866" spans="1:5">
      <c r="A4866" s="4" t="s">
        <v>3210</v>
      </c>
      <c r="B4866">
        <v>36.994810000000001</v>
      </c>
      <c r="C4866">
        <v>-122.05562</v>
      </c>
      <c r="D4866">
        <v>283</v>
      </c>
      <c r="E4866">
        <v>3.0960000000000001</v>
      </c>
    </row>
    <row r="4867" spans="1:5">
      <c r="A4867" s="4" t="s">
        <v>3210</v>
      </c>
      <c r="B4867">
        <v>36.994759999999999</v>
      </c>
      <c r="C4867">
        <v>-122.05562999999999</v>
      </c>
      <c r="D4867">
        <v>284</v>
      </c>
      <c r="E4867">
        <v>3.1019999999999999</v>
      </c>
    </row>
    <row r="4868" spans="1:5">
      <c r="A4868" s="4" t="s">
        <v>3210</v>
      </c>
      <c r="B4868">
        <v>36.994700000000002</v>
      </c>
      <c r="C4868">
        <v>-122.05564</v>
      </c>
      <c r="D4868">
        <v>285</v>
      </c>
      <c r="E4868">
        <v>3.109</v>
      </c>
    </row>
    <row r="4869" spans="1:5">
      <c r="A4869" s="4" t="s">
        <v>3210</v>
      </c>
      <c r="B4869">
        <v>36.994590000000002</v>
      </c>
      <c r="C4869">
        <v>-122.05566</v>
      </c>
      <c r="D4869">
        <v>286</v>
      </c>
      <c r="E4869">
        <v>3.121</v>
      </c>
    </row>
    <row r="4870" spans="1:5">
      <c r="A4870" s="4" t="s">
        <v>3210</v>
      </c>
      <c r="B4870">
        <v>36.994459999999997</v>
      </c>
      <c r="C4870">
        <v>-122.05566</v>
      </c>
      <c r="D4870">
        <v>287</v>
      </c>
      <c r="E4870">
        <v>3.1349999999999998</v>
      </c>
    </row>
    <row r="4871" spans="1:5">
      <c r="A4871" s="4" t="s">
        <v>3210</v>
      </c>
      <c r="B4871">
        <v>36.994399999999999</v>
      </c>
      <c r="C4871">
        <v>-122.05565</v>
      </c>
      <c r="D4871">
        <v>288</v>
      </c>
      <c r="E4871">
        <v>3.1419999999999999</v>
      </c>
    </row>
    <row r="4872" spans="1:5">
      <c r="A4872" s="4" t="s">
        <v>3210</v>
      </c>
      <c r="B4872">
        <v>36.994340000000001</v>
      </c>
      <c r="C4872">
        <v>-122.05565</v>
      </c>
      <c r="D4872">
        <v>289</v>
      </c>
      <c r="E4872">
        <v>3.149</v>
      </c>
    </row>
    <row r="4873" spans="1:5">
      <c r="A4873" s="4" t="s">
        <v>3210</v>
      </c>
      <c r="B4873">
        <v>36.99427</v>
      </c>
      <c r="C4873">
        <v>-122.05564</v>
      </c>
      <c r="D4873">
        <v>290</v>
      </c>
      <c r="E4873">
        <v>3.157</v>
      </c>
    </row>
    <row r="4874" spans="1:5">
      <c r="A4874" s="4" t="s">
        <v>3210</v>
      </c>
      <c r="B4874">
        <v>36.99418</v>
      </c>
      <c r="C4874">
        <v>-122.05562</v>
      </c>
      <c r="D4874">
        <v>291</v>
      </c>
      <c r="E4874">
        <v>3.1669999999999998</v>
      </c>
    </row>
    <row r="4875" spans="1:5">
      <c r="A4875" s="4" t="s">
        <v>3210</v>
      </c>
      <c r="B4875">
        <v>36.994109999999999</v>
      </c>
      <c r="C4875">
        <v>-122.0556</v>
      </c>
      <c r="D4875">
        <v>292</v>
      </c>
      <c r="E4875">
        <v>3.1749999999999998</v>
      </c>
    </row>
    <row r="4876" spans="1:5">
      <c r="A4876" s="4" t="s">
        <v>3210</v>
      </c>
      <c r="B4876">
        <v>36.994030000000002</v>
      </c>
      <c r="C4876">
        <v>-122.05557</v>
      </c>
      <c r="D4876">
        <v>293</v>
      </c>
      <c r="E4876">
        <v>3.1840000000000002</v>
      </c>
    </row>
    <row r="4877" spans="1:5">
      <c r="A4877" s="4" t="s">
        <v>3210</v>
      </c>
      <c r="B4877">
        <v>36.993899999999996</v>
      </c>
      <c r="C4877">
        <v>-122.05551</v>
      </c>
      <c r="D4877">
        <v>294</v>
      </c>
      <c r="E4877">
        <v>3.2</v>
      </c>
    </row>
    <row r="4878" spans="1:5">
      <c r="A4878" s="4" t="s">
        <v>3210</v>
      </c>
      <c r="B4878">
        <v>36.993870000000001</v>
      </c>
      <c r="C4878">
        <v>-122.05549999999999</v>
      </c>
      <c r="D4878">
        <v>295</v>
      </c>
      <c r="E4878">
        <v>3.2029999999999998</v>
      </c>
    </row>
    <row r="4879" spans="1:5">
      <c r="A4879" s="4" t="s">
        <v>3210</v>
      </c>
      <c r="B4879">
        <v>36.993839999999999</v>
      </c>
      <c r="C4879">
        <v>-122.05548</v>
      </c>
      <c r="D4879">
        <v>296</v>
      </c>
      <c r="E4879">
        <v>3.2069999999999999</v>
      </c>
    </row>
    <row r="4880" spans="1:5">
      <c r="A4880" s="4" t="s">
        <v>3210</v>
      </c>
      <c r="B4880">
        <v>36.993720000000003</v>
      </c>
      <c r="C4880">
        <v>-122.05540999999999</v>
      </c>
      <c r="D4880">
        <v>297</v>
      </c>
      <c r="E4880">
        <v>3.2210000000000001</v>
      </c>
    </row>
    <row r="4881" spans="1:5">
      <c r="A4881" s="4" t="s">
        <v>3210</v>
      </c>
      <c r="B4881">
        <v>36.993549999999999</v>
      </c>
      <c r="C4881">
        <v>-122.0553</v>
      </c>
      <c r="D4881">
        <v>298</v>
      </c>
      <c r="E4881">
        <v>3.2429999999999999</v>
      </c>
    </row>
    <row r="4882" spans="1:5">
      <c r="A4882" s="4" t="s">
        <v>3210</v>
      </c>
      <c r="B4882">
        <v>36.993510000000001</v>
      </c>
      <c r="C4882">
        <v>-122.05528</v>
      </c>
      <c r="D4882">
        <v>299</v>
      </c>
      <c r="E4882">
        <v>3.2480000000000002</v>
      </c>
    </row>
    <row r="4883" spans="1:5">
      <c r="A4883" s="4" t="s">
        <v>3210</v>
      </c>
      <c r="B4883">
        <v>36.993450000000003</v>
      </c>
      <c r="C4883">
        <v>-122.05525</v>
      </c>
      <c r="D4883">
        <v>300</v>
      </c>
      <c r="E4883">
        <v>3.2549999999999999</v>
      </c>
    </row>
    <row r="4884" spans="1:5">
      <c r="A4884" s="4" t="s">
        <v>3210</v>
      </c>
      <c r="B4884">
        <v>36.993400000000001</v>
      </c>
      <c r="C4884">
        <v>-122.05522000000001</v>
      </c>
      <c r="D4884">
        <v>301</v>
      </c>
      <c r="E4884">
        <v>3.2610000000000001</v>
      </c>
    </row>
    <row r="4885" spans="1:5">
      <c r="A4885" s="4" t="s">
        <v>3210</v>
      </c>
      <c r="B4885">
        <v>36.993340000000003</v>
      </c>
      <c r="C4885">
        <v>-122.0552</v>
      </c>
      <c r="D4885">
        <v>302</v>
      </c>
      <c r="E4885">
        <v>3.2679999999999998</v>
      </c>
    </row>
    <row r="4886" spans="1:5">
      <c r="A4886" s="4" t="s">
        <v>3210</v>
      </c>
      <c r="B4886">
        <v>36.993299999999998</v>
      </c>
      <c r="C4886">
        <v>-122.05519</v>
      </c>
      <c r="D4886">
        <v>303</v>
      </c>
      <c r="E4886">
        <v>3.2719999999999998</v>
      </c>
    </row>
    <row r="4887" spans="1:5">
      <c r="A4887" s="4" t="s">
        <v>3210</v>
      </c>
      <c r="B4887">
        <v>36.99324</v>
      </c>
      <c r="C4887">
        <v>-122.05517</v>
      </c>
      <c r="D4887">
        <v>304</v>
      </c>
      <c r="E4887">
        <v>3.2789999999999999</v>
      </c>
    </row>
    <row r="4888" spans="1:5">
      <c r="A4888" s="4" t="s">
        <v>3210</v>
      </c>
      <c r="B4888">
        <v>36.993209999999998</v>
      </c>
      <c r="C4888">
        <v>-122.05517</v>
      </c>
      <c r="D4888">
        <v>305</v>
      </c>
      <c r="E4888">
        <v>3.2829999999999999</v>
      </c>
    </row>
    <row r="4889" spans="1:5">
      <c r="A4889" s="4" t="s">
        <v>3210</v>
      </c>
      <c r="B4889">
        <v>36.993169999999999</v>
      </c>
      <c r="C4889">
        <v>-122.05516</v>
      </c>
      <c r="D4889">
        <v>306</v>
      </c>
      <c r="E4889">
        <v>3.2869999999999999</v>
      </c>
    </row>
    <row r="4890" spans="1:5">
      <c r="A4890" s="4" t="s">
        <v>3210</v>
      </c>
      <c r="B4890">
        <v>36.993110000000001</v>
      </c>
      <c r="C4890">
        <v>-122.05516</v>
      </c>
      <c r="D4890">
        <v>307</v>
      </c>
      <c r="E4890">
        <v>3.294</v>
      </c>
    </row>
    <row r="4891" spans="1:5">
      <c r="A4891" s="4" t="s">
        <v>3210</v>
      </c>
      <c r="B4891">
        <v>36.993029999999997</v>
      </c>
      <c r="C4891">
        <v>-122.05516</v>
      </c>
      <c r="D4891">
        <v>308</v>
      </c>
      <c r="E4891">
        <v>3.3029999999999999</v>
      </c>
    </row>
    <row r="4892" spans="1:5">
      <c r="A4892" s="4" t="s">
        <v>3210</v>
      </c>
      <c r="B4892">
        <v>36.99295</v>
      </c>
      <c r="C4892">
        <v>-122.05515</v>
      </c>
      <c r="D4892">
        <v>309</v>
      </c>
      <c r="E4892">
        <v>3.3119999999999998</v>
      </c>
    </row>
    <row r="4893" spans="1:5">
      <c r="A4893" s="4" t="s">
        <v>3210</v>
      </c>
      <c r="B4893">
        <v>36.992849999999997</v>
      </c>
      <c r="C4893">
        <v>-122.05515</v>
      </c>
      <c r="D4893">
        <v>310</v>
      </c>
      <c r="E4893">
        <v>3.323</v>
      </c>
    </row>
    <row r="4894" spans="1:5">
      <c r="A4894" s="4" t="s">
        <v>3210</v>
      </c>
      <c r="B4894">
        <v>36.992669999999997</v>
      </c>
      <c r="C4894">
        <v>-122.05515</v>
      </c>
      <c r="D4894">
        <v>311</v>
      </c>
      <c r="E4894">
        <v>3.343</v>
      </c>
    </row>
    <row r="4895" spans="1:5">
      <c r="A4895" s="4" t="s">
        <v>3210</v>
      </c>
      <c r="B4895">
        <v>36.9925</v>
      </c>
      <c r="C4895">
        <v>-122.05515</v>
      </c>
      <c r="D4895">
        <v>312</v>
      </c>
      <c r="E4895">
        <v>3.3620000000000001</v>
      </c>
    </row>
    <row r="4896" spans="1:5">
      <c r="A4896" s="4" t="s">
        <v>3210</v>
      </c>
      <c r="B4896">
        <v>36.992489999999997</v>
      </c>
      <c r="C4896">
        <v>-122.05515</v>
      </c>
      <c r="D4896">
        <v>313</v>
      </c>
      <c r="E4896">
        <v>3.363</v>
      </c>
    </row>
    <row r="4897" spans="1:5">
      <c r="A4897" s="4" t="s">
        <v>3210</v>
      </c>
      <c r="B4897">
        <v>36.992379999999997</v>
      </c>
      <c r="C4897">
        <v>-122.05515</v>
      </c>
      <c r="D4897">
        <v>314</v>
      </c>
      <c r="E4897">
        <v>3.375</v>
      </c>
    </row>
    <row r="4898" spans="1:5">
      <c r="A4898" s="4" t="s">
        <v>3210</v>
      </c>
      <c r="B4898">
        <v>36.992269999999998</v>
      </c>
      <c r="C4898">
        <v>-122.05515</v>
      </c>
      <c r="D4898">
        <v>315</v>
      </c>
      <c r="E4898">
        <v>3.387</v>
      </c>
    </row>
    <row r="4899" spans="1:5">
      <c r="A4899" s="4" t="s">
        <v>3210</v>
      </c>
      <c r="B4899">
        <v>36.992159999999998</v>
      </c>
      <c r="C4899">
        <v>-122.05513999999999</v>
      </c>
      <c r="D4899">
        <v>316</v>
      </c>
      <c r="E4899">
        <v>3.399</v>
      </c>
    </row>
    <row r="4900" spans="1:5">
      <c r="A4900" s="4" t="s">
        <v>3210</v>
      </c>
      <c r="B4900">
        <v>36.992130000000003</v>
      </c>
      <c r="C4900">
        <v>-122.05513999999999</v>
      </c>
      <c r="D4900">
        <v>317</v>
      </c>
      <c r="E4900">
        <v>3.403</v>
      </c>
    </row>
    <row r="4901" spans="1:5">
      <c r="A4901" s="4" t="s">
        <v>3210</v>
      </c>
      <c r="B4901">
        <v>36.992100000000001</v>
      </c>
      <c r="C4901">
        <v>-122.05513000000001</v>
      </c>
      <c r="D4901">
        <v>318</v>
      </c>
      <c r="E4901">
        <v>3.4060000000000001</v>
      </c>
    </row>
    <row r="4902" spans="1:5">
      <c r="A4902" s="4" t="s">
        <v>3210</v>
      </c>
      <c r="B4902">
        <v>36.992019999999997</v>
      </c>
      <c r="C4902">
        <v>-122.05512</v>
      </c>
      <c r="D4902">
        <v>319</v>
      </c>
      <c r="E4902">
        <v>3.415</v>
      </c>
    </row>
    <row r="4903" spans="1:5">
      <c r="A4903" s="4" t="s">
        <v>3210</v>
      </c>
      <c r="B4903">
        <v>36.99194</v>
      </c>
      <c r="C4903">
        <v>-122.0551</v>
      </c>
      <c r="D4903">
        <v>320</v>
      </c>
      <c r="E4903">
        <v>3.4239999999999999</v>
      </c>
    </row>
    <row r="4904" spans="1:5">
      <c r="A4904" s="4" t="s">
        <v>3210</v>
      </c>
      <c r="B4904">
        <v>36.991889999999998</v>
      </c>
      <c r="C4904">
        <v>-122.05509000000001</v>
      </c>
      <c r="D4904">
        <v>321</v>
      </c>
      <c r="E4904">
        <v>3.43</v>
      </c>
    </row>
    <row r="4905" spans="1:5">
      <c r="A4905" s="4" t="s">
        <v>3210</v>
      </c>
      <c r="B4905">
        <v>36.991840000000003</v>
      </c>
      <c r="C4905">
        <v>-122.05507</v>
      </c>
      <c r="D4905">
        <v>322</v>
      </c>
      <c r="E4905">
        <v>3.4359999999999999</v>
      </c>
    </row>
    <row r="4906" spans="1:5">
      <c r="A4906" s="4" t="s">
        <v>3210</v>
      </c>
      <c r="B4906">
        <v>36.991799999999998</v>
      </c>
      <c r="C4906">
        <v>-122.05504999999999</v>
      </c>
      <c r="D4906">
        <v>323</v>
      </c>
      <c r="E4906">
        <v>3.4409999999999998</v>
      </c>
    </row>
    <row r="4907" spans="1:5">
      <c r="A4907" s="4" t="s">
        <v>3210</v>
      </c>
      <c r="B4907">
        <v>36.991750000000003</v>
      </c>
      <c r="C4907">
        <v>-122.05503</v>
      </c>
      <c r="D4907">
        <v>324</v>
      </c>
      <c r="E4907">
        <v>3.4460000000000002</v>
      </c>
    </row>
    <row r="4908" spans="1:5">
      <c r="A4908" s="4" t="s">
        <v>3210</v>
      </c>
      <c r="B4908">
        <v>36.991259999999997</v>
      </c>
      <c r="C4908">
        <v>-122.05476</v>
      </c>
      <c r="D4908">
        <v>325</v>
      </c>
      <c r="E4908">
        <v>3.5059999999999998</v>
      </c>
    </row>
    <row r="4909" spans="1:5">
      <c r="A4909" s="4" t="s">
        <v>3210</v>
      </c>
      <c r="B4909">
        <v>36.991210000000002</v>
      </c>
      <c r="C4909">
        <v>-122.05474</v>
      </c>
      <c r="D4909">
        <v>326</v>
      </c>
      <c r="E4909">
        <v>3.512</v>
      </c>
    </row>
    <row r="4910" spans="1:5">
      <c r="A4910" s="4" t="s">
        <v>3210</v>
      </c>
      <c r="B4910">
        <v>36.991190000000003</v>
      </c>
      <c r="C4910">
        <v>-122.05473000000001</v>
      </c>
      <c r="D4910">
        <v>327</v>
      </c>
      <c r="E4910">
        <v>3.5139999999999998</v>
      </c>
    </row>
    <row r="4911" spans="1:5">
      <c r="A4911" s="4" t="s">
        <v>3210</v>
      </c>
      <c r="B4911">
        <v>36.991129999999998</v>
      </c>
      <c r="C4911">
        <v>-122.0547</v>
      </c>
      <c r="D4911">
        <v>328</v>
      </c>
      <c r="E4911">
        <v>3.5209999999999999</v>
      </c>
    </row>
    <row r="4912" spans="1:5">
      <c r="A4912" s="4" t="s">
        <v>3210</v>
      </c>
      <c r="B4912">
        <v>36.991070000000001</v>
      </c>
      <c r="C4912">
        <v>-122.05468</v>
      </c>
      <c r="D4912">
        <v>329</v>
      </c>
      <c r="E4912">
        <v>3.528</v>
      </c>
    </row>
    <row r="4913" spans="1:5">
      <c r="A4913" s="4" t="s">
        <v>3210</v>
      </c>
      <c r="B4913">
        <v>36.991010000000003</v>
      </c>
      <c r="C4913">
        <v>-122.05465</v>
      </c>
      <c r="D4913">
        <v>330</v>
      </c>
      <c r="E4913">
        <v>3.5350000000000001</v>
      </c>
    </row>
    <row r="4914" spans="1:5">
      <c r="A4914" s="4" t="s">
        <v>3210</v>
      </c>
      <c r="B4914">
        <v>36.991030000000002</v>
      </c>
      <c r="C4914">
        <v>-122.05443</v>
      </c>
      <c r="D4914">
        <v>331</v>
      </c>
      <c r="E4914">
        <v>3.5550000000000002</v>
      </c>
    </row>
    <row r="4915" spans="1:5">
      <c r="A4915" s="4" t="s">
        <v>3210</v>
      </c>
      <c r="B4915">
        <v>36.991050000000001</v>
      </c>
      <c r="C4915">
        <v>-122.05418</v>
      </c>
      <c r="D4915">
        <v>332</v>
      </c>
      <c r="E4915">
        <v>3.577</v>
      </c>
    </row>
    <row r="4916" spans="1:5">
      <c r="A4916" s="4" t="s">
        <v>3210</v>
      </c>
      <c r="B4916">
        <v>36.991030000000002</v>
      </c>
      <c r="C4916">
        <v>-122.05410999999999</v>
      </c>
      <c r="D4916">
        <v>333</v>
      </c>
      <c r="E4916">
        <v>3.5840000000000001</v>
      </c>
    </row>
    <row r="4917" spans="1:5">
      <c r="A4917" s="4" t="s">
        <v>3210</v>
      </c>
      <c r="B4917">
        <v>36.991010000000003</v>
      </c>
      <c r="C4917">
        <v>-122.05401000000001</v>
      </c>
      <c r="D4917">
        <v>334</v>
      </c>
      <c r="E4917">
        <v>3.593</v>
      </c>
    </row>
    <row r="4918" spans="1:5">
      <c r="A4918" s="4" t="s">
        <v>3210</v>
      </c>
      <c r="B4918">
        <v>36.990949999999998</v>
      </c>
      <c r="C4918">
        <v>-122.05379000000001</v>
      </c>
      <c r="D4918">
        <v>335</v>
      </c>
      <c r="E4918">
        <v>3.6139999999999999</v>
      </c>
    </row>
    <row r="4919" spans="1:5">
      <c r="A4919" s="4" t="s">
        <v>3210</v>
      </c>
      <c r="B4919">
        <v>36.990920000000003</v>
      </c>
      <c r="C4919">
        <v>-122.05368</v>
      </c>
      <c r="D4919">
        <v>336</v>
      </c>
      <c r="E4919">
        <v>3.6240000000000001</v>
      </c>
    </row>
    <row r="4920" spans="1:5">
      <c r="A4920" s="4" t="s">
        <v>3210</v>
      </c>
      <c r="B4920">
        <v>36.99089</v>
      </c>
      <c r="C4920">
        <v>-122.05356999999999</v>
      </c>
      <c r="D4920">
        <v>337</v>
      </c>
      <c r="E4920">
        <v>3.6339999999999999</v>
      </c>
    </row>
    <row r="4921" spans="1:5">
      <c r="A4921" s="4" t="s">
        <v>3210</v>
      </c>
      <c r="B4921">
        <v>36.990769999999998</v>
      </c>
      <c r="C4921">
        <v>-122.05316999999999</v>
      </c>
      <c r="D4921">
        <v>338</v>
      </c>
      <c r="E4921">
        <v>3.6720000000000002</v>
      </c>
    </row>
    <row r="4922" spans="1:5">
      <c r="A4922" s="4" t="s">
        <v>3210</v>
      </c>
      <c r="B4922">
        <v>36.990720000000003</v>
      </c>
      <c r="C4922">
        <v>-122.05304</v>
      </c>
      <c r="D4922">
        <v>339</v>
      </c>
      <c r="E4922">
        <v>3.6850000000000001</v>
      </c>
    </row>
    <row r="4923" spans="1:5">
      <c r="A4923" s="4" t="s">
        <v>3210</v>
      </c>
      <c r="B4923">
        <v>36.990650000000002</v>
      </c>
      <c r="C4923">
        <v>-122.05285000000001</v>
      </c>
      <c r="D4923">
        <v>340</v>
      </c>
      <c r="E4923">
        <v>3.7040000000000002</v>
      </c>
    </row>
    <row r="4924" spans="1:5">
      <c r="A4924" s="4" t="s">
        <v>3210</v>
      </c>
      <c r="B4924">
        <v>36.990630000000003</v>
      </c>
      <c r="C4924">
        <v>-122.05276000000001</v>
      </c>
      <c r="D4924">
        <v>341</v>
      </c>
      <c r="E4924">
        <v>3.7120000000000002</v>
      </c>
    </row>
    <row r="4925" spans="1:5">
      <c r="A4925" s="4" t="s">
        <v>3210</v>
      </c>
      <c r="B4925">
        <v>36.99062</v>
      </c>
      <c r="C4925">
        <v>-122.05275</v>
      </c>
      <c r="D4925">
        <v>342</v>
      </c>
      <c r="E4925">
        <v>3.7130000000000001</v>
      </c>
    </row>
    <row r="4926" spans="1:5">
      <c r="A4926" s="4" t="s">
        <v>3210</v>
      </c>
      <c r="B4926">
        <v>36.990560000000002</v>
      </c>
      <c r="C4926">
        <v>-122.05249000000001</v>
      </c>
      <c r="D4926">
        <v>343</v>
      </c>
      <c r="E4926">
        <v>3.738</v>
      </c>
    </row>
    <row r="4927" spans="1:5">
      <c r="A4927" s="4" t="s">
        <v>3210</v>
      </c>
      <c r="B4927">
        <v>36.990519999999997</v>
      </c>
      <c r="C4927">
        <v>-122.05229</v>
      </c>
      <c r="D4927">
        <v>344</v>
      </c>
      <c r="E4927">
        <v>3.7559999999999998</v>
      </c>
    </row>
    <row r="4928" spans="1:5">
      <c r="A4928" s="4" t="s">
        <v>3210</v>
      </c>
      <c r="B4928">
        <v>36.990600000000001</v>
      </c>
      <c r="C4928">
        <v>-122.05226</v>
      </c>
      <c r="D4928">
        <v>345</v>
      </c>
      <c r="E4928">
        <v>3.7650000000000001</v>
      </c>
    </row>
    <row r="4929" spans="1:5">
      <c r="A4929" s="4" t="s">
        <v>3210</v>
      </c>
      <c r="B4929">
        <v>36.990690000000001</v>
      </c>
      <c r="C4929">
        <v>-122.05222000000001</v>
      </c>
      <c r="D4929">
        <v>346</v>
      </c>
      <c r="E4929">
        <v>3.7759999999999998</v>
      </c>
    </row>
    <row r="4930" spans="1:5">
      <c r="A4930" s="4" t="s">
        <v>3210</v>
      </c>
      <c r="B4930">
        <v>36.990789999999997</v>
      </c>
      <c r="C4930">
        <v>-122.05218000000001</v>
      </c>
      <c r="D4930">
        <v>347</v>
      </c>
      <c r="E4930">
        <v>3.7869999999999999</v>
      </c>
    </row>
    <row r="4931" spans="1:5">
      <c r="A4931" s="4" t="s">
        <v>1867</v>
      </c>
      <c r="B4931">
        <v>36.977640000000001</v>
      </c>
      <c r="C4931">
        <v>-122.05365999999999</v>
      </c>
      <c r="D4931">
        <v>1</v>
      </c>
      <c r="E4931">
        <v>0</v>
      </c>
    </row>
    <row r="4932" spans="1:5">
      <c r="A4932" s="4" t="s">
        <v>1867</v>
      </c>
      <c r="B4932">
        <v>36.977739999999997</v>
      </c>
      <c r="C4932">
        <v>-122.05369</v>
      </c>
      <c r="D4932">
        <v>2</v>
      </c>
      <c r="E4932">
        <v>1.0999999999999999E-2</v>
      </c>
    </row>
    <row r="4933" spans="1:5">
      <c r="A4933" s="4" t="s">
        <v>1867</v>
      </c>
      <c r="B4933">
        <v>36.97777</v>
      </c>
      <c r="C4933">
        <v>-122.05371</v>
      </c>
      <c r="D4933">
        <v>3</v>
      </c>
      <c r="E4933">
        <v>1.4999999999999999E-2</v>
      </c>
    </row>
    <row r="4934" spans="1:5">
      <c r="A4934" s="4" t="s">
        <v>1867</v>
      </c>
      <c r="B4934">
        <v>36.977989999999998</v>
      </c>
      <c r="C4934">
        <v>-122.05386</v>
      </c>
      <c r="D4934">
        <v>4</v>
      </c>
      <c r="E4934">
        <v>4.2999999999999997E-2</v>
      </c>
    </row>
    <row r="4935" spans="1:5">
      <c r="A4935" s="4" t="s">
        <v>1867</v>
      </c>
      <c r="B4935">
        <v>36.978070000000002</v>
      </c>
      <c r="C4935">
        <v>-122.05394</v>
      </c>
      <c r="D4935">
        <v>5</v>
      </c>
      <c r="E4935">
        <v>5.3999999999999999E-2</v>
      </c>
    </row>
    <row r="4936" spans="1:5">
      <c r="A4936" s="4" t="s">
        <v>1867</v>
      </c>
      <c r="B4936">
        <v>36.978409999999997</v>
      </c>
      <c r="C4936">
        <v>-122.05408</v>
      </c>
      <c r="D4936">
        <v>6</v>
      </c>
      <c r="E4936">
        <v>9.4E-2</v>
      </c>
    </row>
    <row r="4937" spans="1:5">
      <c r="A4937" s="4" t="s">
        <v>1867</v>
      </c>
      <c r="B4937">
        <v>36.978520000000003</v>
      </c>
      <c r="C4937">
        <v>-122.05413</v>
      </c>
      <c r="D4937">
        <v>7</v>
      </c>
      <c r="E4937">
        <v>0.107</v>
      </c>
    </row>
    <row r="4938" spans="1:5">
      <c r="A4938" s="4" t="s">
        <v>1867</v>
      </c>
      <c r="B4938">
        <v>36.978549999999998</v>
      </c>
      <c r="C4938">
        <v>-122.05414</v>
      </c>
      <c r="D4938">
        <v>8</v>
      </c>
      <c r="E4938">
        <v>0.111</v>
      </c>
    </row>
    <row r="4939" spans="1:5">
      <c r="A4939" s="4" t="s">
        <v>1867</v>
      </c>
      <c r="B4939">
        <v>36.978789999999996</v>
      </c>
      <c r="C4939">
        <v>-122.05422</v>
      </c>
      <c r="D4939">
        <v>9</v>
      </c>
      <c r="E4939">
        <v>0.13800000000000001</v>
      </c>
    </row>
    <row r="4940" spans="1:5">
      <c r="A4940" s="4" t="s">
        <v>1867</v>
      </c>
      <c r="B4940">
        <v>36.978830000000002</v>
      </c>
      <c r="C4940">
        <v>-122.05423</v>
      </c>
      <c r="D4940">
        <v>10</v>
      </c>
      <c r="E4940">
        <v>0.14299999999999999</v>
      </c>
    </row>
    <row r="4941" spans="1:5">
      <c r="A4941" s="4" t="s">
        <v>1867</v>
      </c>
      <c r="B4941">
        <v>36.978929999999998</v>
      </c>
      <c r="C4941">
        <v>-122.05423999999999</v>
      </c>
      <c r="D4941">
        <v>11</v>
      </c>
      <c r="E4941">
        <v>0.154</v>
      </c>
    </row>
    <row r="4942" spans="1:5">
      <c r="A4942" s="4" t="s">
        <v>1867</v>
      </c>
      <c r="B4942">
        <v>36.979059999999997</v>
      </c>
      <c r="C4942">
        <v>-122.05425</v>
      </c>
      <c r="D4942">
        <v>12</v>
      </c>
      <c r="E4942">
        <v>0.16900000000000001</v>
      </c>
    </row>
    <row r="4943" spans="1:5">
      <c r="A4943" s="4" t="s">
        <v>1867</v>
      </c>
      <c r="B4943">
        <v>36.979190000000003</v>
      </c>
      <c r="C4943">
        <v>-122.05425</v>
      </c>
      <c r="D4943">
        <v>13</v>
      </c>
      <c r="E4943">
        <v>0.183</v>
      </c>
    </row>
    <row r="4944" spans="1:5">
      <c r="A4944" s="4" t="s">
        <v>1867</v>
      </c>
      <c r="B4944">
        <v>36.979300000000002</v>
      </c>
      <c r="C4944">
        <v>-122.05425</v>
      </c>
      <c r="D4944">
        <v>14</v>
      </c>
      <c r="E4944">
        <v>0.19500000000000001</v>
      </c>
    </row>
    <row r="4945" spans="1:5">
      <c r="A4945" s="4" t="s">
        <v>1867</v>
      </c>
      <c r="B4945">
        <v>36.979410000000001</v>
      </c>
      <c r="C4945">
        <v>-122.05423999999999</v>
      </c>
      <c r="D4945">
        <v>15</v>
      </c>
      <c r="E4945">
        <v>0.20699999999999999</v>
      </c>
    </row>
    <row r="4946" spans="1:5">
      <c r="A4946" s="4" t="s">
        <v>1867</v>
      </c>
      <c r="B4946">
        <v>36.979489999999998</v>
      </c>
      <c r="C4946">
        <v>-122.05422</v>
      </c>
      <c r="D4946">
        <v>16</v>
      </c>
      <c r="E4946">
        <v>0.217</v>
      </c>
    </row>
    <row r="4947" spans="1:5">
      <c r="A4947" s="4" t="s">
        <v>1867</v>
      </c>
      <c r="B4947">
        <v>36.979590000000002</v>
      </c>
      <c r="C4947">
        <v>-122.05419999999999</v>
      </c>
      <c r="D4947">
        <v>17</v>
      </c>
      <c r="E4947">
        <v>0.22800000000000001</v>
      </c>
    </row>
    <row r="4948" spans="1:5">
      <c r="A4948" s="4" t="s">
        <v>1867</v>
      </c>
      <c r="B4948">
        <v>36.979649999999999</v>
      </c>
      <c r="C4948">
        <v>-122.05418</v>
      </c>
      <c r="D4948">
        <v>18</v>
      </c>
      <c r="E4948">
        <v>0.23499999999999999</v>
      </c>
    </row>
    <row r="4949" spans="1:5">
      <c r="A4949" s="4" t="s">
        <v>1867</v>
      </c>
      <c r="B4949">
        <v>36.979680000000002</v>
      </c>
      <c r="C4949">
        <v>-122.05417</v>
      </c>
      <c r="D4949">
        <v>19</v>
      </c>
      <c r="E4949">
        <v>0.23799999999999999</v>
      </c>
    </row>
    <row r="4950" spans="1:5">
      <c r="A4950" s="4" t="s">
        <v>1867</v>
      </c>
      <c r="B4950">
        <v>36.979799999999997</v>
      </c>
      <c r="C4950">
        <v>-122.05412</v>
      </c>
      <c r="D4950">
        <v>20</v>
      </c>
      <c r="E4950">
        <v>0.252</v>
      </c>
    </row>
    <row r="4951" spans="1:5">
      <c r="A4951" s="4" t="s">
        <v>1867</v>
      </c>
      <c r="B4951">
        <v>36.979900000000001</v>
      </c>
      <c r="C4951">
        <v>-122.05407</v>
      </c>
      <c r="D4951">
        <v>21</v>
      </c>
      <c r="E4951">
        <v>0.26400000000000001</v>
      </c>
    </row>
    <row r="4952" spans="1:5">
      <c r="A4952" s="4" t="s">
        <v>1867</v>
      </c>
      <c r="B4952">
        <v>36.980069999999998</v>
      </c>
      <c r="C4952">
        <v>-122.05397000000001</v>
      </c>
      <c r="D4952">
        <v>22</v>
      </c>
      <c r="E4952">
        <v>0.28499999999999998</v>
      </c>
    </row>
    <row r="4953" spans="1:5">
      <c r="A4953" s="4" t="s">
        <v>1867</v>
      </c>
      <c r="B4953">
        <v>36.980249999999998</v>
      </c>
      <c r="C4953">
        <v>-122.05383</v>
      </c>
      <c r="D4953">
        <v>23</v>
      </c>
      <c r="E4953">
        <v>0.309</v>
      </c>
    </row>
    <row r="4954" spans="1:5">
      <c r="A4954" s="4" t="s">
        <v>1867</v>
      </c>
      <c r="B4954">
        <v>36.980379999999997</v>
      </c>
      <c r="C4954">
        <v>-122.05371</v>
      </c>
      <c r="D4954">
        <v>24</v>
      </c>
      <c r="E4954">
        <v>0.32700000000000001</v>
      </c>
    </row>
    <row r="4955" spans="1:5">
      <c r="A4955" s="4" t="s">
        <v>1867</v>
      </c>
      <c r="B4955">
        <v>36.980460000000001</v>
      </c>
      <c r="C4955">
        <v>-122.05363</v>
      </c>
      <c r="D4955">
        <v>25</v>
      </c>
      <c r="E4955">
        <v>0.33800000000000002</v>
      </c>
    </row>
    <row r="4956" spans="1:5">
      <c r="A4956" s="4" t="s">
        <v>1867</v>
      </c>
      <c r="B4956">
        <v>36.980530000000002</v>
      </c>
      <c r="C4956">
        <v>-122.05354</v>
      </c>
      <c r="D4956">
        <v>26</v>
      </c>
      <c r="E4956">
        <v>0.34899999999999998</v>
      </c>
    </row>
    <row r="4957" spans="1:5">
      <c r="A4957" s="4" t="s">
        <v>1867</v>
      </c>
      <c r="B4957">
        <v>36.980589999999999</v>
      </c>
      <c r="C4957">
        <v>-122.05347</v>
      </c>
      <c r="D4957">
        <v>27</v>
      </c>
      <c r="E4957">
        <v>0.35799999999999998</v>
      </c>
    </row>
    <row r="4958" spans="1:5">
      <c r="A4958" s="4" t="s">
        <v>1867</v>
      </c>
      <c r="B4958">
        <v>36.980670000000003</v>
      </c>
      <c r="C4958">
        <v>-122.05336</v>
      </c>
      <c r="D4958">
        <v>28</v>
      </c>
      <c r="E4958">
        <v>0.371</v>
      </c>
    </row>
    <row r="4959" spans="1:5">
      <c r="A4959" s="4" t="s">
        <v>1867</v>
      </c>
      <c r="B4959">
        <v>36.980719999999998</v>
      </c>
      <c r="C4959">
        <v>-122.05328</v>
      </c>
      <c r="D4959">
        <v>29</v>
      </c>
      <c r="E4959">
        <v>0.38</v>
      </c>
    </row>
    <row r="4960" spans="1:5">
      <c r="A4960" s="4" t="s">
        <v>1867</v>
      </c>
      <c r="B4960">
        <v>36.980879999999999</v>
      </c>
      <c r="C4960">
        <v>-122.05302</v>
      </c>
      <c r="D4960">
        <v>30</v>
      </c>
      <c r="E4960">
        <v>0.41</v>
      </c>
    </row>
    <row r="4961" spans="1:5">
      <c r="A4961" s="4" t="s">
        <v>1867</v>
      </c>
      <c r="B4961">
        <v>36.980960000000003</v>
      </c>
      <c r="C4961">
        <v>-122.05289999999999</v>
      </c>
      <c r="D4961">
        <v>31</v>
      </c>
      <c r="E4961">
        <v>0.42399999999999999</v>
      </c>
    </row>
    <row r="4962" spans="1:5">
      <c r="A4962" s="4" t="s">
        <v>1867</v>
      </c>
      <c r="B4962">
        <v>36.980980000000002</v>
      </c>
      <c r="C4962">
        <v>-122.05287</v>
      </c>
      <c r="D4962">
        <v>32</v>
      </c>
      <c r="E4962">
        <v>0.42699999999999999</v>
      </c>
    </row>
    <row r="4963" spans="1:5">
      <c r="A4963" s="4" t="s">
        <v>1867</v>
      </c>
      <c r="B4963">
        <v>36.981169999999999</v>
      </c>
      <c r="C4963">
        <v>-122.05253999999999</v>
      </c>
      <c r="D4963">
        <v>33</v>
      </c>
      <c r="E4963">
        <v>0.46300000000000002</v>
      </c>
    </row>
    <row r="4964" spans="1:5">
      <c r="A4964" s="4" t="s">
        <v>1867</v>
      </c>
      <c r="B4964">
        <v>36.98124</v>
      </c>
      <c r="C4964">
        <v>-122.05240999999999</v>
      </c>
      <c r="D4964">
        <v>34</v>
      </c>
      <c r="E4964">
        <v>0.47699999999999998</v>
      </c>
    </row>
    <row r="4965" spans="1:5">
      <c r="A4965" s="4" t="s">
        <v>1867</v>
      </c>
      <c r="B4965">
        <v>36.981409999999997</v>
      </c>
      <c r="C4965">
        <v>-122.05213000000001</v>
      </c>
      <c r="D4965">
        <v>35</v>
      </c>
      <c r="E4965">
        <v>0.50800000000000001</v>
      </c>
    </row>
    <row r="4966" spans="1:5">
      <c r="A4966" s="4" t="s">
        <v>1867</v>
      </c>
      <c r="B4966">
        <v>36.981459999999998</v>
      </c>
      <c r="C4966">
        <v>-122.05204000000001</v>
      </c>
      <c r="D4966">
        <v>36</v>
      </c>
      <c r="E4966">
        <v>0.51800000000000002</v>
      </c>
    </row>
    <row r="4967" spans="1:5">
      <c r="A4967" s="4" t="s">
        <v>1867</v>
      </c>
      <c r="B4967">
        <v>36.982080000000003</v>
      </c>
      <c r="C4967">
        <v>-122.051</v>
      </c>
      <c r="D4967">
        <v>37</v>
      </c>
      <c r="E4967">
        <v>0.63300000000000001</v>
      </c>
    </row>
    <row r="4968" spans="1:5">
      <c r="A4968" s="4" t="s">
        <v>1867</v>
      </c>
      <c r="B4968">
        <v>36.982149999999997</v>
      </c>
      <c r="C4968">
        <v>-122.05105</v>
      </c>
      <c r="D4968">
        <v>38</v>
      </c>
      <c r="E4968">
        <v>0.64200000000000002</v>
      </c>
    </row>
    <row r="4969" spans="1:5">
      <c r="A4969" s="4" t="s">
        <v>1867</v>
      </c>
      <c r="B4969">
        <v>36.982399999999998</v>
      </c>
      <c r="C4969">
        <v>-122.05122</v>
      </c>
      <c r="D4969">
        <v>39</v>
      </c>
      <c r="E4969">
        <v>0.67400000000000004</v>
      </c>
    </row>
    <row r="4970" spans="1:5">
      <c r="A4970" s="4" t="s">
        <v>1867</v>
      </c>
      <c r="B4970">
        <v>36.982550000000003</v>
      </c>
      <c r="C4970">
        <v>-122.05132999999999</v>
      </c>
      <c r="D4970">
        <v>40</v>
      </c>
      <c r="E4970">
        <v>0.69299999999999995</v>
      </c>
    </row>
    <row r="4971" spans="1:5">
      <c r="A4971" s="4" t="s">
        <v>1867</v>
      </c>
      <c r="B4971">
        <v>36.983029999999999</v>
      </c>
      <c r="C4971">
        <v>-122.05166</v>
      </c>
      <c r="D4971">
        <v>41</v>
      </c>
      <c r="E4971">
        <v>0.754</v>
      </c>
    </row>
    <row r="4972" spans="1:5">
      <c r="A4972" s="4" t="s">
        <v>1867</v>
      </c>
      <c r="B4972">
        <v>36.983809999999998</v>
      </c>
      <c r="C4972">
        <v>-122.0522</v>
      </c>
      <c r="D4972">
        <v>42</v>
      </c>
      <c r="E4972">
        <v>0.85299999999999998</v>
      </c>
    </row>
    <row r="4973" spans="1:5">
      <c r="A4973" s="4" t="s">
        <v>1867</v>
      </c>
      <c r="B4973">
        <v>36.983969999999999</v>
      </c>
      <c r="C4973">
        <v>-122.05231000000001</v>
      </c>
      <c r="D4973">
        <v>43</v>
      </c>
      <c r="E4973">
        <v>0.874</v>
      </c>
    </row>
    <row r="4974" spans="1:5">
      <c r="A4974" s="4" t="s">
        <v>1867</v>
      </c>
      <c r="B4974">
        <v>36.98413</v>
      </c>
      <c r="C4974">
        <v>-122.05242</v>
      </c>
      <c r="D4974">
        <v>44</v>
      </c>
      <c r="E4974">
        <v>0.89400000000000002</v>
      </c>
    </row>
    <row r="4975" spans="1:5">
      <c r="A4975" s="4" t="s">
        <v>1867</v>
      </c>
      <c r="B4975">
        <v>36.984279999999998</v>
      </c>
      <c r="C4975">
        <v>-122.05253</v>
      </c>
      <c r="D4975">
        <v>45</v>
      </c>
      <c r="E4975">
        <v>0.91300000000000003</v>
      </c>
    </row>
    <row r="4976" spans="1:5">
      <c r="A4976" s="4" t="s">
        <v>1867</v>
      </c>
      <c r="B4976">
        <v>36.98507</v>
      </c>
      <c r="C4976">
        <v>-122.05307000000001</v>
      </c>
      <c r="D4976">
        <v>46</v>
      </c>
      <c r="E4976">
        <v>1.0129999999999999</v>
      </c>
    </row>
    <row r="4977" spans="1:5">
      <c r="A4977" s="4" t="s">
        <v>1867</v>
      </c>
      <c r="B4977">
        <v>36.985810000000001</v>
      </c>
      <c r="C4977">
        <v>-122.05359</v>
      </c>
      <c r="D4977">
        <v>47</v>
      </c>
      <c r="E4977">
        <v>1.1080000000000001</v>
      </c>
    </row>
    <row r="4978" spans="1:5">
      <c r="A4978" s="4" t="s">
        <v>1867</v>
      </c>
      <c r="B4978">
        <v>36.986550000000001</v>
      </c>
      <c r="C4978">
        <v>-122.05410000000001</v>
      </c>
      <c r="D4978">
        <v>48</v>
      </c>
      <c r="E4978">
        <v>1.202</v>
      </c>
    </row>
    <row r="4979" spans="1:5">
      <c r="A4979" s="4" t="s">
        <v>1867</v>
      </c>
      <c r="B4979">
        <v>36.986699999999999</v>
      </c>
      <c r="C4979">
        <v>-122.05419999999999</v>
      </c>
      <c r="D4979">
        <v>49</v>
      </c>
      <c r="E4979">
        <v>1.22</v>
      </c>
    </row>
    <row r="4980" spans="1:5">
      <c r="A4980" s="4" t="s">
        <v>1867</v>
      </c>
      <c r="B4980">
        <v>36.986780000000003</v>
      </c>
      <c r="C4980">
        <v>-122.05426</v>
      </c>
      <c r="D4980">
        <v>50</v>
      </c>
      <c r="E4980">
        <v>1.2310000000000001</v>
      </c>
    </row>
    <row r="4981" spans="1:5">
      <c r="A4981" s="4" t="s">
        <v>1867</v>
      </c>
      <c r="B4981">
        <v>36.986939999999997</v>
      </c>
      <c r="C4981">
        <v>-122.05435</v>
      </c>
      <c r="D4981">
        <v>51</v>
      </c>
      <c r="E4981">
        <v>1.25</v>
      </c>
    </row>
    <row r="4982" spans="1:5">
      <c r="A4982" s="4" t="s">
        <v>1867</v>
      </c>
      <c r="B4982">
        <v>36.987029999999997</v>
      </c>
      <c r="C4982">
        <v>-122.05437999999999</v>
      </c>
      <c r="D4982">
        <v>52</v>
      </c>
      <c r="E4982">
        <v>1.2609999999999999</v>
      </c>
    </row>
    <row r="4983" spans="1:5">
      <c r="A4983" s="4" t="s">
        <v>1867</v>
      </c>
      <c r="B4983">
        <v>36.987119999999997</v>
      </c>
      <c r="C4983">
        <v>-122.05441999999999</v>
      </c>
      <c r="D4983">
        <v>53</v>
      </c>
      <c r="E4983">
        <v>1.2709999999999999</v>
      </c>
    </row>
    <row r="4984" spans="1:5">
      <c r="A4984" s="4" t="s">
        <v>1867</v>
      </c>
      <c r="B4984">
        <v>36.987209999999997</v>
      </c>
      <c r="C4984">
        <v>-122.05443</v>
      </c>
      <c r="D4984">
        <v>54</v>
      </c>
      <c r="E4984">
        <v>1.2809999999999999</v>
      </c>
    </row>
    <row r="4985" spans="1:5">
      <c r="A4985" s="4" t="s">
        <v>1867</v>
      </c>
      <c r="B4985">
        <v>36.987220000000001</v>
      </c>
      <c r="C4985">
        <v>-122.05444</v>
      </c>
      <c r="D4985">
        <v>55</v>
      </c>
      <c r="E4985">
        <v>1.2829999999999999</v>
      </c>
    </row>
    <row r="4986" spans="1:5">
      <c r="A4986" s="4" t="s">
        <v>1867</v>
      </c>
      <c r="B4986">
        <v>36.987310000000001</v>
      </c>
      <c r="C4986">
        <v>-122.05445</v>
      </c>
      <c r="D4986">
        <v>56</v>
      </c>
      <c r="E4986">
        <v>1.2929999999999999</v>
      </c>
    </row>
    <row r="4987" spans="1:5">
      <c r="A4987" s="4" t="s">
        <v>1867</v>
      </c>
      <c r="B4987">
        <v>36.987439999999999</v>
      </c>
      <c r="C4987">
        <v>-122.05445</v>
      </c>
      <c r="D4987">
        <v>57</v>
      </c>
      <c r="E4987">
        <v>1.3069999999999999</v>
      </c>
    </row>
    <row r="4988" spans="1:5">
      <c r="A4988" s="4" t="s">
        <v>1867</v>
      </c>
      <c r="B4988">
        <v>36.987549999999999</v>
      </c>
      <c r="C4988">
        <v>-122.05445</v>
      </c>
      <c r="D4988">
        <v>58</v>
      </c>
      <c r="E4988">
        <v>1.319</v>
      </c>
    </row>
    <row r="4989" spans="1:5">
      <c r="A4989" s="4" t="s">
        <v>1867</v>
      </c>
      <c r="B4989">
        <v>36.987569999999998</v>
      </c>
      <c r="C4989">
        <v>-122.05444</v>
      </c>
      <c r="D4989">
        <v>59</v>
      </c>
      <c r="E4989">
        <v>1.3220000000000001</v>
      </c>
    </row>
    <row r="4990" spans="1:5">
      <c r="A4990" s="4" t="s">
        <v>1867</v>
      </c>
      <c r="B4990">
        <v>36.98771</v>
      </c>
      <c r="C4990">
        <v>-122.05441999999999</v>
      </c>
      <c r="D4990">
        <v>60</v>
      </c>
      <c r="E4990">
        <v>1.3380000000000001</v>
      </c>
    </row>
    <row r="4991" spans="1:5">
      <c r="A4991" s="4" t="s">
        <v>1867</v>
      </c>
      <c r="B4991">
        <v>36.987749999999998</v>
      </c>
      <c r="C4991">
        <v>-122.05441</v>
      </c>
      <c r="D4991">
        <v>61</v>
      </c>
      <c r="E4991">
        <v>1.3420000000000001</v>
      </c>
    </row>
    <row r="4992" spans="1:5">
      <c r="A4992" s="4" t="s">
        <v>1867</v>
      </c>
      <c r="B4992">
        <v>36.987870000000001</v>
      </c>
      <c r="C4992">
        <v>-122.05437000000001</v>
      </c>
      <c r="D4992">
        <v>62</v>
      </c>
      <c r="E4992">
        <v>1.3560000000000001</v>
      </c>
    </row>
    <row r="4993" spans="1:5">
      <c r="A4993" s="4" t="s">
        <v>1867</v>
      </c>
      <c r="B4993">
        <v>36.987920000000003</v>
      </c>
      <c r="C4993">
        <v>-122.05435</v>
      </c>
      <c r="D4993">
        <v>63</v>
      </c>
      <c r="E4993">
        <v>1.3620000000000001</v>
      </c>
    </row>
    <row r="4994" spans="1:5">
      <c r="A4994" s="4" t="s">
        <v>1867</v>
      </c>
      <c r="B4994">
        <v>36.987960000000001</v>
      </c>
      <c r="C4994">
        <v>-122.05432999999999</v>
      </c>
      <c r="D4994">
        <v>64</v>
      </c>
      <c r="E4994">
        <v>1.367</v>
      </c>
    </row>
    <row r="4995" spans="1:5">
      <c r="A4995" s="4" t="s">
        <v>1867</v>
      </c>
      <c r="B4995">
        <v>36.988030000000002</v>
      </c>
      <c r="C4995">
        <v>-122.0543</v>
      </c>
      <c r="D4995">
        <v>65</v>
      </c>
      <c r="E4995">
        <v>1.375</v>
      </c>
    </row>
    <row r="4996" spans="1:5">
      <c r="A4996" s="4" t="s">
        <v>1867</v>
      </c>
      <c r="B4996">
        <v>36.98809</v>
      </c>
      <c r="C4996">
        <v>-122.05427</v>
      </c>
      <c r="D4996">
        <v>66</v>
      </c>
      <c r="E4996">
        <v>1.3819999999999999</v>
      </c>
    </row>
    <row r="4997" spans="1:5">
      <c r="A4997" s="4" t="s">
        <v>1867</v>
      </c>
      <c r="B4997">
        <v>36.988129999999998</v>
      </c>
      <c r="C4997">
        <v>-122.05425</v>
      </c>
      <c r="D4997">
        <v>67</v>
      </c>
      <c r="E4997">
        <v>1.387</v>
      </c>
    </row>
    <row r="4998" spans="1:5">
      <c r="A4998" s="4" t="s">
        <v>1867</v>
      </c>
      <c r="B4998">
        <v>36.988219999999998</v>
      </c>
      <c r="C4998">
        <v>-122.05422</v>
      </c>
      <c r="D4998">
        <v>68</v>
      </c>
      <c r="E4998">
        <v>1.397</v>
      </c>
    </row>
    <row r="4999" spans="1:5">
      <c r="A4999" s="4" t="s">
        <v>1867</v>
      </c>
      <c r="B4999">
        <v>36.988259999999997</v>
      </c>
      <c r="C4999">
        <v>-122.05421</v>
      </c>
      <c r="D4999">
        <v>69</v>
      </c>
      <c r="E4999">
        <v>1.4019999999999999</v>
      </c>
    </row>
    <row r="5000" spans="1:5">
      <c r="A5000" s="4" t="s">
        <v>1867</v>
      </c>
      <c r="B5000">
        <v>36.988289999999999</v>
      </c>
      <c r="C5000">
        <v>-122.05419999999999</v>
      </c>
      <c r="D5000">
        <v>70</v>
      </c>
      <c r="E5000">
        <v>1.405</v>
      </c>
    </row>
    <row r="5001" spans="1:5">
      <c r="A5001" s="4" t="s">
        <v>1867</v>
      </c>
      <c r="B5001">
        <v>36.988390000000003</v>
      </c>
      <c r="C5001">
        <v>-122.05417</v>
      </c>
      <c r="D5001">
        <v>71</v>
      </c>
      <c r="E5001">
        <v>1.4159999999999999</v>
      </c>
    </row>
    <row r="5002" spans="1:5">
      <c r="A5002" s="4" t="s">
        <v>1867</v>
      </c>
      <c r="B5002">
        <v>36.988439999999997</v>
      </c>
      <c r="C5002">
        <v>-122.05417</v>
      </c>
      <c r="D5002">
        <v>72</v>
      </c>
      <c r="E5002">
        <v>1.4219999999999999</v>
      </c>
    </row>
    <row r="5003" spans="1:5">
      <c r="A5003" s="4" t="s">
        <v>1867</v>
      </c>
      <c r="B5003">
        <v>36.988460000000003</v>
      </c>
      <c r="C5003">
        <v>-122.05416</v>
      </c>
      <c r="D5003">
        <v>73</v>
      </c>
      <c r="E5003">
        <v>1.4239999999999999</v>
      </c>
    </row>
    <row r="5004" spans="1:5">
      <c r="A5004" s="4" t="s">
        <v>1867</v>
      </c>
      <c r="B5004">
        <v>36.988549999999996</v>
      </c>
      <c r="C5004">
        <v>-122.05416</v>
      </c>
      <c r="D5004">
        <v>74</v>
      </c>
      <c r="E5004">
        <v>1.4339999999999999</v>
      </c>
    </row>
    <row r="5005" spans="1:5">
      <c r="A5005" s="4" t="s">
        <v>1867</v>
      </c>
      <c r="B5005">
        <v>36.988639999999997</v>
      </c>
      <c r="C5005">
        <v>-122.05416</v>
      </c>
      <c r="D5005">
        <v>75</v>
      </c>
      <c r="E5005">
        <v>1.444</v>
      </c>
    </row>
    <row r="5006" spans="1:5">
      <c r="A5006" s="4" t="s">
        <v>1867</v>
      </c>
      <c r="B5006">
        <v>36.988720000000001</v>
      </c>
      <c r="C5006">
        <v>-122.05416</v>
      </c>
      <c r="D5006">
        <v>76</v>
      </c>
      <c r="E5006">
        <v>1.4530000000000001</v>
      </c>
    </row>
    <row r="5007" spans="1:5">
      <c r="A5007" s="4" t="s">
        <v>1867</v>
      </c>
      <c r="B5007">
        <v>36.988790000000002</v>
      </c>
      <c r="C5007">
        <v>-122.05417</v>
      </c>
      <c r="D5007">
        <v>77</v>
      </c>
      <c r="E5007">
        <v>1.4610000000000001</v>
      </c>
    </row>
    <row r="5008" spans="1:5">
      <c r="A5008" s="4" t="s">
        <v>1867</v>
      </c>
      <c r="B5008">
        <v>36.988840000000003</v>
      </c>
      <c r="C5008">
        <v>-122.05418</v>
      </c>
      <c r="D5008">
        <v>78</v>
      </c>
      <c r="E5008">
        <v>1.4670000000000001</v>
      </c>
    </row>
    <row r="5009" spans="1:5">
      <c r="A5009" s="4" t="s">
        <v>1867</v>
      </c>
      <c r="B5009">
        <v>36.988970000000002</v>
      </c>
      <c r="C5009">
        <v>-122.05421</v>
      </c>
      <c r="D5009">
        <v>79</v>
      </c>
      <c r="E5009">
        <v>1.482</v>
      </c>
    </row>
    <row r="5010" spans="1:5">
      <c r="A5010" s="4" t="s">
        <v>1867</v>
      </c>
      <c r="B5010">
        <v>36.989019999999996</v>
      </c>
      <c r="C5010">
        <v>-122.05422</v>
      </c>
      <c r="D5010">
        <v>80</v>
      </c>
      <c r="E5010">
        <v>1.4870000000000001</v>
      </c>
    </row>
    <row r="5011" spans="1:5">
      <c r="A5011" s="4" t="s">
        <v>1867</v>
      </c>
      <c r="B5011">
        <v>36.989190000000001</v>
      </c>
      <c r="C5011">
        <v>-122.05425</v>
      </c>
      <c r="D5011">
        <v>81</v>
      </c>
      <c r="E5011">
        <v>1.506</v>
      </c>
    </row>
    <row r="5012" spans="1:5">
      <c r="A5012" s="4" t="s">
        <v>1867</v>
      </c>
      <c r="B5012">
        <v>36.989330000000002</v>
      </c>
      <c r="C5012">
        <v>-122.05428000000001</v>
      </c>
      <c r="D5012">
        <v>82</v>
      </c>
      <c r="E5012">
        <v>1.522</v>
      </c>
    </row>
    <row r="5013" spans="1:5">
      <c r="A5013" s="4" t="s">
        <v>1867</v>
      </c>
      <c r="B5013">
        <v>36.989379999999997</v>
      </c>
      <c r="C5013">
        <v>-122.05428999999999</v>
      </c>
      <c r="D5013">
        <v>83</v>
      </c>
      <c r="E5013">
        <v>1.528</v>
      </c>
    </row>
    <row r="5014" spans="1:5">
      <c r="A5014" s="4" t="s">
        <v>1867</v>
      </c>
      <c r="B5014">
        <v>36.989550000000001</v>
      </c>
      <c r="C5014">
        <v>-122.05432999999999</v>
      </c>
      <c r="D5014">
        <v>84</v>
      </c>
      <c r="E5014">
        <v>1.5469999999999999</v>
      </c>
    </row>
    <row r="5015" spans="1:5">
      <c r="A5015" s="4" t="s">
        <v>1867</v>
      </c>
      <c r="B5015">
        <v>36.98986</v>
      </c>
      <c r="C5015">
        <v>-122.05439</v>
      </c>
      <c r="D5015">
        <v>85</v>
      </c>
      <c r="E5015">
        <v>1.5820000000000001</v>
      </c>
    </row>
    <row r="5016" spans="1:5">
      <c r="A5016" s="4" t="s">
        <v>1867</v>
      </c>
      <c r="B5016">
        <v>36.990139999999997</v>
      </c>
      <c r="C5016">
        <v>-122.05445</v>
      </c>
      <c r="D5016">
        <v>86</v>
      </c>
      <c r="E5016">
        <v>1.613</v>
      </c>
    </row>
    <row r="5017" spans="1:5">
      <c r="A5017" s="4" t="s">
        <v>1867</v>
      </c>
      <c r="B5017">
        <v>36.990250000000003</v>
      </c>
      <c r="C5017">
        <v>-122.05448</v>
      </c>
      <c r="D5017">
        <v>87</v>
      </c>
      <c r="E5017">
        <v>1.6259999999999999</v>
      </c>
    </row>
    <row r="5018" spans="1:5">
      <c r="A5018" s="4" t="s">
        <v>1867</v>
      </c>
      <c r="B5018">
        <v>36.99062</v>
      </c>
      <c r="C5018">
        <v>-122.05455000000001</v>
      </c>
      <c r="D5018">
        <v>88</v>
      </c>
      <c r="E5018">
        <v>1.667</v>
      </c>
    </row>
    <row r="5019" spans="1:5">
      <c r="A5019" s="4" t="s">
        <v>1867</v>
      </c>
      <c r="B5019">
        <v>36.990659999999998</v>
      </c>
      <c r="C5019">
        <v>-122.05456</v>
      </c>
      <c r="D5019">
        <v>89</v>
      </c>
      <c r="E5019">
        <v>1.6719999999999999</v>
      </c>
    </row>
    <row r="5020" spans="1:5">
      <c r="A5020" s="4" t="s">
        <v>1867</v>
      </c>
      <c r="B5020">
        <v>36.990810000000003</v>
      </c>
      <c r="C5020">
        <v>-122.05459999999999</v>
      </c>
      <c r="D5020">
        <v>90</v>
      </c>
      <c r="E5020">
        <v>1.6890000000000001</v>
      </c>
    </row>
    <row r="5021" spans="1:5">
      <c r="A5021" s="4" t="s">
        <v>1867</v>
      </c>
      <c r="B5021">
        <v>36.990839999999999</v>
      </c>
      <c r="C5021">
        <v>-122.05459999999999</v>
      </c>
      <c r="D5021">
        <v>91</v>
      </c>
      <c r="E5021">
        <v>1.6919999999999999</v>
      </c>
    </row>
    <row r="5022" spans="1:5">
      <c r="A5022" s="4" t="s">
        <v>1867</v>
      </c>
      <c r="B5022">
        <v>36.990859999999998</v>
      </c>
      <c r="C5022">
        <v>-122.05461</v>
      </c>
      <c r="D5022">
        <v>92</v>
      </c>
      <c r="E5022">
        <v>1.6950000000000001</v>
      </c>
    </row>
    <row r="5023" spans="1:5">
      <c r="A5023" s="4" t="s">
        <v>1867</v>
      </c>
      <c r="B5023">
        <v>36.990940000000002</v>
      </c>
      <c r="C5023">
        <v>-122.05463</v>
      </c>
      <c r="D5023">
        <v>93</v>
      </c>
      <c r="E5023">
        <v>1.704</v>
      </c>
    </row>
    <row r="5024" spans="1:5">
      <c r="A5024" s="4" t="s">
        <v>1867</v>
      </c>
      <c r="B5024">
        <v>36.991010000000003</v>
      </c>
      <c r="C5024">
        <v>-122.05465</v>
      </c>
      <c r="D5024">
        <v>94</v>
      </c>
      <c r="E5024">
        <v>1.712</v>
      </c>
    </row>
    <row r="5025" spans="1:5">
      <c r="A5025" s="4" t="s">
        <v>1867</v>
      </c>
      <c r="B5025">
        <v>36.991070000000001</v>
      </c>
      <c r="C5025">
        <v>-122.05468</v>
      </c>
      <c r="D5025">
        <v>95</v>
      </c>
      <c r="E5025">
        <v>1.7190000000000001</v>
      </c>
    </row>
    <row r="5026" spans="1:5">
      <c r="A5026" s="4" t="s">
        <v>1867</v>
      </c>
      <c r="B5026">
        <v>36.991129999999998</v>
      </c>
      <c r="C5026">
        <v>-122.0547</v>
      </c>
      <c r="D5026">
        <v>96</v>
      </c>
      <c r="E5026">
        <v>1.726</v>
      </c>
    </row>
    <row r="5027" spans="1:5">
      <c r="A5027" s="4" t="s">
        <v>1867</v>
      </c>
      <c r="B5027">
        <v>36.991190000000003</v>
      </c>
      <c r="C5027">
        <v>-122.05473000000001</v>
      </c>
      <c r="D5027">
        <v>97</v>
      </c>
      <c r="E5027">
        <v>1.7330000000000001</v>
      </c>
    </row>
    <row r="5028" spans="1:5">
      <c r="A5028" s="4" t="s">
        <v>1867</v>
      </c>
      <c r="B5028">
        <v>36.991210000000002</v>
      </c>
      <c r="C5028">
        <v>-122.05474</v>
      </c>
      <c r="D5028">
        <v>98</v>
      </c>
      <c r="E5028">
        <v>1.736</v>
      </c>
    </row>
    <row r="5029" spans="1:5">
      <c r="A5029" s="4" t="s">
        <v>1867</v>
      </c>
      <c r="B5029">
        <v>36.991259999999997</v>
      </c>
      <c r="C5029">
        <v>-122.05476</v>
      </c>
      <c r="D5029">
        <v>99</v>
      </c>
      <c r="E5029">
        <v>1.7410000000000001</v>
      </c>
    </row>
    <row r="5030" spans="1:5">
      <c r="A5030" s="4" t="s">
        <v>1867</v>
      </c>
      <c r="B5030">
        <v>36.991750000000003</v>
      </c>
      <c r="C5030">
        <v>-122.05503</v>
      </c>
      <c r="D5030">
        <v>100</v>
      </c>
      <c r="E5030">
        <v>1.8009999999999999</v>
      </c>
    </row>
    <row r="5031" spans="1:5">
      <c r="A5031" s="4" t="s">
        <v>1867</v>
      </c>
      <c r="B5031">
        <v>36.991799999999998</v>
      </c>
      <c r="C5031">
        <v>-122.05504999999999</v>
      </c>
      <c r="D5031">
        <v>101</v>
      </c>
      <c r="E5031">
        <v>1.8069999999999999</v>
      </c>
    </row>
    <row r="5032" spans="1:5">
      <c r="A5032" s="4" t="s">
        <v>1867</v>
      </c>
      <c r="B5032">
        <v>36.991840000000003</v>
      </c>
      <c r="C5032">
        <v>-122.05507</v>
      </c>
      <c r="D5032">
        <v>102</v>
      </c>
      <c r="E5032">
        <v>1.8120000000000001</v>
      </c>
    </row>
    <row r="5033" spans="1:5">
      <c r="A5033" s="4" t="s">
        <v>1867</v>
      </c>
      <c r="B5033">
        <v>36.991889999999998</v>
      </c>
      <c r="C5033">
        <v>-122.05509000000001</v>
      </c>
      <c r="D5033">
        <v>103</v>
      </c>
      <c r="E5033">
        <v>1.8169999999999999</v>
      </c>
    </row>
    <row r="5034" spans="1:5">
      <c r="A5034" s="4" t="s">
        <v>1867</v>
      </c>
      <c r="B5034">
        <v>36.99194</v>
      </c>
      <c r="C5034">
        <v>-122.0551</v>
      </c>
      <c r="D5034">
        <v>104</v>
      </c>
      <c r="E5034">
        <v>1.823</v>
      </c>
    </row>
    <row r="5035" spans="1:5">
      <c r="A5035" s="4" t="s">
        <v>1867</v>
      </c>
      <c r="B5035">
        <v>36.992019999999997</v>
      </c>
      <c r="C5035">
        <v>-122.05512</v>
      </c>
      <c r="D5035">
        <v>105</v>
      </c>
      <c r="E5035">
        <v>1.8320000000000001</v>
      </c>
    </row>
    <row r="5036" spans="1:5">
      <c r="A5036" s="4" t="s">
        <v>1867</v>
      </c>
      <c r="B5036">
        <v>36.992100000000001</v>
      </c>
      <c r="C5036">
        <v>-122.05513000000001</v>
      </c>
      <c r="D5036">
        <v>106</v>
      </c>
      <c r="E5036">
        <v>1.841</v>
      </c>
    </row>
    <row r="5037" spans="1:5">
      <c r="A5037" s="4" t="s">
        <v>1867</v>
      </c>
      <c r="B5037">
        <v>36.992130000000003</v>
      </c>
      <c r="C5037">
        <v>-122.05513999999999</v>
      </c>
      <c r="D5037">
        <v>107</v>
      </c>
      <c r="E5037">
        <v>1.8440000000000001</v>
      </c>
    </row>
    <row r="5038" spans="1:5">
      <c r="A5038" s="4" t="s">
        <v>1867</v>
      </c>
      <c r="B5038">
        <v>36.992159999999998</v>
      </c>
      <c r="C5038">
        <v>-122.05513999999999</v>
      </c>
      <c r="D5038">
        <v>108</v>
      </c>
      <c r="E5038">
        <v>1.8480000000000001</v>
      </c>
    </row>
    <row r="5039" spans="1:5">
      <c r="A5039" s="4" t="s">
        <v>1867</v>
      </c>
      <c r="B5039">
        <v>36.992269999999998</v>
      </c>
      <c r="C5039">
        <v>-122.05515</v>
      </c>
      <c r="D5039">
        <v>109</v>
      </c>
      <c r="E5039">
        <v>1.86</v>
      </c>
    </row>
    <row r="5040" spans="1:5">
      <c r="A5040" s="4" t="s">
        <v>1867</v>
      </c>
      <c r="B5040">
        <v>36.992379999999997</v>
      </c>
      <c r="C5040">
        <v>-122.05515</v>
      </c>
      <c r="D5040">
        <v>110</v>
      </c>
      <c r="E5040">
        <v>1.8720000000000001</v>
      </c>
    </row>
    <row r="5041" spans="1:5">
      <c r="A5041" s="4" t="s">
        <v>1867</v>
      </c>
      <c r="B5041">
        <v>36.992489999999997</v>
      </c>
      <c r="C5041">
        <v>-122.05515</v>
      </c>
      <c r="D5041">
        <v>111</v>
      </c>
      <c r="E5041">
        <v>1.885</v>
      </c>
    </row>
    <row r="5042" spans="1:5">
      <c r="A5042" s="4" t="s">
        <v>1867</v>
      </c>
      <c r="B5042">
        <v>36.9925</v>
      </c>
      <c r="C5042">
        <v>-122.05515</v>
      </c>
      <c r="D5042">
        <v>112</v>
      </c>
      <c r="E5042">
        <v>1.8859999999999999</v>
      </c>
    </row>
    <row r="5043" spans="1:5">
      <c r="A5043" s="4" t="s">
        <v>1867</v>
      </c>
      <c r="B5043">
        <v>36.992669999999997</v>
      </c>
      <c r="C5043">
        <v>-122.05515</v>
      </c>
      <c r="D5043">
        <v>113</v>
      </c>
      <c r="E5043">
        <v>1.905</v>
      </c>
    </row>
    <row r="5044" spans="1:5">
      <c r="A5044" s="4" t="s">
        <v>1867</v>
      </c>
      <c r="B5044">
        <v>36.992849999999997</v>
      </c>
      <c r="C5044">
        <v>-122.05515</v>
      </c>
      <c r="D5044">
        <v>114</v>
      </c>
      <c r="E5044">
        <v>1.925</v>
      </c>
    </row>
    <row r="5045" spans="1:5">
      <c r="A5045" s="4" t="s">
        <v>1867</v>
      </c>
      <c r="B5045">
        <v>36.99295</v>
      </c>
      <c r="C5045">
        <v>-122.05515</v>
      </c>
      <c r="D5045">
        <v>115</v>
      </c>
      <c r="E5045">
        <v>1.9359999999999999</v>
      </c>
    </row>
    <row r="5046" spans="1:5">
      <c r="A5046" s="4" t="s">
        <v>1867</v>
      </c>
      <c r="B5046">
        <v>36.993029999999997</v>
      </c>
      <c r="C5046">
        <v>-122.05516</v>
      </c>
      <c r="D5046">
        <v>116</v>
      </c>
      <c r="E5046">
        <v>1.9450000000000001</v>
      </c>
    </row>
    <row r="5047" spans="1:5">
      <c r="A5047" s="4" t="s">
        <v>1867</v>
      </c>
      <c r="B5047">
        <v>36.993110000000001</v>
      </c>
      <c r="C5047">
        <v>-122.05516</v>
      </c>
      <c r="D5047">
        <v>117</v>
      </c>
      <c r="E5047">
        <v>1.954</v>
      </c>
    </row>
    <row r="5048" spans="1:5">
      <c r="A5048" s="4" t="s">
        <v>1867</v>
      </c>
      <c r="B5048">
        <v>36.993169999999999</v>
      </c>
      <c r="C5048">
        <v>-122.05516</v>
      </c>
      <c r="D5048">
        <v>118</v>
      </c>
      <c r="E5048">
        <v>1.96</v>
      </c>
    </row>
    <row r="5049" spans="1:5">
      <c r="A5049" s="4" t="s">
        <v>1867</v>
      </c>
      <c r="B5049">
        <v>36.993209999999998</v>
      </c>
      <c r="C5049">
        <v>-122.05517</v>
      </c>
      <c r="D5049">
        <v>119</v>
      </c>
      <c r="E5049">
        <v>1.9650000000000001</v>
      </c>
    </row>
    <row r="5050" spans="1:5">
      <c r="A5050" s="4" t="s">
        <v>1867</v>
      </c>
      <c r="B5050">
        <v>36.99324</v>
      </c>
      <c r="C5050">
        <v>-122.05517</v>
      </c>
      <c r="D5050">
        <v>120</v>
      </c>
      <c r="E5050">
        <v>1.968</v>
      </c>
    </row>
    <row r="5051" spans="1:5">
      <c r="A5051" s="4" t="s">
        <v>1867</v>
      </c>
      <c r="B5051">
        <v>36.993299999999998</v>
      </c>
      <c r="C5051">
        <v>-122.05519</v>
      </c>
      <c r="D5051">
        <v>121</v>
      </c>
      <c r="E5051">
        <v>1.9750000000000001</v>
      </c>
    </row>
    <row r="5052" spans="1:5">
      <c r="A5052" s="4" t="s">
        <v>1867</v>
      </c>
      <c r="B5052">
        <v>36.993340000000003</v>
      </c>
      <c r="C5052">
        <v>-122.0552</v>
      </c>
      <c r="D5052">
        <v>122</v>
      </c>
      <c r="E5052">
        <v>1.9790000000000001</v>
      </c>
    </row>
    <row r="5053" spans="1:5">
      <c r="A5053" s="4" t="s">
        <v>1867</v>
      </c>
      <c r="B5053">
        <v>36.993400000000001</v>
      </c>
      <c r="C5053">
        <v>-122.05522000000001</v>
      </c>
      <c r="D5053">
        <v>123</v>
      </c>
      <c r="E5053">
        <v>1.986</v>
      </c>
    </row>
    <row r="5054" spans="1:5">
      <c r="A5054" s="4" t="s">
        <v>1867</v>
      </c>
      <c r="B5054">
        <v>36.993450000000003</v>
      </c>
      <c r="C5054">
        <v>-122.05525</v>
      </c>
      <c r="D5054">
        <v>124</v>
      </c>
      <c r="E5054">
        <v>1.9930000000000001</v>
      </c>
    </row>
    <row r="5055" spans="1:5">
      <c r="A5055" s="4" t="s">
        <v>1867</v>
      </c>
      <c r="B5055">
        <v>36.993510000000001</v>
      </c>
      <c r="C5055">
        <v>-122.05528</v>
      </c>
      <c r="D5055">
        <v>125</v>
      </c>
      <c r="E5055">
        <v>2</v>
      </c>
    </row>
    <row r="5056" spans="1:5">
      <c r="A5056" s="4" t="s">
        <v>1867</v>
      </c>
      <c r="B5056">
        <v>36.993549999999999</v>
      </c>
      <c r="C5056">
        <v>-122.0553</v>
      </c>
      <c r="D5056">
        <v>126</v>
      </c>
      <c r="E5056">
        <v>2.0049999999999999</v>
      </c>
    </row>
    <row r="5057" spans="1:5">
      <c r="A5057" s="4" t="s">
        <v>1867</v>
      </c>
      <c r="B5057">
        <v>36.993720000000003</v>
      </c>
      <c r="C5057">
        <v>-122.05540999999999</v>
      </c>
      <c r="D5057">
        <v>127</v>
      </c>
      <c r="E5057">
        <v>2.0259999999999998</v>
      </c>
    </row>
    <row r="5058" spans="1:5">
      <c r="A5058" s="4" t="s">
        <v>1867</v>
      </c>
      <c r="B5058">
        <v>36.993839999999999</v>
      </c>
      <c r="C5058">
        <v>-122.05548</v>
      </c>
      <c r="D5058">
        <v>128</v>
      </c>
      <c r="E5058">
        <v>2.0409999999999999</v>
      </c>
    </row>
    <row r="5059" spans="1:5">
      <c r="A5059" s="4" t="s">
        <v>1867</v>
      </c>
      <c r="B5059">
        <v>36.993870000000001</v>
      </c>
      <c r="C5059">
        <v>-122.05549999999999</v>
      </c>
      <c r="D5059">
        <v>129</v>
      </c>
      <c r="E5059">
        <v>2.044</v>
      </c>
    </row>
    <row r="5060" spans="1:5">
      <c r="A5060" s="4" t="s">
        <v>1867</v>
      </c>
      <c r="B5060">
        <v>36.993899999999996</v>
      </c>
      <c r="C5060">
        <v>-122.05551</v>
      </c>
      <c r="D5060">
        <v>130</v>
      </c>
      <c r="E5060">
        <v>2.048</v>
      </c>
    </row>
    <row r="5061" spans="1:5">
      <c r="A5061" s="4" t="s">
        <v>1867</v>
      </c>
      <c r="B5061">
        <v>36.994030000000002</v>
      </c>
      <c r="C5061">
        <v>-122.05557</v>
      </c>
      <c r="D5061">
        <v>131</v>
      </c>
      <c r="E5061">
        <v>2.0630000000000002</v>
      </c>
    </row>
    <row r="5062" spans="1:5">
      <c r="A5062" s="4" t="s">
        <v>1867</v>
      </c>
      <c r="B5062">
        <v>36.994109999999999</v>
      </c>
      <c r="C5062">
        <v>-122.0556</v>
      </c>
      <c r="D5062">
        <v>132</v>
      </c>
      <c r="E5062">
        <v>2.0720000000000001</v>
      </c>
    </row>
    <row r="5063" spans="1:5">
      <c r="A5063" s="4" t="s">
        <v>1867</v>
      </c>
      <c r="B5063">
        <v>36.99418</v>
      </c>
      <c r="C5063">
        <v>-122.05562</v>
      </c>
      <c r="D5063">
        <v>133</v>
      </c>
      <c r="E5063">
        <v>2.08</v>
      </c>
    </row>
    <row r="5064" spans="1:5">
      <c r="A5064" s="4" t="s">
        <v>1867</v>
      </c>
      <c r="B5064">
        <v>36.99427</v>
      </c>
      <c r="C5064">
        <v>-122.05564</v>
      </c>
      <c r="D5064">
        <v>134</v>
      </c>
      <c r="E5064">
        <v>2.0910000000000002</v>
      </c>
    </row>
    <row r="5065" spans="1:5">
      <c r="A5065" s="4" t="s">
        <v>1867</v>
      </c>
      <c r="B5065">
        <v>36.994340000000001</v>
      </c>
      <c r="C5065">
        <v>-122.05565</v>
      </c>
      <c r="D5065">
        <v>135</v>
      </c>
      <c r="E5065">
        <v>2.0979999999999999</v>
      </c>
    </row>
    <row r="5066" spans="1:5">
      <c r="A5066" s="4" t="s">
        <v>1867</v>
      </c>
      <c r="B5066">
        <v>36.994399999999999</v>
      </c>
      <c r="C5066">
        <v>-122.05565</v>
      </c>
      <c r="D5066">
        <v>136</v>
      </c>
      <c r="E5066">
        <v>2.105</v>
      </c>
    </row>
    <row r="5067" spans="1:5">
      <c r="A5067" s="4" t="s">
        <v>1867</v>
      </c>
      <c r="B5067">
        <v>36.994459999999997</v>
      </c>
      <c r="C5067">
        <v>-122.05566</v>
      </c>
      <c r="D5067">
        <v>137</v>
      </c>
      <c r="E5067">
        <v>2.1120000000000001</v>
      </c>
    </row>
    <row r="5068" spans="1:5">
      <c r="A5068" s="4" t="s">
        <v>1867</v>
      </c>
      <c r="B5068">
        <v>36.994590000000002</v>
      </c>
      <c r="C5068">
        <v>-122.05566</v>
      </c>
      <c r="D5068">
        <v>138</v>
      </c>
      <c r="E5068">
        <v>2.1259999999999999</v>
      </c>
    </row>
    <row r="5069" spans="1:5">
      <c r="A5069" s="4" t="s">
        <v>1867</v>
      </c>
      <c r="B5069">
        <v>36.994700000000002</v>
      </c>
      <c r="C5069">
        <v>-122.05564</v>
      </c>
      <c r="D5069">
        <v>139</v>
      </c>
      <c r="E5069">
        <v>2.1389999999999998</v>
      </c>
    </row>
    <row r="5070" spans="1:5">
      <c r="A5070" s="4" t="s">
        <v>1867</v>
      </c>
      <c r="B5070">
        <v>36.994759999999999</v>
      </c>
      <c r="C5070">
        <v>-122.05562999999999</v>
      </c>
      <c r="D5070">
        <v>140</v>
      </c>
      <c r="E5070">
        <v>2.145</v>
      </c>
    </row>
    <row r="5071" spans="1:5">
      <c r="A5071" s="4" t="s">
        <v>1867</v>
      </c>
      <c r="B5071">
        <v>36.994810000000001</v>
      </c>
      <c r="C5071">
        <v>-122.05562</v>
      </c>
      <c r="D5071">
        <v>141</v>
      </c>
      <c r="E5071">
        <v>2.1509999999999998</v>
      </c>
    </row>
    <row r="5072" spans="1:5">
      <c r="A5072" s="4" t="s">
        <v>1867</v>
      </c>
      <c r="B5072">
        <v>36.994889999999998</v>
      </c>
      <c r="C5072">
        <v>-122.0556</v>
      </c>
      <c r="D5072">
        <v>142</v>
      </c>
      <c r="E5072">
        <v>2.16</v>
      </c>
    </row>
    <row r="5073" spans="1:5">
      <c r="A5073" s="4" t="s">
        <v>1867</v>
      </c>
      <c r="B5073">
        <v>36.994990000000001</v>
      </c>
      <c r="C5073">
        <v>-122.05557</v>
      </c>
      <c r="D5073">
        <v>143</v>
      </c>
      <c r="E5073">
        <v>2.1720000000000002</v>
      </c>
    </row>
    <row r="5074" spans="1:5">
      <c r="A5074" s="4" t="s">
        <v>1867</v>
      </c>
      <c r="B5074">
        <v>36.995089999999998</v>
      </c>
      <c r="C5074">
        <v>-122.05553999999999</v>
      </c>
      <c r="D5074">
        <v>144</v>
      </c>
      <c r="E5074">
        <v>2.1829999999999998</v>
      </c>
    </row>
    <row r="5075" spans="1:5">
      <c r="A5075" s="4" t="s">
        <v>1867</v>
      </c>
      <c r="B5075">
        <v>36.995260000000002</v>
      </c>
      <c r="C5075">
        <v>-122.05547</v>
      </c>
      <c r="D5075">
        <v>145</v>
      </c>
      <c r="E5075">
        <v>2.2029999999999998</v>
      </c>
    </row>
    <row r="5076" spans="1:5">
      <c r="A5076" s="4" t="s">
        <v>1867</v>
      </c>
      <c r="B5076">
        <v>36.995350000000002</v>
      </c>
      <c r="C5076">
        <v>-122.05544</v>
      </c>
      <c r="D5076">
        <v>146</v>
      </c>
      <c r="E5076">
        <v>2.2130000000000001</v>
      </c>
    </row>
    <row r="5077" spans="1:5">
      <c r="A5077" s="4" t="s">
        <v>1867</v>
      </c>
      <c r="B5077">
        <v>36.9955</v>
      </c>
      <c r="C5077">
        <v>-122.05542</v>
      </c>
      <c r="D5077">
        <v>147</v>
      </c>
      <c r="E5077">
        <v>2.23</v>
      </c>
    </row>
    <row r="5078" spans="1:5">
      <c r="A5078" s="4" t="s">
        <v>1867</v>
      </c>
      <c r="B5078">
        <v>36.995570000000001</v>
      </c>
      <c r="C5078">
        <v>-122.05540999999999</v>
      </c>
      <c r="D5078">
        <v>148</v>
      </c>
      <c r="E5078">
        <v>2.238</v>
      </c>
    </row>
    <row r="5079" spans="1:5">
      <c r="A5079" s="4" t="s">
        <v>1867</v>
      </c>
      <c r="B5079">
        <v>36.995660000000001</v>
      </c>
      <c r="C5079">
        <v>-122.05538</v>
      </c>
      <c r="D5079">
        <v>149</v>
      </c>
      <c r="E5079">
        <v>2.2480000000000002</v>
      </c>
    </row>
    <row r="5080" spans="1:5">
      <c r="A5080" s="4" t="s">
        <v>1867</v>
      </c>
      <c r="B5080">
        <v>36.99577</v>
      </c>
      <c r="C5080">
        <v>-122.05533</v>
      </c>
      <c r="D5080">
        <v>150</v>
      </c>
      <c r="E5080">
        <v>2.2610000000000001</v>
      </c>
    </row>
    <row r="5081" spans="1:5">
      <c r="A5081" s="4" t="s">
        <v>1867</v>
      </c>
      <c r="B5081">
        <v>36.995829999999998</v>
      </c>
      <c r="C5081">
        <v>-122.0553</v>
      </c>
      <c r="D5081">
        <v>151</v>
      </c>
      <c r="E5081">
        <v>2.2679999999999998</v>
      </c>
    </row>
    <row r="5082" spans="1:5">
      <c r="A5082" s="4" t="s">
        <v>1867</v>
      </c>
      <c r="B5082">
        <v>36.995959999999997</v>
      </c>
      <c r="C5082">
        <v>-122.05525</v>
      </c>
      <c r="D5082">
        <v>152</v>
      </c>
      <c r="E5082">
        <v>2.2829999999999999</v>
      </c>
    </row>
    <row r="5083" spans="1:5">
      <c r="A5083" s="4" t="s">
        <v>1867</v>
      </c>
      <c r="B5083">
        <v>36.99606</v>
      </c>
      <c r="C5083">
        <v>-122.05522999999999</v>
      </c>
      <c r="D5083">
        <v>153</v>
      </c>
      <c r="E5083">
        <v>2.2949999999999999</v>
      </c>
    </row>
    <row r="5084" spans="1:5">
      <c r="A5084" s="4" t="s">
        <v>1867</v>
      </c>
      <c r="B5084">
        <v>36.996189999999999</v>
      </c>
      <c r="C5084">
        <v>-122.05524</v>
      </c>
      <c r="D5084">
        <v>154</v>
      </c>
      <c r="E5084">
        <v>2.3090000000000002</v>
      </c>
    </row>
    <row r="5085" spans="1:5">
      <c r="A5085" s="4" t="s">
        <v>1867</v>
      </c>
      <c r="B5085">
        <v>36.996250000000003</v>
      </c>
      <c r="C5085">
        <v>-122.05524</v>
      </c>
      <c r="D5085">
        <v>155</v>
      </c>
      <c r="E5085">
        <v>2.3159999999999998</v>
      </c>
    </row>
    <row r="5086" spans="1:5">
      <c r="A5086" s="4" t="s">
        <v>1867</v>
      </c>
      <c r="B5086">
        <v>36.996290000000002</v>
      </c>
      <c r="C5086">
        <v>-122.05525</v>
      </c>
      <c r="D5086">
        <v>156</v>
      </c>
      <c r="E5086">
        <v>2.3199999999999998</v>
      </c>
    </row>
    <row r="5087" spans="1:5">
      <c r="A5087" s="4" t="s">
        <v>1867</v>
      </c>
      <c r="B5087">
        <v>36.996450000000003</v>
      </c>
      <c r="C5087">
        <v>-122.05528</v>
      </c>
      <c r="D5087">
        <v>157</v>
      </c>
      <c r="E5087">
        <v>2.3380000000000001</v>
      </c>
    </row>
    <row r="5088" spans="1:5">
      <c r="A5088" s="4" t="s">
        <v>1867</v>
      </c>
      <c r="B5088">
        <v>36.996510000000001</v>
      </c>
      <c r="C5088">
        <v>-122.0553</v>
      </c>
      <c r="D5088">
        <v>158</v>
      </c>
      <c r="E5088">
        <v>2.3450000000000002</v>
      </c>
    </row>
    <row r="5089" spans="1:5">
      <c r="A5089" s="4" t="s">
        <v>1867</v>
      </c>
      <c r="B5089">
        <v>36.996609999999997</v>
      </c>
      <c r="C5089">
        <v>-122.05531999999999</v>
      </c>
      <c r="D5089">
        <v>159</v>
      </c>
      <c r="E5089">
        <v>2.3570000000000002</v>
      </c>
    </row>
    <row r="5090" spans="1:5">
      <c r="A5090" s="4" t="s">
        <v>1867</v>
      </c>
      <c r="B5090">
        <v>36.996670000000002</v>
      </c>
      <c r="C5090">
        <v>-122.05534</v>
      </c>
      <c r="D5090">
        <v>160</v>
      </c>
      <c r="E5090">
        <v>2.363</v>
      </c>
    </row>
    <row r="5091" spans="1:5">
      <c r="A5091" s="4" t="s">
        <v>1867</v>
      </c>
      <c r="B5091">
        <v>36.996749999999999</v>
      </c>
      <c r="C5091">
        <v>-122.05535999999999</v>
      </c>
      <c r="D5091">
        <v>161</v>
      </c>
      <c r="E5091">
        <v>2.3730000000000002</v>
      </c>
    </row>
    <row r="5092" spans="1:5">
      <c r="A5092" s="4" t="s">
        <v>1867</v>
      </c>
      <c r="B5092">
        <v>36.99682</v>
      </c>
      <c r="C5092">
        <v>-122.05537</v>
      </c>
      <c r="D5092">
        <v>162</v>
      </c>
      <c r="E5092">
        <v>2.38</v>
      </c>
    </row>
    <row r="5093" spans="1:5">
      <c r="A5093" s="4" t="s">
        <v>1867</v>
      </c>
      <c r="B5093">
        <v>36.996899999999997</v>
      </c>
      <c r="C5093">
        <v>-122.05535999999999</v>
      </c>
      <c r="D5093">
        <v>163</v>
      </c>
      <c r="E5093">
        <v>2.3889999999999998</v>
      </c>
    </row>
    <row r="5094" spans="1:5">
      <c r="A5094" s="4" t="s">
        <v>1867</v>
      </c>
      <c r="B5094">
        <v>36.997010000000003</v>
      </c>
      <c r="C5094">
        <v>-122.05535</v>
      </c>
      <c r="D5094">
        <v>164</v>
      </c>
      <c r="E5094">
        <v>2.4020000000000001</v>
      </c>
    </row>
    <row r="5095" spans="1:5">
      <c r="A5095" s="4" t="s">
        <v>1867</v>
      </c>
      <c r="B5095">
        <v>36.997059999999998</v>
      </c>
      <c r="C5095">
        <v>-122.05534</v>
      </c>
      <c r="D5095">
        <v>165</v>
      </c>
      <c r="E5095">
        <v>2.407</v>
      </c>
    </row>
    <row r="5096" spans="1:5">
      <c r="A5096" s="4" t="s">
        <v>1867</v>
      </c>
      <c r="B5096">
        <v>36.997109999999999</v>
      </c>
      <c r="C5096">
        <v>-122.05531000000001</v>
      </c>
      <c r="D5096">
        <v>166</v>
      </c>
      <c r="E5096">
        <v>2.4129999999999998</v>
      </c>
    </row>
    <row r="5097" spans="1:5">
      <c r="A5097" s="4" t="s">
        <v>1867</v>
      </c>
      <c r="B5097">
        <v>36.99718</v>
      </c>
      <c r="C5097">
        <v>-122.05528</v>
      </c>
      <c r="D5097">
        <v>167</v>
      </c>
      <c r="E5097">
        <v>2.4220000000000002</v>
      </c>
    </row>
    <row r="5098" spans="1:5">
      <c r="A5098" s="4" t="s">
        <v>1867</v>
      </c>
      <c r="B5098">
        <v>36.997329999999998</v>
      </c>
      <c r="C5098">
        <v>-122.0552</v>
      </c>
      <c r="D5098">
        <v>168</v>
      </c>
      <c r="E5098">
        <v>2.44</v>
      </c>
    </row>
    <row r="5099" spans="1:5">
      <c r="A5099" s="4" t="s">
        <v>1867</v>
      </c>
      <c r="B5099">
        <v>36.997390000000003</v>
      </c>
      <c r="C5099">
        <v>-122.05518000000001</v>
      </c>
      <c r="D5099">
        <v>169</v>
      </c>
      <c r="E5099">
        <v>2.4470000000000001</v>
      </c>
    </row>
    <row r="5100" spans="1:5">
      <c r="A5100" s="4" t="s">
        <v>1867</v>
      </c>
      <c r="B5100">
        <v>36.997480000000003</v>
      </c>
      <c r="C5100">
        <v>-122.05513000000001</v>
      </c>
      <c r="D5100">
        <v>170</v>
      </c>
      <c r="E5100">
        <v>2.4580000000000002</v>
      </c>
    </row>
    <row r="5101" spans="1:5">
      <c r="A5101" s="4" t="s">
        <v>1867</v>
      </c>
      <c r="B5101">
        <v>36.997579999999999</v>
      </c>
      <c r="C5101">
        <v>-122.05512</v>
      </c>
      <c r="D5101">
        <v>171</v>
      </c>
      <c r="E5101">
        <v>2.4689999999999999</v>
      </c>
    </row>
    <row r="5102" spans="1:5">
      <c r="A5102" s="4" t="s">
        <v>1867</v>
      </c>
      <c r="B5102">
        <v>36.99765</v>
      </c>
      <c r="C5102">
        <v>-122.05513000000001</v>
      </c>
      <c r="D5102">
        <v>172</v>
      </c>
      <c r="E5102">
        <v>2.4769999999999999</v>
      </c>
    </row>
    <row r="5103" spans="1:5">
      <c r="A5103" s="4" t="s">
        <v>1867</v>
      </c>
      <c r="B5103">
        <v>36.997660000000003</v>
      </c>
      <c r="C5103">
        <v>-122.05513000000001</v>
      </c>
      <c r="D5103">
        <v>173</v>
      </c>
      <c r="E5103">
        <v>2.4780000000000002</v>
      </c>
    </row>
    <row r="5104" spans="1:5">
      <c r="A5104" s="4" t="s">
        <v>1867</v>
      </c>
      <c r="B5104">
        <v>36.997779999999999</v>
      </c>
      <c r="C5104">
        <v>-122.05516</v>
      </c>
      <c r="D5104">
        <v>174</v>
      </c>
      <c r="E5104">
        <v>2.4910000000000001</v>
      </c>
    </row>
    <row r="5105" spans="1:5">
      <c r="A5105" s="4" t="s">
        <v>1867</v>
      </c>
      <c r="B5105">
        <v>36.997860000000003</v>
      </c>
      <c r="C5105">
        <v>-122.05519</v>
      </c>
      <c r="D5105">
        <v>175</v>
      </c>
      <c r="E5105">
        <v>2.5009999999999999</v>
      </c>
    </row>
    <row r="5106" spans="1:5">
      <c r="A5106" s="4" t="s">
        <v>1867</v>
      </c>
      <c r="B5106">
        <v>36.997909999999997</v>
      </c>
      <c r="C5106">
        <v>-122.05521</v>
      </c>
      <c r="D5106">
        <v>176</v>
      </c>
      <c r="E5106">
        <v>2.5059999999999998</v>
      </c>
    </row>
    <row r="5107" spans="1:5">
      <c r="A5107" s="4" t="s">
        <v>1867</v>
      </c>
      <c r="B5107">
        <v>36.997959999999999</v>
      </c>
      <c r="C5107">
        <v>-122.05522000000001</v>
      </c>
      <c r="D5107">
        <v>177</v>
      </c>
      <c r="E5107">
        <v>2.512</v>
      </c>
    </row>
    <row r="5108" spans="1:5">
      <c r="A5108" s="4" t="s">
        <v>1867</v>
      </c>
      <c r="B5108">
        <v>36.998040000000003</v>
      </c>
      <c r="C5108">
        <v>-122.05522999999999</v>
      </c>
      <c r="D5108">
        <v>178</v>
      </c>
      <c r="E5108">
        <v>2.5209999999999999</v>
      </c>
    </row>
    <row r="5109" spans="1:5">
      <c r="A5109" s="4" t="s">
        <v>1867</v>
      </c>
      <c r="B5109">
        <v>36.998100000000001</v>
      </c>
      <c r="C5109">
        <v>-122.05522999999999</v>
      </c>
      <c r="D5109">
        <v>179</v>
      </c>
      <c r="E5109">
        <v>2.528</v>
      </c>
    </row>
    <row r="5110" spans="1:5">
      <c r="A5110" s="4" t="s">
        <v>1867</v>
      </c>
      <c r="B5110">
        <v>36.998159999999999</v>
      </c>
      <c r="C5110">
        <v>-122.05522999999999</v>
      </c>
      <c r="D5110">
        <v>180</v>
      </c>
      <c r="E5110">
        <v>2.5339999999999998</v>
      </c>
    </row>
    <row r="5111" spans="1:5">
      <c r="A5111" s="4" t="s">
        <v>1867</v>
      </c>
      <c r="B5111">
        <v>36.998220000000003</v>
      </c>
      <c r="C5111">
        <v>-122.05522999999999</v>
      </c>
      <c r="D5111">
        <v>181</v>
      </c>
      <c r="E5111">
        <v>2.5409999999999999</v>
      </c>
    </row>
    <row r="5112" spans="1:5">
      <c r="A5112" s="4" t="s">
        <v>1867</v>
      </c>
      <c r="B5112">
        <v>36.998280000000001</v>
      </c>
      <c r="C5112">
        <v>-122.05521</v>
      </c>
      <c r="D5112">
        <v>182</v>
      </c>
      <c r="E5112">
        <v>2.548</v>
      </c>
    </row>
    <row r="5113" spans="1:5">
      <c r="A5113" s="4" t="s">
        <v>1867</v>
      </c>
      <c r="B5113">
        <v>36.998339999999999</v>
      </c>
      <c r="C5113">
        <v>-122.05519</v>
      </c>
      <c r="D5113">
        <v>183</v>
      </c>
      <c r="E5113">
        <v>2.5550000000000002</v>
      </c>
    </row>
    <row r="5114" spans="1:5">
      <c r="A5114" s="4" t="s">
        <v>1867</v>
      </c>
      <c r="B5114">
        <v>36.998429999999999</v>
      </c>
      <c r="C5114">
        <v>-122.05515</v>
      </c>
      <c r="D5114">
        <v>184</v>
      </c>
      <c r="E5114">
        <v>2.5649999999999999</v>
      </c>
    </row>
    <row r="5115" spans="1:5">
      <c r="A5115" s="4" t="s">
        <v>1867</v>
      </c>
      <c r="B5115">
        <v>36.998469999999998</v>
      </c>
      <c r="C5115">
        <v>-122.05513000000001</v>
      </c>
      <c r="D5115">
        <v>185</v>
      </c>
      <c r="E5115">
        <v>2.57</v>
      </c>
    </row>
    <row r="5116" spans="1:5">
      <c r="A5116" s="4" t="s">
        <v>1867</v>
      </c>
      <c r="B5116">
        <v>36.998559999999998</v>
      </c>
      <c r="C5116">
        <v>-122.05508</v>
      </c>
      <c r="D5116">
        <v>186</v>
      </c>
      <c r="E5116">
        <v>2.581</v>
      </c>
    </row>
    <row r="5117" spans="1:5">
      <c r="A5117" s="4" t="s">
        <v>1867</v>
      </c>
      <c r="B5117">
        <v>36.998660000000001</v>
      </c>
      <c r="C5117">
        <v>-122.05502</v>
      </c>
      <c r="D5117">
        <v>187</v>
      </c>
      <c r="E5117">
        <v>2.5939999999999999</v>
      </c>
    </row>
    <row r="5118" spans="1:5">
      <c r="A5118" s="4" t="s">
        <v>1867</v>
      </c>
      <c r="B5118">
        <v>36.998800000000003</v>
      </c>
      <c r="C5118">
        <v>-122.05494</v>
      </c>
      <c r="D5118">
        <v>188</v>
      </c>
      <c r="E5118">
        <v>2.6110000000000002</v>
      </c>
    </row>
    <row r="5119" spans="1:5">
      <c r="A5119" s="4" t="s">
        <v>1867</v>
      </c>
      <c r="B5119">
        <v>36.998899999999999</v>
      </c>
      <c r="C5119">
        <v>-122.05517</v>
      </c>
      <c r="D5119">
        <v>189</v>
      </c>
      <c r="E5119">
        <v>2.6339999999999999</v>
      </c>
    </row>
    <row r="5120" spans="1:5">
      <c r="A5120" s="4" t="s">
        <v>1867</v>
      </c>
      <c r="B5120">
        <v>36.998919999999998</v>
      </c>
      <c r="C5120">
        <v>-122.05522000000001</v>
      </c>
      <c r="D5120">
        <v>190</v>
      </c>
      <c r="E5120">
        <v>2.6389999999999998</v>
      </c>
    </row>
    <row r="5121" spans="1:5">
      <c r="A5121" s="4" t="s">
        <v>1867</v>
      </c>
      <c r="B5121">
        <v>36.998939999999997</v>
      </c>
      <c r="C5121">
        <v>-122.05526999999999</v>
      </c>
      <c r="D5121">
        <v>191</v>
      </c>
      <c r="E5121">
        <v>2.6440000000000001</v>
      </c>
    </row>
    <row r="5122" spans="1:5">
      <c r="A5122" s="4" t="s">
        <v>1867</v>
      </c>
      <c r="B5122">
        <v>36.998989999999999</v>
      </c>
      <c r="C5122">
        <v>-122.05534</v>
      </c>
      <c r="D5122">
        <v>192</v>
      </c>
      <c r="E5122">
        <v>2.6520000000000001</v>
      </c>
    </row>
    <row r="5123" spans="1:5">
      <c r="A5123" s="4" t="s">
        <v>1867</v>
      </c>
      <c r="B5123">
        <v>36.999040000000001</v>
      </c>
      <c r="C5123">
        <v>-122.05540999999999</v>
      </c>
      <c r="D5123">
        <v>193</v>
      </c>
      <c r="E5123">
        <v>2.661</v>
      </c>
    </row>
    <row r="5124" spans="1:5">
      <c r="A5124" s="4" t="s">
        <v>1867</v>
      </c>
      <c r="B5124">
        <v>36.999070000000003</v>
      </c>
      <c r="C5124">
        <v>-122.05546</v>
      </c>
      <c r="D5124">
        <v>194</v>
      </c>
      <c r="E5124">
        <v>2.6659999999999999</v>
      </c>
    </row>
    <row r="5125" spans="1:5">
      <c r="A5125" s="4" t="s">
        <v>1867</v>
      </c>
      <c r="B5125">
        <v>36.999119999999998</v>
      </c>
      <c r="C5125">
        <v>-122.05552</v>
      </c>
      <c r="D5125">
        <v>195</v>
      </c>
      <c r="E5125">
        <v>2.6739999999999999</v>
      </c>
    </row>
    <row r="5126" spans="1:5">
      <c r="A5126" s="4" t="s">
        <v>1867</v>
      </c>
      <c r="B5126">
        <v>36.999160000000003</v>
      </c>
      <c r="C5126">
        <v>-122.05556</v>
      </c>
      <c r="D5126">
        <v>196</v>
      </c>
      <c r="E5126">
        <v>2.6789999999999998</v>
      </c>
    </row>
    <row r="5127" spans="1:5">
      <c r="A5127" s="4" t="s">
        <v>1867</v>
      </c>
      <c r="B5127">
        <v>36.999169999999999</v>
      </c>
      <c r="C5127">
        <v>-122.05557</v>
      </c>
      <c r="D5127">
        <v>197</v>
      </c>
      <c r="E5127">
        <v>2.681</v>
      </c>
    </row>
    <row r="5128" spans="1:5">
      <c r="A5128" s="4" t="s">
        <v>1867</v>
      </c>
      <c r="B5128">
        <v>36.99924</v>
      </c>
      <c r="C5128">
        <v>-122.05562</v>
      </c>
      <c r="D5128">
        <v>198</v>
      </c>
      <c r="E5128">
        <v>2.69</v>
      </c>
    </row>
    <row r="5129" spans="1:5">
      <c r="A5129" s="4" t="s">
        <v>1867</v>
      </c>
      <c r="B5129">
        <v>36.999310000000001</v>
      </c>
      <c r="C5129">
        <v>-122.05568</v>
      </c>
      <c r="D5129">
        <v>199</v>
      </c>
      <c r="E5129">
        <v>2.6989999999999998</v>
      </c>
    </row>
    <row r="5130" spans="1:5">
      <c r="A5130" s="4" t="s">
        <v>1867</v>
      </c>
      <c r="B5130">
        <v>36.999470000000002</v>
      </c>
      <c r="C5130">
        <v>-122.05578</v>
      </c>
      <c r="D5130">
        <v>200</v>
      </c>
      <c r="E5130">
        <v>2.7189999999999999</v>
      </c>
    </row>
    <row r="5131" spans="1:5">
      <c r="A5131" s="4" t="s">
        <v>1867</v>
      </c>
      <c r="B5131">
        <v>36.999580000000002</v>
      </c>
      <c r="C5131">
        <v>-122.05586</v>
      </c>
      <c r="D5131">
        <v>201</v>
      </c>
      <c r="E5131">
        <v>2.7330000000000001</v>
      </c>
    </row>
    <row r="5132" spans="1:5">
      <c r="A5132" s="4" t="s">
        <v>1867</v>
      </c>
      <c r="B5132">
        <v>36.999630000000003</v>
      </c>
      <c r="C5132">
        <v>-122.05589000000001</v>
      </c>
      <c r="D5132">
        <v>202</v>
      </c>
      <c r="E5132">
        <v>2.7389999999999999</v>
      </c>
    </row>
    <row r="5133" spans="1:5">
      <c r="A5133" s="4" t="s">
        <v>1867</v>
      </c>
      <c r="B5133">
        <v>36.999679999999998</v>
      </c>
      <c r="C5133">
        <v>-122.05593</v>
      </c>
      <c r="D5133">
        <v>203</v>
      </c>
      <c r="E5133">
        <v>2.746</v>
      </c>
    </row>
    <row r="5134" spans="1:5">
      <c r="A5134" s="4" t="s">
        <v>1867</v>
      </c>
      <c r="B5134">
        <v>36.999740000000003</v>
      </c>
      <c r="C5134">
        <v>-122.05598000000001</v>
      </c>
      <c r="D5134">
        <v>204</v>
      </c>
      <c r="E5134">
        <v>2.754</v>
      </c>
    </row>
    <row r="5135" spans="1:5">
      <c r="A5135" s="4" t="s">
        <v>1867</v>
      </c>
      <c r="B5135">
        <v>36.999789999999997</v>
      </c>
      <c r="C5135">
        <v>-122.05602</v>
      </c>
      <c r="D5135">
        <v>205</v>
      </c>
      <c r="E5135">
        <v>2.7610000000000001</v>
      </c>
    </row>
    <row r="5136" spans="1:5">
      <c r="A5136" s="4" t="s">
        <v>1867</v>
      </c>
      <c r="B5136">
        <v>36.999839999999999</v>
      </c>
      <c r="C5136">
        <v>-122.05606</v>
      </c>
      <c r="D5136">
        <v>206</v>
      </c>
      <c r="E5136">
        <v>2.7669999999999999</v>
      </c>
    </row>
    <row r="5137" spans="1:5">
      <c r="A5137" s="4" t="s">
        <v>1867</v>
      </c>
      <c r="B5137">
        <v>36.999879999999997</v>
      </c>
      <c r="C5137">
        <v>-122.05611</v>
      </c>
      <c r="D5137">
        <v>207</v>
      </c>
      <c r="E5137">
        <v>2.774</v>
      </c>
    </row>
    <row r="5138" spans="1:5">
      <c r="A5138" s="4" t="s">
        <v>1867</v>
      </c>
      <c r="B5138">
        <v>36.999920000000003</v>
      </c>
      <c r="C5138">
        <v>-122.05616999999999</v>
      </c>
      <c r="D5138">
        <v>208</v>
      </c>
      <c r="E5138">
        <v>2.78</v>
      </c>
    </row>
    <row r="5139" spans="1:5">
      <c r="A5139" s="4" t="s">
        <v>1867</v>
      </c>
      <c r="B5139">
        <v>36.999980000000001</v>
      </c>
      <c r="C5139">
        <v>-122.05625999999999</v>
      </c>
      <c r="D5139">
        <v>209</v>
      </c>
      <c r="E5139">
        <v>2.7909999999999999</v>
      </c>
    </row>
    <row r="5140" spans="1:5">
      <c r="A5140" s="4" t="s">
        <v>1867</v>
      </c>
      <c r="B5140">
        <v>37.000039999999998</v>
      </c>
      <c r="C5140">
        <v>-122.05642</v>
      </c>
      <c r="D5140">
        <v>210</v>
      </c>
      <c r="E5140">
        <v>2.8069999999999999</v>
      </c>
    </row>
    <row r="5141" spans="1:5">
      <c r="A5141" s="4" t="s">
        <v>1867</v>
      </c>
      <c r="B5141">
        <v>37.000059999999998</v>
      </c>
      <c r="C5141">
        <v>-122.05647</v>
      </c>
      <c r="D5141">
        <v>211</v>
      </c>
      <c r="E5141">
        <v>2.8119999999999998</v>
      </c>
    </row>
    <row r="5142" spans="1:5">
      <c r="A5142" s="4" t="s">
        <v>1867</v>
      </c>
      <c r="B5142">
        <v>37.000070000000001</v>
      </c>
      <c r="C5142">
        <v>-122.0565</v>
      </c>
      <c r="D5142">
        <v>212</v>
      </c>
      <c r="E5142">
        <v>2.8140000000000001</v>
      </c>
    </row>
    <row r="5143" spans="1:5">
      <c r="A5143" s="4" t="s">
        <v>1867</v>
      </c>
      <c r="B5143">
        <v>37.000079999999997</v>
      </c>
      <c r="C5143">
        <v>-122.05656999999999</v>
      </c>
      <c r="D5143">
        <v>213</v>
      </c>
      <c r="E5143">
        <v>2.8210000000000002</v>
      </c>
    </row>
    <row r="5144" spans="1:5">
      <c r="A5144" s="4" t="s">
        <v>1867</v>
      </c>
      <c r="B5144">
        <v>37.000100000000003</v>
      </c>
      <c r="C5144">
        <v>-122.05665</v>
      </c>
      <c r="D5144">
        <v>214</v>
      </c>
      <c r="E5144">
        <v>2.8279999999999998</v>
      </c>
    </row>
    <row r="5145" spans="1:5">
      <c r="A5145" s="4" t="s">
        <v>1867</v>
      </c>
      <c r="B5145">
        <v>37.000109999999999</v>
      </c>
      <c r="C5145">
        <v>-122.05677</v>
      </c>
      <c r="D5145">
        <v>215</v>
      </c>
      <c r="E5145">
        <v>2.839</v>
      </c>
    </row>
    <row r="5146" spans="1:5">
      <c r="A5146" s="4" t="s">
        <v>1867</v>
      </c>
      <c r="B5146">
        <v>37.000109999999999</v>
      </c>
      <c r="C5146">
        <v>-122.05681</v>
      </c>
      <c r="D5146">
        <v>216</v>
      </c>
      <c r="E5146">
        <v>2.8420000000000001</v>
      </c>
    </row>
    <row r="5147" spans="1:5">
      <c r="A5147" s="4" t="s">
        <v>1867</v>
      </c>
      <c r="B5147">
        <v>37.000109999999999</v>
      </c>
      <c r="C5147">
        <v>-122.05692000000001</v>
      </c>
      <c r="D5147">
        <v>217</v>
      </c>
      <c r="E5147">
        <v>2.8519999999999999</v>
      </c>
    </row>
    <row r="5148" spans="1:5">
      <c r="A5148" s="4" t="s">
        <v>1867</v>
      </c>
      <c r="B5148">
        <v>37.000109999999999</v>
      </c>
      <c r="C5148">
        <v>-122.05694</v>
      </c>
      <c r="D5148">
        <v>218</v>
      </c>
      <c r="E5148">
        <v>2.8540000000000001</v>
      </c>
    </row>
    <row r="5149" spans="1:5">
      <c r="A5149" s="4" t="s">
        <v>1867</v>
      </c>
      <c r="B5149">
        <v>37.000079999999997</v>
      </c>
      <c r="C5149">
        <v>-122.05714</v>
      </c>
      <c r="D5149">
        <v>219</v>
      </c>
      <c r="E5149">
        <v>2.8719999999999999</v>
      </c>
    </row>
    <row r="5150" spans="1:5">
      <c r="A5150" s="4" t="s">
        <v>1867</v>
      </c>
      <c r="B5150">
        <v>37.000019999999999</v>
      </c>
      <c r="C5150">
        <v>-122.05739</v>
      </c>
      <c r="D5150">
        <v>220</v>
      </c>
      <c r="E5150">
        <v>2.895</v>
      </c>
    </row>
    <row r="5151" spans="1:5">
      <c r="A5151" s="4" t="s">
        <v>1867</v>
      </c>
      <c r="B5151">
        <v>36.999989999999997</v>
      </c>
      <c r="C5151">
        <v>-122.05757</v>
      </c>
      <c r="D5151">
        <v>221</v>
      </c>
      <c r="E5151">
        <v>2.9119999999999999</v>
      </c>
    </row>
    <row r="5152" spans="1:5">
      <c r="A5152" s="4" t="s">
        <v>1867</v>
      </c>
      <c r="B5152">
        <v>36.999960000000002</v>
      </c>
      <c r="C5152">
        <v>-122.05768999999999</v>
      </c>
      <c r="D5152">
        <v>222</v>
      </c>
      <c r="E5152">
        <v>2.923</v>
      </c>
    </row>
    <row r="5153" spans="1:5">
      <c r="A5153" s="4" t="s">
        <v>1867</v>
      </c>
      <c r="B5153">
        <v>36.99991</v>
      </c>
      <c r="C5153">
        <v>-122.05797</v>
      </c>
      <c r="D5153">
        <v>223</v>
      </c>
      <c r="E5153">
        <v>2.948</v>
      </c>
    </row>
    <row r="5154" spans="1:5">
      <c r="A5154" s="4" t="s">
        <v>1867</v>
      </c>
      <c r="B5154">
        <v>36.999890000000001</v>
      </c>
      <c r="C5154">
        <v>-122.05809000000001</v>
      </c>
      <c r="D5154">
        <v>224</v>
      </c>
      <c r="E5154">
        <v>2.9590000000000001</v>
      </c>
    </row>
    <row r="5155" spans="1:5">
      <c r="A5155" s="4" t="s">
        <v>1867</v>
      </c>
      <c r="B5155">
        <v>36.999859999999998</v>
      </c>
      <c r="C5155">
        <v>-122.05824</v>
      </c>
      <c r="D5155">
        <v>225</v>
      </c>
      <c r="E5155">
        <v>2.9729999999999999</v>
      </c>
    </row>
    <row r="5156" spans="1:5">
      <c r="A5156" s="4" t="s">
        <v>1867</v>
      </c>
      <c r="B5156">
        <v>36.999830000000003</v>
      </c>
      <c r="C5156">
        <v>-122.05838</v>
      </c>
      <c r="D5156">
        <v>226</v>
      </c>
      <c r="E5156">
        <v>2.9860000000000002</v>
      </c>
    </row>
    <row r="5157" spans="1:5">
      <c r="A5157" s="4" t="s">
        <v>1867</v>
      </c>
      <c r="B5157">
        <v>36.999830000000003</v>
      </c>
      <c r="C5157">
        <v>-122.05843</v>
      </c>
      <c r="D5157">
        <v>227</v>
      </c>
      <c r="E5157">
        <v>2.99</v>
      </c>
    </row>
    <row r="5158" spans="1:5">
      <c r="A5158" s="4" t="s">
        <v>1867</v>
      </c>
      <c r="B5158">
        <v>36.999809999999997</v>
      </c>
      <c r="C5158">
        <v>-122.05857</v>
      </c>
      <c r="D5158">
        <v>228</v>
      </c>
      <c r="E5158">
        <v>3.0030000000000001</v>
      </c>
    </row>
    <row r="5159" spans="1:5">
      <c r="A5159" s="4" t="s">
        <v>1867</v>
      </c>
      <c r="B5159">
        <v>36.9998</v>
      </c>
      <c r="C5159">
        <v>-122.05875</v>
      </c>
      <c r="D5159">
        <v>229</v>
      </c>
      <c r="E5159">
        <v>3.0190000000000001</v>
      </c>
    </row>
    <row r="5160" spans="1:5">
      <c r="A5160" s="4" t="s">
        <v>1867</v>
      </c>
      <c r="B5160">
        <v>36.9998</v>
      </c>
      <c r="C5160">
        <v>-122.05883</v>
      </c>
      <c r="D5160">
        <v>230</v>
      </c>
      <c r="E5160">
        <v>3.0259999999999998</v>
      </c>
    </row>
    <row r="5161" spans="1:5">
      <c r="A5161" s="4" t="s">
        <v>1867</v>
      </c>
      <c r="B5161">
        <v>36.999809999999997</v>
      </c>
      <c r="C5161">
        <v>-122.05897</v>
      </c>
      <c r="D5161">
        <v>231</v>
      </c>
      <c r="E5161">
        <v>3.0379999999999998</v>
      </c>
    </row>
    <row r="5162" spans="1:5">
      <c r="A5162" s="4" t="s">
        <v>1867</v>
      </c>
      <c r="B5162">
        <v>36.999830000000003</v>
      </c>
      <c r="C5162">
        <v>-122.05907999999999</v>
      </c>
      <c r="D5162">
        <v>232</v>
      </c>
      <c r="E5162">
        <v>3.048</v>
      </c>
    </row>
    <row r="5163" spans="1:5">
      <c r="A5163" s="4" t="s">
        <v>1867</v>
      </c>
      <c r="B5163">
        <v>36.999850000000002</v>
      </c>
      <c r="C5163">
        <v>-122.05916999999999</v>
      </c>
      <c r="D5163">
        <v>233</v>
      </c>
      <c r="E5163">
        <v>3.0569999999999999</v>
      </c>
    </row>
    <row r="5164" spans="1:5">
      <c r="A5164" s="4" t="s">
        <v>1867</v>
      </c>
      <c r="B5164">
        <v>36.999870000000001</v>
      </c>
      <c r="C5164">
        <v>-122.05929999999999</v>
      </c>
      <c r="D5164">
        <v>234</v>
      </c>
      <c r="E5164">
        <v>3.0680000000000001</v>
      </c>
    </row>
    <row r="5165" spans="1:5">
      <c r="A5165" s="4" t="s">
        <v>1867</v>
      </c>
      <c r="B5165">
        <v>36.999969999999998</v>
      </c>
      <c r="C5165">
        <v>-122.05967</v>
      </c>
      <c r="D5165">
        <v>235</v>
      </c>
      <c r="E5165">
        <v>3.1030000000000002</v>
      </c>
    </row>
    <row r="5166" spans="1:5">
      <c r="A5166" s="4" t="s">
        <v>1867</v>
      </c>
      <c r="B5166">
        <v>37</v>
      </c>
      <c r="C5166">
        <v>-122.05982</v>
      </c>
      <c r="D5166">
        <v>236</v>
      </c>
      <c r="E5166">
        <v>3.117</v>
      </c>
    </row>
    <row r="5167" spans="1:5">
      <c r="A5167" s="4" t="s">
        <v>1867</v>
      </c>
      <c r="B5167">
        <v>37.000079999999997</v>
      </c>
      <c r="C5167">
        <v>-122.06016</v>
      </c>
      <c r="D5167">
        <v>237</v>
      </c>
      <c r="E5167">
        <v>3.1480000000000001</v>
      </c>
    </row>
    <row r="5168" spans="1:5">
      <c r="A5168" s="4" t="s">
        <v>1867</v>
      </c>
      <c r="B5168">
        <v>37.000100000000003</v>
      </c>
      <c r="C5168">
        <v>-122.06025</v>
      </c>
      <c r="D5168">
        <v>238</v>
      </c>
      <c r="E5168">
        <v>3.157</v>
      </c>
    </row>
    <row r="5169" spans="1:5">
      <c r="A5169" s="4" t="s">
        <v>1867</v>
      </c>
      <c r="B5169">
        <v>37.000149999999998</v>
      </c>
      <c r="C5169">
        <v>-122.06047</v>
      </c>
      <c r="D5169">
        <v>239</v>
      </c>
      <c r="E5169">
        <v>3.177</v>
      </c>
    </row>
    <row r="5170" spans="1:5">
      <c r="A5170" s="4" t="s">
        <v>1867</v>
      </c>
      <c r="B5170">
        <v>37.000169999999997</v>
      </c>
      <c r="C5170">
        <v>-122.06058</v>
      </c>
      <c r="D5170">
        <v>240</v>
      </c>
      <c r="E5170">
        <v>3.1869999999999998</v>
      </c>
    </row>
    <row r="5171" spans="1:5">
      <c r="A5171" s="4" t="s">
        <v>1867</v>
      </c>
      <c r="B5171">
        <v>37.000190000000003</v>
      </c>
      <c r="C5171">
        <v>-122.06068999999999</v>
      </c>
      <c r="D5171">
        <v>241</v>
      </c>
      <c r="E5171">
        <v>3.1970000000000001</v>
      </c>
    </row>
    <row r="5172" spans="1:5">
      <c r="A5172" s="4" t="s">
        <v>1867</v>
      </c>
      <c r="B5172">
        <v>37.0002</v>
      </c>
      <c r="C5172">
        <v>-122.06089</v>
      </c>
      <c r="D5172">
        <v>242</v>
      </c>
      <c r="E5172">
        <v>3.2149999999999999</v>
      </c>
    </row>
    <row r="5173" spans="1:5">
      <c r="A5173" s="4" t="s">
        <v>1867</v>
      </c>
      <c r="B5173">
        <v>37.0002</v>
      </c>
      <c r="C5173">
        <v>-122.06104000000001</v>
      </c>
      <c r="D5173">
        <v>243</v>
      </c>
      <c r="E5173">
        <v>3.2280000000000002</v>
      </c>
    </row>
    <row r="5174" spans="1:5">
      <c r="A5174" s="4" t="s">
        <v>1867</v>
      </c>
      <c r="B5174">
        <v>37.000190000000003</v>
      </c>
      <c r="C5174">
        <v>-122.06112</v>
      </c>
      <c r="D5174">
        <v>244</v>
      </c>
      <c r="E5174">
        <v>3.2349999999999999</v>
      </c>
    </row>
    <row r="5175" spans="1:5">
      <c r="A5175" s="4" t="s">
        <v>1867</v>
      </c>
      <c r="B5175">
        <v>37.000190000000003</v>
      </c>
      <c r="C5175">
        <v>-122.06119</v>
      </c>
      <c r="D5175">
        <v>245</v>
      </c>
      <c r="E5175">
        <v>3.242</v>
      </c>
    </row>
    <row r="5176" spans="1:5">
      <c r="A5176" s="4" t="s">
        <v>1867</v>
      </c>
      <c r="B5176">
        <v>37.00018</v>
      </c>
      <c r="C5176">
        <v>-122.06133</v>
      </c>
      <c r="D5176">
        <v>246</v>
      </c>
      <c r="E5176">
        <v>3.254</v>
      </c>
    </row>
    <row r="5177" spans="1:5">
      <c r="A5177" s="4" t="s">
        <v>1867</v>
      </c>
      <c r="B5177">
        <v>37.000160000000001</v>
      </c>
      <c r="C5177">
        <v>-122.06144</v>
      </c>
      <c r="D5177">
        <v>247</v>
      </c>
      <c r="E5177">
        <v>3.2639999999999998</v>
      </c>
    </row>
    <row r="5178" spans="1:5">
      <c r="A5178" s="4" t="s">
        <v>1867</v>
      </c>
      <c r="B5178">
        <v>37.000140000000002</v>
      </c>
      <c r="C5178">
        <v>-122.06157</v>
      </c>
      <c r="D5178">
        <v>248</v>
      </c>
      <c r="E5178">
        <v>3.2759999999999998</v>
      </c>
    </row>
    <row r="5179" spans="1:5">
      <c r="A5179" s="4" t="s">
        <v>1867</v>
      </c>
      <c r="B5179">
        <v>37.000129999999999</v>
      </c>
      <c r="C5179">
        <v>-122.06161</v>
      </c>
      <c r="D5179">
        <v>249</v>
      </c>
      <c r="E5179">
        <v>3.28</v>
      </c>
    </row>
    <row r="5180" spans="1:5">
      <c r="A5180" s="4" t="s">
        <v>1867</v>
      </c>
      <c r="B5180">
        <v>37.000070000000001</v>
      </c>
      <c r="C5180">
        <v>-122.06184</v>
      </c>
      <c r="D5180">
        <v>250</v>
      </c>
      <c r="E5180">
        <v>3.3010000000000002</v>
      </c>
    </row>
    <row r="5181" spans="1:5">
      <c r="A5181" s="4" t="s">
        <v>1867</v>
      </c>
      <c r="B5181">
        <v>36.9998</v>
      </c>
      <c r="C5181">
        <v>-122.06243000000001</v>
      </c>
      <c r="D5181">
        <v>251</v>
      </c>
      <c r="E5181">
        <v>3.3610000000000002</v>
      </c>
    </row>
    <row r="5182" spans="1:5">
      <c r="A5182" s="4" t="s">
        <v>1867</v>
      </c>
      <c r="B5182">
        <v>36.999780000000001</v>
      </c>
      <c r="C5182">
        <v>-122.06246</v>
      </c>
      <c r="D5182">
        <v>252</v>
      </c>
      <c r="E5182">
        <v>3.3650000000000002</v>
      </c>
    </row>
    <row r="5183" spans="1:5">
      <c r="A5183" s="4" t="s">
        <v>1867</v>
      </c>
      <c r="B5183">
        <v>36.999749999999999</v>
      </c>
      <c r="C5183">
        <v>-122.06254</v>
      </c>
      <c r="D5183">
        <v>253</v>
      </c>
      <c r="E5183">
        <v>3.3730000000000002</v>
      </c>
    </row>
    <row r="5184" spans="1:5">
      <c r="A5184" s="4" t="s">
        <v>1867</v>
      </c>
      <c r="B5184">
        <v>36.999720000000003</v>
      </c>
      <c r="C5184">
        <v>-122.06263</v>
      </c>
      <c r="D5184">
        <v>254</v>
      </c>
      <c r="E5184">
        <v>3.3809999999999998</v>
      </c>
    </row>
    <row r="5185" spans="1:5">
      <c r="A5185" s="4" t="s">
        <v>1867</v>
      </c>
      <c r="B5185">
        <v>36.999690000000001</v>
      </c>
      <c r="C5185">
        <v>-122.06274000000001</v>
      </c>
      <c r="D5185">
        <v>255</v>
      </c>
      <c r="E5185">
        <v>3.3919999999999999</v>
      </c>
    </row>
    <row r="5186" spans="1:5">
      <c r="A5186" s="4" t="s">
        <v>1867</v>
      </c>
      <c r="B5186">
        <v>36.999659999999999</v>
      </c>
      <c r="C5186">
        <v>-122.06288000000001</v>
      </c>
      <c r="D5186">
        <v>256</v>
      </c>
      <c r="E5186">
        <v>3.4049999999999998</v>
      </c>
    </row>
    <row r="5187" spans="1:5">
      <c r="A5187" s="4" t="s">
        <v>1867</v>
      </c>
      <c r="B5187">
        <v>36.999630000000003</v>
      </c>
      <c r="C5187">
        <v>-122.06301000000001</v>
      </c>
      <c r="D5187">
        <v>257</v>
      </c>
      <c r="E5187">
        <v>3.4169999999999998</v>
      </c>
    </row>
    <row r="5188" spans="1:5">
      <c r="A5188" s="4" t="s">
        <v>1867</v>
      </c>
      <c r="B5188">
        <v>36.999459999999999</v>
      </c>
      <c r="C5188">
        <v>-122.06377999999999</v>
      </c>
      <c r="D5188">
        <v>258</v>
      </c>
      <c r="E5188">
        <v>3.488</v>
      </c>
    </row>
    <row r="5189" spans="1:5">
      <c r="A5189" s="4" t="s">
        <v>1867</v>
      </c>
      <c r="B5189">
        <v>36.999429999999997</v>
      </c>
      <c r="C5189">
        <v>-122.06393</v>
      </c>
      <c r="D5189">
        <v>259</v>
      </c>
      <c r="E5189">
        <v>3.5009999999999999</v>
      </c>
    </row>
    <row r="5190" spans="1:5">
      <c r="A5190" s="4" t="s">
        <v>1867</v>
      </c>
      <c r="B5190">
        <v>36.999409999999997</v>
      </c>
      <c r="C5190">
        <v>-122.06402</v>
      </c>
      <c r="D5190">
        <v>260</v>
      </c>
      <c r="E5190">
        <v>3.51</v>
      </c>
    </row>
    <row r="5191" spans="1:5">
      <c r="A5191" s="4" t="s">
        <v>1867</v>
      </c>
      <c r="B5191">
        <v>36.999400000000001</v>
      </c>
      <c r="C5191">
        <v>-122.06416</v>
      </c>
      <c r="D5191">
        <v>261</v>
      </c>
      <c r="E5191">
        <v>3.5219999999999998</v>
      </c>
    </row>
    <row r="5192" spans="1:5">
      <c r="A5192" s="4" t="s">
        <v>1867</v>
      </c>
      <c r="B5192">
        <v>36.999389999999998</v>
      </c>
      <c r="C5192">
        <v>-122.0642</v>
      </c>
      <c r="D5192">
        <v>262</v>
      </c>
      <c r="E5192">
        <v>3.5259999999999998</v>
      </c>
    </row>
    <row r="5193" spans="1:5">
      <c r="A5193" s="4" t="s">
        <v>1867</v>
      </c>
      <c r="B5193">
        <v>36.999389999999998</v>
      </c>
      <c r="C5193">
        <v>-122.06422000000001</v>
      </c>
      <c r="D5193">
        <v>263</v>
      </c>
      <c r="E5193">
        <v>3.528</v>
      </c>
    </row>
    <row r="5194" spans="1:5">
      <c r="A5194" s="4" t="s">
        <v>1867</v>
      </c>
      <c r="B5194">
        <v>36.999389999999998</v>
      </c>
      <c r="C5194">
        <v>-122.06428</v>
      </c>
      <c r="D5194">
        <v>264</v>
      </c>
      <c r="E5194">
        <v>3.5329999999999999</v>
      </c>
    </row>
    <row r="5195" spans="1:5">
      <c r="A5195" s="4" t="s">
        <v>1867</v>
      </c>
      <c r="B5195">
        <v>36.999389999999998</v>
      </c>
      <c r="C5195">
        <v>-122.06442</v>
      </c>
      <c r="D5195">
        <v>265</v>
      </c>
      <c r="E5195">
        <v>3.5449999999999999</v>
      </c>
    </row>
    <row r="5196" spans="1:5">
      <c r="A5196" s="4" t="s">
        <v>1867</v>
      </c>
      <c r="B5196">
        <v>36.999180000000003</v>
      </c>
      <c r="C5196">
        <v>-122.06446</v>
      </c>
      <c r="D5196">
        <v>266</v>
      </c>
      <c r="E5196">
        <v>3.569</v>
      </c>
    </row>
    <row r="5197" spans="1:5">
      <c r="A5197" s="4" t="s">
        <v>1867</v>
      </c>
      <c r="B5197">
        <v>36.99915</v>
      </c>
      <c r="C5197">
        <v>-122.06447</v>
      </c>
      <c r="D5197">
        <v>267</v>
      </c>
      <c r="E5197">
        <v>3.5720000000000001</v>
      </c>
    </row>
    <row r="5198" spans="1:5">
      <c r="A5198" s="4" t="s">
        <v>1867</v>
      </c>
      <c r="B5198">
        <v>36.99906</v>
      </c>
      <c r="C5198">
        <v>-122.06448</v>
      </c>
      <c r="D5198">
        <v>268</v>
      </c>
      <c r="E5198">
        <v>3.5819999999999999</v>
      </c>
    </row>
    <row r="5199" spans="1:5">
      <c r="A5199" s="4" t="s">
        <v>1867</v>
      </c>
      <c r="B5199">
        <v>36.998980000000003</v>
      </c>
      <c r="C5199">
        <v>-122.0645</v>
      </c>
      <c r="D5199">
        <v>269</v>
      </c>
      <c r="E5199">
        <v>3.5910000000000002</v>
      </c>
    </row>
    <row r="5200" spans="1:5">
      <c r="A5200" s="4" t="s">
        <v>1867</v>
      </c>
      <c r="B5200">
        <v>36.998809999999999</v>
      </c>
      <c r="C5200">
        <v>-122.06452</v>
      </c>
      <c r="D5200">
        <v>270</v>
      </c>
      <c r="E5200">
        <v>3.61</v>
      </c>
    </row>
    <row r="5201" spans="1:5">
      <c r="A5201" s="4" t="s">
        <v>1867</v>
      </c>
      <c r="B5201">
        <v>36.998779999999996</v>
      </c>
      <c r="C5201">
        <v>-122.06452</v>
      </c>
      <c r="D5201">
        <v>271</v>
      </c>
      <c r="E5201">
        <v>3.6139999999999999</v>
      </c>
    </row>
    <row r="5202" spans="1:5">
      <c r="A5202" s="4" t="s">
        <v>1867</v>
      </c>
      <c r="B5202">
        <v>36.998739999999998</v>
      </c>
      <c r="C5202">
        <v>-122.06453</v>
      </c>
      <c r="D5202">
        <v>272</v>
      </c>
      <c r="E5202">
        <v>3.6179999999999999</v>
      </c>
    </row>
    <row r="5203" spans="1:5">
      <c r="A5203" s="4" t="s">
        <v>1867</v>
      </c>
      <c r="B5203">
        <v>36.998669999999997</v>
      </c>
      <c r="C5203">
        <v>-122.06452</v>
      </c>
      <c r="D5203">
        <v>273</v>
      </c>
      <c r="E5203">
        <v>3.6259999999999999</v>
      </c>
    </row>
    <row r="5204" spans="1:5">
      <c r="A5204" s="4" t="s">
        <v>1867</v>
      </c>
      <c r="B5204">
        <v>36.998600000000003</v>
      </c>
      <c r="C5204">
        <v>-122.06449000000001</v>
      </c>
      <c r="D5204">
        <v>274</v>
      </c>
      <c r="E5204">
        <v>3.6339999999999999</v>
      </c>
    </row>
    <row r="5205" spans="1:5">
      <c r="A5205" s="4" t="s">
        <v>1867</v>
      </c>
      <c r="B5205">
        <v>36.998550000000002</v>
      </c>
      <c r="C5205">
        <v>-122.06446</v>
      </c>
      <c r="D5205">
        <v>275</v>
      </c>
      <c r="E5205">
        <v>3.641</v>
      </c>
    </row>
    <row r="5206" spans="1:5">
      <c r="A5206" s="4" t="s">
        <v>1867</v>
      </c>
      <c r="B5206">
        <v>36.998440000000002</v>
      </c>
      <c r="C5206">
        <v>-122.06440000000001</v>
      </c>
      <c r="D5206">
        <v>276</v>
      </c>
      <c r="E5206">
        <v>3.6539999999999999</v>
      </c>
    </row>
    <row r="5207" spans="1:5">
      <c r="A5207" s="4" t="s">
        <v>1867</v>
      </c>
      <c r="B5207">
        <v>36.998350000000002</v>
      </c>
      <c r="C5207">
        <v>-122.06431000000001</v>
      </c>
      <c r="D5207">
        <v>277</v>
      </c>
      <c r="E5207">
        <v>3.6669999999999998</v>
      </c>
    </row>
    <row r="5208" spans="1:5">
      <c r="A5208" s="4" t="s">
        <v>1867</v>
      </c>
      <c r="B5208">
        <v>36.998220000000003</v>
      </c>
      <c r="C5208">
        <v>-122.06416</v>
      </c>
      <c r="D5208">
        <v>278</v>
      </c>
      <c r="E5208">
        <v>3.6859999999999999</v>
      </c>
    </row>
    <row r="5209" spans="1:5">
      <c r="A5209" s="4" t="s">
        <v>1867</v>
      </c>
      <c r="B5209">
        <v>36.998190000000001</v>
      </c>
      <c r="C5209">
        <v>-122.06412</v>
      </c>
      <c r="D5209">
        <v>279</v>
      </c>
      <c r="E5209">
        <v>3.6909999999999998</v>
      </c>
    </row>
    <row r="5210" spans="1:5">
      <c r="A5210" s="4" t="s">
        <v>1867</v>
      </c>
      <c r="B5210">
        <v>36.99812</v>
      </c>
      <c r="C5210">
        <v>-122.06403</v>
      </c>
      <c r="D5210">
        <v>280</v>
      </c>
      <c r="E5210">
        <v>3.702</v>
      </c>
    </row>
    <row r="5211" spans="1:5">
      <c r="A5211" s="4" t="s">
        <v>1867</v>
      </c>
      <c r="B5211">
        <v>36.998040000000003</v>
      </c>
      <c r="C5211">
        <v>-122.06393</v>
      </c>
      <c r="D5211">
        <v>281</v>
      </c>
      <c r="E5211">
        <v>3.7149999999999999</v>
      </c>
    </row>
    <row r="5212" spans="1:5">
      <c r="A5212" s="4" t="s">
        <v>1867</v>
      </c>
      <c r="B5212">
        <v>36.997979999999998</v>
      </c>
      <c r="C5212">
        <v>-122.06386999999999</v>
      </c>
      <c r="D5212">
        <v>282</v>
      </c>
      <c r="E5212">
        <v>3.7240000000000002</v>
      </c>
    </row>
    <row r="5213" spans="1:5">
      <c r="A5213" s="4" t="s">
        <v>1867</v>
      </c>
      <c r="B5213">
        <v>36.99794</v>
      </c>
      <c r="C5213">
        <v>-122.06382000000001</v>
      </c>
      <c r="D5213">
        <v>283</v>
      </c>
      <c r="E5213">
        <v>3.73</v>
      </c>
    </row>
    <row r="5214" spans="1:5">
      <c r="A5214" s="4" t="s">
        <v>1867</v>
      </c>
      <c r="B5214">
        <v>36.997880000000002</v>
      </c>
      <c r="C5214">
        <v>-122.06377999999999</v>
      </c>
      <c r="D5214">
        <v>284</v>
      </c>
      <c r="E5214">
        <v>3.7370000000000001</v>
      </c>
    </row>
    <row r="5215" spans="1:5">
      <c r="A5215" s="4" t="s">
        <v>1867</v>
      </c>
      <c r="B5215">
        <v>36.997819999999997</v>
      </c>
      <c r="C5215">
        <v>-122.06374</v>
      </c>
      <c r="D5215">
        <v>285</v>
      </c>
      <c r="E5215">
        <v>3.7450000000000001</v>
      </c>
    </row>
    <row r="5216" spans="1:5">
      <c r="A5216" s="4" t="s">
        <v>1867</v>
      </c>
      <c r="B5216">
        <v>36.997680000000003</v>
      </c>
      <c r="C5216">
        <v>-122.0637</v>
      </c>
      <c r="D5216">
        <v>286</v>
      </c>
      <c r="E5216">
        <v>3.7610000000000001</v>
      </c>
    </row>
    <row r="5217" spans="1:5">
      <c r="A5217" s="4" t="s">
        <v>1867</v>
      </c>
      <c r="B5217">
        <v>36.997579999999999</v>
      </c>
      <c r="C5217">
        <v>-122.06368999999999</v>
      </c>
      <c r="D5217">
        <v>287</v>
      </c>
      <c r="E5217">
        <v>3.7719999999999998</v>
      </c>
    </row>
    <row r="5218" spans="1:5">
      <c r="A5218" s="4" t="s">
        <v>1867</v>
      </c>
      <c r="B5218">
        <v>36.997509999999998</v>
      </c>
      <c r="C5218">
        <v>-122.06368000000001</v>
      </c>
      <c r="D5218">
        <v>288</v>
      </c>
      <c r="E5218">
        <v>3.78</v>
      </c>
    </row>
    <row r="5219" spans="1:5">
      <c r="A5219" s="4" t="s">
        <v>1867</v>
      </c>
      <c r="B5219">
        <v>36.997399999999999</v>
      </c>
      <c r="C5219">
        <v>-122.06367</v>
      </c>
      <c r="D5219">
        <v>289</v>
      </c>
      <c r="E5219">
        <v>3.7919999999999998</v>
      </c>
    </row>
    <row r="5220" spans="1:5">
      <c r="A5220" s="4" t="s">
        <v>1867</v>
      </c>
      <c r="B5220">
        <v>36.997219999999999</v>
      </c>
      <c r="C5220">
        <v>-122.06365</v>
      </c>
      <c r="D5220">
        <v>290</v>
      </c>
      <c r="E5220">
        <v>3.8119999999999998</v>
      </c>
    </row>
    <row r="5221" spans="1:5">
      <c r="A5221" s="4" t="s">
        <v>1867</v>
      </c>
      <c r="B5221">
        <v>36.997039999999998</v>
      </c>
      <c r="C5221">
        <v>-122.06365</v>
      </c>
      <c r="D5221">
        <v>291</v>
      </c>
      <c r="E5221">
        <v>3.8319999999999999</v>
      </c>
    </row>
    <row r="5222" spans="1:5">
      <c r="A5222" s="4" t="s">
        <v>1867</v>
      </c>
      <c r="B5222">
        <v>36.996969999999997</v>
      </c>
      <c r="C5222">
        <v>-122.06365</v>
      </c>
      <c r="D5222">
        <v>292</v>
      </c>
      <c r="E5222">
        <v>3.84</v>
      </c>
    </row>
    <row r="5223" spans="1:5">
      <c r="A5223" s="4" t="s">
        <v>1867</v>
      </c>
      <c r="B5223">
        <v>36.996940000000002</v>
      </c>
      <c r="C5223">
        <v>-122.06365</v>
      </c>
      <c r="D5223">
        <v>293</v>
      </c>
      <c r="E5223">
        <v>3.843</v>
      </c>
    </row>
    <row r="5224" spans="1:5">
      <c r="A5224" s="4" t="s">
        <v>1867</v>
      </c>
      <c r="B5224">
        <v>36.996810000000004</v>
      </c>
      <c r="C5224">
        <v>-122.06366</v>
      </c>
      <c r="D5224">
        <v>294</v>
      </c>
      <c r="E5224">
        <v>3.8580000000000001</v>
      </c>
    </row>
    <row r="5225" spans="1:5">
      <c r="A5225" s="4" t="s">
        <v>1867</v>
      </c>
      <c r="B5225">
        <v>36.996679999999998</v>
      </c>
      <c r="C5225">
        <v>-122.06368000000001</v>
      </c>
      <c r="D5225">
        <v>295</v>
      </c>
      <c r="E5225">
        <v>3.8719999999999999</v>
      </c>
    </row>
    <row r="5226" spans="1:5">
      <c r="A5226" s="4" t="s">
        <v>1867</v>
      </c>
      <c r="B5226">
        <v>36.996510000000001</v>
      </c>
      <c r="C5226">
        <v>-122.06371</v>
      </c>
      <c r="D5226">
        <v>296</v>
      </c>
      <c r="E5226">
        <v>3.8919999999999999</v>
      </c>
    </row>
    <row r="5227" spans="1:5">
      <c r="A5227" s="4" t="s">
        <v>1867</v>
      </c>
      <c r="B5227">
        <v>36.996420000000001</v>
      </c>
      <c r="C5227">
        <v>-122.06373000000001</v>
      </c>
      <c r="D5227">
        <v>297</v>
      </c>
      <c r="E5227">
        <v>3.9020000000000001</v>
      </c>
    </row>
    <row r="5228" spans="1:5">
      <c r="A5228" s="4" t="s">
        <v>1867</v>
      </c>
      <c r="B5228">
        <v>36.996270000000003</v>
      </c>
      <c r="C5228">
        <v>-122.06374</v>
      </c>
      <c r="D5228">
        <v>298</v>
      </c>
      <c r="E5228">
        <v>3.9180000000000001</v>
      </c>
    </row>
    <row r="5229" spans="1:5">
      <c r="A5229" s="4" t="s">
        <v>1867</v>
      </c>
      <c r="B5229">
        <v>36.996200000000002</v>
      </c>
      <c r="C5229">
        <v>-122.06373000000001</v>
      </c>
      <c r="D5229">
        <v>299</v>
      </c>
      <c r="E5229">
        <v>3.9260000000000002</v>
      </c>
    </row>
    <row r="5230" spans="1:5">
      <c r="A5230" s="4" t="s">
        <v>1867</v>
      </c>
      <c r="B5230">
        <v>36.996139999999997</v>
      </c>
      <c r="C5230">
        <v>-122.06372</v>
      </c>
      <c r="D5230">
        <v>300</v>
      </c>
      <c r="E5230">
        <v>3.9329999999999998</v>
      </c>
    </row>
    <row r="5231" spans="1:5">
      <c r="A5231" s="4" t="s">
        <v>1867</v>
      </c>
      <c r="B5231">
        <v>36.996130000000001</v>
      </c>
      <c r="C5231">
        <v>-122.06371</v>
      </c>
      <c r="D5231">
        <v>301</v>
      </c>
      <c r="E5231">
        <v>3.9340000000000002</v>
      </c>
    </row>
    <row r="5232" spans="1:5">
      <c r="A5232" s="4" t="s">
        <v>1867</v>
      </c>
      <c r="B5232">
        <v>36.996079999999999</v>
      </c>
      <c r="C5232">
        <v>-122.0637</v>
      </c>
      <c r="D5232">
        <v>302</v>
      </c>
      <c r="E5232">
        <v>3.94</v>
      </c>
    </row>
    <row r="5233" spans="1:5">
      <c r="A5233" s="4" t="s">
        <v>1867</v>
      </c>
      <c r="B5233">
        <v>36.99597</v>
      </c>
      <c r="C5233">
        <v>-122.06364000000001</v>
      </c>
      <c r="D5233">
        <v>303</v>
      </c>
      <c r="E5233">
        <v>3.9529999999999998</v>
      </c>
    </row>
    <row r="5234" spans="1:5">
      <c r="A5234" s="4" t="s">
        <v>1867</v>
      </c>
      <c r="B5234">
        <v>36.995849999999997</v>
      </c>
      <c r="C5234">
        <v>-122.06355000000001</v>
      </c>
      <c r="D5234">
        <v>304</v>
      </c>
      <c r="E5234">
        <v>3.9689999999999999</v>
      </c>
    </row>
    <row r="5235" spans="1:5">
      <c r="A5235" s="4" t="s">
        <v>1867</v>
      </c>
      <c r="B5235">
        <v>36.995759999999997</v>
      </c>
      <c r="C5235">
        <v>-122.06349</v>
      </c>
      <c r="D5235">
        <v>305</v>
      </c>
      <c r="E5235">
        <v>3.98</v>
      </c>
    </row>
    <row r="5236" spans="1:5">
      <c r="A5236" s="4" t="s">
        <v>1867</v>
      </c>
      <c r="B5236">
        <v>36.995579999999997</v>
      </c>
      <c r="C5236">
        <v>-122.0634</v>
      </c>
      <c r="D5236">
        <v>306</v>
      </c>
      <c r="E5236">
        <v>4.0019999999999998</v>
      </c>
    </row>
    <row r="5237" spans="1:5">
      <c r="A5237" s="4" t="s">
        <v>1867</v>
      </c>
      <c r="B5237">
        <v>36.995510000000003</v>
      </c>
      <c r="C5237">
        <v>-122.06336</v>
      </c>
      <c r="D5237">
        <v>307</v>
      </c>
      <c r="E5237">
        <v>4.01</v>
      </c>
    </row>
    <row r="5238" spans="1:5">
      <c r="A5238" s="4" t="s">
        <v>1867</v>
      </c>
      <c r="B5238">
        <v>36.995440000000002</v>
      </c>
      <c r="C5238">
        <v>-122.06332999999999</v>
      </c>
      <c r="D5238">
        <v>308</v>
      </c>
      <c r="E5238">
        <v>4.0190000000000001</v>
      </c>
    </row>
    <row r="5239" spans="1:5">
      <c r="A5239" s="4" t="s">
        <v>1867</v>
      </c>
      <c r="B5239">
        <v>36.99532</v>
      </c>
      <c r="C5239">
        <v>-122.06332999999999</v>
      </c>
      <c r="D5239">
        <v>309</v>
      </c>
      <c r="E5239">
        <v>4.032</v>
      </c>
    </row>
    <row r="5240" spans="1:5">
      <c r="A5240" s="4" t="s">
        <v>1867</v>
      </c>
      <c r="B5240">
        <v>36.995229999999999</v>
      </c>
      <c r="C5240">
        <v>-122.06334</v>
      </c>
      <c r="D5240">
        <v>310</v>
      </c>
      <c r="E5240">
        <v>4.0419999999999998</v>
      </c>
    </row>
    <row r="5241" spans="1:5">
      <c r="A5241" s="4" t="s">
        <v>1867</v>
      </c>
      <c r="B5241">
        <v>36.995130000000003</v>
      </c>
      <c r="C5241">
        <v>-122.06335</v>
      </c>
      <c r="D5241">
        <v>311</v>
      </c>
      <c r="E5241">
        <v>4.0529999999999999</v>
      </c>
    </row>
    <row r="5242" spans="1:5">
      <c r="A5242" s="4" t="s">
        <v>1867</v>
      </c>
      <c r="B5242">
        <v>36.995010000000001</v>
      </c>
      <c r="C5242">
        <v>-122.06337000000001</v>
      </c>
      <c r="D5242">
        <v>312</v>
      </c>
      <c r="E5242">
        <v>4.0670000000000002</v>
      </c>
    </row>
    <row r="5243" spans="1:5">
      <c r="A5243" s="4" t="s">
        <v>1867</v>
      </c>
      <c r="B5243">
        <v>36.99494</v>
      </c>
      <c r="C5243">
        <v>-122.06338</v>
      </c>
      <c r="D5243">
        <v>313</v>
      </c>
      <c r="E5243">
        <v>4.0739999999999998</v>
      </c>
    </row>
    <row r="5244" spans="1:5">
      <c r="A5244" s="4" t="s">
        <v>1867</v>
      </c>
      <c r="B5244">
        <v>36.994799999999998</v>
      </c>
      <c r="C5244">
        <v>-122.06341</v>
      </c>
      <c r="D5244">
        <v>314</v>
      </c>
      <c r="E5244">
        <v>4.09</v>
      </c>
    </row>
    <row r="5245" spans="1:5">
      <c r="A5245" s="4" t="s">
        <v>1867</v>
      </c>
      <c r="B5245">
        <v>36.994759999999999</v>
      </c>
      <c r="C5245">
        <v>-122.06341</v>
      </c>
      <c r="D5245">
        <v>315</v>
      </c>
      <c r="E5245">
        <v>4.0949999999999998</v>
      </c>
    </row>
    <row r="5246" spans="1:5">
      <c r="A5246" s="4" t="s">
        <v>1867</v>
      </c>
      <c r="B5246">
        <v>36.994579999999999</v>
      </c>
      <c r="C5246">
        <v>-122.06344</v>
      </c>
      <c r="D5246">
        <v>316</v>
      </c>
      <c r="E5246">
        <v>4.1150000000000002</v>
      </c>
    </row>
    <row r="5247" spans="1:5">
      <c r="A5247" s="4" t="s">
        <v>1867</v>
      </c>
      <c r="B5247">
        <v>36.994480000000003</v>
      </c>
      <c r="C5247">
        <v>-122.06345</v>
      </c>
      <c r="D5247">
        <v>317</v>
      </c>
      <c r="E5247">
        <v>4.1260000000000003</v>
      </c>
    </row>
    <row r="5248" spans="1:5">
      <c r="A5248" s="4" t="s">
        <v>1867</v>
      </c>
      <c r="B5248">
        <v>36.994399999999999</v>
      </c>
      <c r="C5248">
        <v>-122.06346000000001</v>
      </c>
      <c r="D5248">
        <v>318</v>
      </c>
      <c r="E5248">
        <v>4.1349999999999998</v>
      </c>
    </row>
    <row r="5249" spans="1:5">
      <c r="A5249" s="4" t="s">
        <v>1867</v>
      </c>
      <c r="B5249">
        <v>36.994239999999998</v>
      </c>
      <c r="C5249">
        <v>-122.06348</v>
      </c>
      <c r="D5249">
        <v>319</v>
      </c>
      <c r="E5249">
        <v>4.1529999999999996</v>
      </c>
    </row>
    <row r="5250" spans="1:5">
      <c r="A5250" s="4" t="s">
        <v>1867</v>
      </c>
      <c r="B5250">
        <v>36.993769999999998</v>
      </c>
      <c r="C5250">
        <v>-122.0637</v>
      </c>
      <c r="D5250">
        <v>320</v>
      </c>
      <c r="E5250">
        <v>4.2089999999999996</v>
      </c>
    </row>
    <row r="5251" spans="1:5">
      <c r="A5251" s="4" t="s">
        <v>1867</v>
      </c>
      <c r="B5251">
        <v>36.993659999999998</v>
      </c>
      <c r="C5251">
        <v>-122.06376</v>
      </c>
      <c r="D5251">
        <v>321</v>
      </c>
      <c r="E5251">
        <v>4.2220000000000004</v>
      </c>
    </row>
    <row r="5252" spans="1:5">
      <c r="A5252" s="4" t="s">
        <v>1867</v>
      </c>
      <c r="B5252">
        <v>36.993450000000003</v>
      </c>
      <c r="C5252">
        <v>-122.06385</v>
      </c>
      <c r="D5252">
        <v>322</v>
      </c>
      <c r="E5252">
        <v>4.2469999999999999</v>
      </c>
    </row>
    <row r="5253" spans="1:5">
      <c r="A5253" s="4" t="s">
        <v>1867</v>
      </c>
      <c r="B5253">
        <v>36.993389999999998</v>
      </c>
      <c r="C5253">
        <v>-122.06388</v>
      </c>
      <c r="D5253">
        <v>323</v>
      </c>
      <c r="E5253">
        <v>4.2539999999999996</v>
      </c>
    </row>
    <row r="5254" spans="1:5">
      <c r="A5254" s="4" t="s">
        <v>1867</v>
      </c>
      <c r="B5254">
        <v>36.993270000000003</v>
      </c>
      <c r="C5254">
        <v>-122.06395000000001</v>
      </c>
      <c r="D5254">
        <v>324</v>
      </c>
      <c r="E5254">
        <v>4.2690000000000001</v>
      </c>
    </row>
    <row r="5255" spans="1:5">
      <c r="A5255" s="4" t="s">
        <v>1867</v>
      </c>
      <c r="B5255">
        <v>36.993139999999997</v>
      </c>
      <c r="C5255">
        <v>-122.06404000000001</v>
      </c>
      <c r="D5255">
        <v>325</v>
      </c>
      <c r="E5255">
        <v>4.2850000000000001</v>
      </c>
    </row>
    <row r="5256" spans="1:5">
      <c r="A5256" s="4" t="s">
        <v>1867</v>
      </c>
      <c r="B5256">
        <v>36.993040000000001</v>
      </c>
      <c r="C5256">
        <v>-122.06417999999999</v>
      </c>
      <c r="D5256">
        <v>326</v>
      </c>
      <c r="E5256">
        <v>4.3019999999999996</v>
      </c>
    </row>
    <row r="5257" spans="1:5">
      <c r="A5257" s="4" t="s">
        <v>1867</v>
      </c>
      <c r="B5257">
        <v>36.992939999999997</v>
      </c>
      <c r="C5257">
        <v>-122.06437</v>
      </c>
      <c r="D5257">
        <v>327</v>
      </c>
      <c r="E5257">
        <v>4.3220000000000001</v>
      </c>
    </row>
    <row r="5258" spans="1:5">
      <c r="A5258" s="4" t="s">
        <v>1867</v>
      </c>
      <c r="B5258">
        <v>36.992919999999998</v>
      </c>
      <c r="C5258">
        <v>-122.06443</v>
      </c>
      <c r="D5258">
        <v>328</v>
      </c>
      <c r="E5258">
        <v>4.3280000000000003</v>
      </c>
    </row>
    <row r="5259" spans="1:5">
      <c r="A5259" s="4" t="s">
        <v>1867</v>
      </c>
      <c r="B5259">
        <v>36.992910000000002</v>
      </c>
      <c r="C5259">
        <v>-122.0645</v>
      </c>
      <c r="D5259">
        <v>329</v>
      </c>
      <c r="E5259">
        <v>4.3339999999999996</v>
      </c>
    </row>
    <row r="5260" spans="1:5">
      <c r="A5260" s="4" t="s">
        <v>1867</v>
      </c>
      <c r="B5260">
        <v>36.992899999999999</v>
      </c>
      <c r="C5260">
        <v>-122.06457</v>
      </c>
      <c r="D5260">
        <v>330</v>
      </c>
      <c r="E5260">
        <v>4.34</v>
      </c>
    </row>
    <row r="5261" spans="1:5">
      <c r="A5261" s="4" t="s">
        <v>1867</v>
      </c>
      <c r="B5261">
        <v>36.992890000000003</v>
      </c>
      <c r="C5261">
        <v>-122.06482</v>
      </c>
      <c r="D5261">
        <v>331</v>
      </c>
      <c r="E5261">
        <v>4.3630000000000004</v>
      </c>
    </row>
    <row r="5262" spans="1:5">
      <c r="A5262" s="4" t="s">
        <v>1867</v>
      </c>
      <c r="B5262">
        <v>36.992890000000003</v>
      </c>
      <c r="C5262">
        <v>-122.06492</v>
      </c>
      <c r="D5262">
        <v>332</v>
      </c>
      <c r="E5262">
        <v>4.3710000000000004</v>
      </c>
    </row>
    <row r="5263" spans="1:5">
      <c r="A5263" s="4" t="s">
        <v>1867</v>
      </c>
      <c r="B5263">
        <v>36.992890000000003</v>
      </c>
      <c r="C5263">
        <v>-122.06507000000001</v>
      </c>
      <c r="D5263">
        <v>333</v>
      </c>
      <c r="E5263">
        <v>4.3849999999999998</v>
      </c>
    </row>
    <row r="5264" spans="1:5">
      <c r="A5264" s="4" t="s">
        <v>1867</v>
      </c>
      <c r="B5264">
        <v>36.992899999999999</v>
      </c>
      <c r="C5264">
        <v>-122.06544</v>
      </c>
      <c r="D5264">
        <v>334</v>
      </c>
      <c r="E5264">
        <v>4.4180000000000001</v>
      </c>
    </row>
    <row r="5265" spans="1:5">
      <c r="A5265" s="4" t="s">
        <v>1867</v>
      </c>
      <c r="B5265">
        <v>36.992890000000003</v>
      </c>
      <c r="C5265">
        <v>-122.06565000000001</v>
      </c>
      <c r="D5265">
        <v>335</v>
      </c>
      <c r="E5265">
        <v>4.4359999999999999</v>
      </c>
    </row>
    <row r="5266" spans="1:5">
      <c r="A5266" s="4" t="s">
        <v>1867</v>
      </c>
      <c r="B5266">
        <v>36.992890000000003</v>
      </c>
      <c r="C5266">
        <v>-122.06570000000001</v>
      </c>
      <c r="D5266">
        <v>336</v>
      </c>
      <c r="E5266">
        <v>4.4409999999999998</v>
      </c>
    </row>
    <row r="5267" spans="1:5">
      <c r="A5267" s="4" t="s">
        <v>1867</v>
      </c>
      <c r="B5267">
        <v>36.992870000000003</v>
      </c>
      <c r="C5267">
        <v>-122.06582</v>
      </c>
      <c r="D5267">
        <v>337</v>
      </c>
      <c r="E5267">
        <v>4.452</v>
      </c>
    </row>
    <row r="5268" spans="1:5">
      <c r="A5268" s="4" t="s">
        <v>1867</v>
      </c>
      <c r="B5268">
        <v>36.992829999999998</v>
      </c>
      <c r="C5268">
        <v>-122.06594</v>
      </c>
      <c r="D5268">
        <v>338</v>
      </c>
      <c r="E5268">
        <v>4.4630000000000001</v>
      </c>
    </row>
    <row r="5269" spans="1:5">
      <c r="A5269" s="4" t="s">
        <v>1867</v>
      </c>
      <c r="B5269">
        <v>36.992780000000003</v>
      </c>
      <c r="C5269">
        <v>-122.06609</v>
      </c>
      <c r="D5269">
        <v>339</v>
      </c>
      <c r="E5269">
        <v>4.4779999999999998</v>
      </c>
    </row>
    <row r="5270" spans="1:5">
      <c r="A5270" s="4" t="s">
        <v>1867</v>
      </c>
      <c r="B5270">
        <v>36.992730000000002</v>
      </c>
      <c r="C5270">
        <v>-122.06618</v>
      </c>
      <c r="D5270">
        <v>340</v>
      </c>
      <c r="E5270">
        <v>4.4870000000000001</v>
      </c>
    </row>
    <row r="5271" spans="1:5">
      <c r="A5271" s="4" t="s">
        <v>1867</v>
      </c>
      <c r="B5271">
        <v>36.992669999999997</v>
      </c>
      <c r="C5271">
        <v>-122.06628000000001</v>
      </c>
      <c r="D5271">
        <v>341</v>
      </c>
      <c r="E5271">
        <v>4.4989999999999997</v>
      </c>
    </row>
    <row r="5272" spans="1:5">
      <c r="A5272" s="4" t="s">
        <v>1867</v>
      </c>
      <c r="B5272">
        <v>36.992570000000001</v>
      </c>
      <c r="C5272">
        <v>-122.06641</v>
      </c>
      <c r="D5272">
        <v>342</v>
      </c>
      <c r="E5272">
        <v>4.5149999999999997</v>
      </c>
    </row>
    <row r="5273" spans="1:5">
      <c r="A5273" s="4" t="s">
        <v>1867</v>
      </c>
      <c r="B5273">
        <v>36.992469999999997</v>
      </c>
      <c r="C5273">
        <v>-122.0665</v>
      </c>
      <c r="D5273">
        <v>343</v>
      </c>
      <c r="E5273">
        <v>4.5279999999999996</v>
      </c>
    </row>
    <row r="5274" spans="1:5">
      <c r="A5274" s="4" t="s">
        <v>1867</v>
      </c>
      <c r="B5274">
        <v>36.992370000000001</v>
      </c>
      <c r="C5274">
        <v>-122.06657</v>
      </c>
      <c r="D5274">
        <v>344</v>
      </c>
      <c r="E5274">
        <v>4.5410000000000004</v>
      </c>
    </row>
    <row r="5275" spans="1:5">
      <c r="A5275" s="4" t="s">
        <v>1867</v>
      </c>
      <c r="B5275">
        <v>36.992289999999997</v>
      </c>
      <c r="C5275">
        <v>-122.06661</v>
      </c>
      <c r="D5275">
        <v>345</v>
      </c>
      <c r="E5275">
        <v>4.5510000000000002</v>
      </c>
    </row>
    <row r="5276" spans="1:5">
      <c r="A5276" s="4" t="s">
        <v>1867</v>
      </c>
      <c r="B5276">
        <v>36.99221</v>
      </c>
      <c r="C5276">
        <v>-122.06665</v>
      </c>
      <c r="D5276">
        <v>346</v>
      </c>
      <c r="E5276">
        <v>4.5599999999999996</v>
      </c>
    </row>
    <row r="5277" spans="1:5">
      <c r="A5277" s="4" t="s">
        <v>1867</v>
      </c>
      <c r="B5277">
        <v>36.992150000000002</v>
      </c>
      <c r="C5277">
        <v>-122.06667</v>
      </c>
      <c r="D5277">
        <v>347</v>
      </c>
      <c r="E5277">
        <v>4.5670000000000002</v>
      </c>
    </row>
    <row r="5278" spans="1:5">
      <c r="A5278" s="4" t="s">
        <v>1867</v>
      </c>
      <c r="B5278">
        <v>36.992089999999997</v>
      </c>
      <c r="C5278">
        <v>-122.06668000000001</v>
      </c>
      <c r="D5278">
        <v>348</v>
      </c>
      <c r="E5278">
        <v>4.5739999999999998</v>
      </c>
    </row>
    <row r="5279" spans="1:5">
      <c r="A5279" s="4" t="s">
        <v>1867</v>
      </c>
      <c r="B5279">
        <v>36.991979999999998</v>
      </c>
      <c r="C5279">
        <v>-122.0667</v>
      </c>
      <c r="D5279">
        <v>349</v>
      </c>
      <c r="E5279">
        <v>4.5860000000000003</v>
      </c>
    </row>
    <row r="5280" spans="1:5">
      <c r="A5280" s="4" t="s">
        <v>1867</v>
      </c>
      <c r="B5280">
        <v>36.991930000000004</v>
      </c>
      <c r="C5280">
        <v>-122.0667</v>
      </c>
      <c r="D5280">
        <v>350</v>
      </c>
      <c r="E5280">
        <v>4.5919999999999996</v>
      </c>
    </row>
    <row r="5281" spans="1:5">
      <c r="A5281" s="4" t="s">
        <v>1867</v>
      </c>
      <c r="B5281">
        <v>36.991900000000001</v>
      </c>
      <c r="C5281">
        <v>-122.0667</v>
      </c>
      <c r="D5281">
        <v>351</v>
      </c>
      <c r="E5281">
        <v>4.5949999999999998</v>
      </c>
    </row>
    <row r="5282" spans="1:5">
      <c r="A5282" s="4" t="s">
        <v>1867</v>
      </c>
      <c r="B5282">
        <v>36.991810000000001</v>
      </c>
      <c r="C5282">
        <v>-122.06668999999999</v>
      </c>
      <c r="D5282">
        <v>352</v>
      </c>
      <c r="E5282">
        <v>4.6050000000000004</v>
      </c>
    </row>
    <row r="5283" spans="1:5">
      <c r="A5283" s="4" t="s">
        <v>1867</v>
      </c>
      <c r="B5283">
        <v>36.991799999999998</v>
      </c>
      <c r="C5283">
        <v>-122.06668999999999</v>
      </c>
      <c r="D5283">
        <v>353</v>
      </c>
      <c r="E5283">
        <v>4.6059999999999999</v>
      </c>
    </row>
    <row r="5284" spans="1:5">
      <c r="A5284" s="4" t="s">
        <v>1867</v>
      </c>
      <c r="B5284">
        <v>36.99174</v>
      </c>
      <c r="C5284">
        <v>-122.06668000000001</v>
      </c>
      <c r="D5284">
        <v>354</v>
      </c>
      <c r="E5284">
        <v>4.6130000000000004</v>
      </c>
    </row>
    <row r="5285" spans="1:5">
      <c r="A5285" s="4" t="s">
        <v>1867</v>
      </c>
      <c r="B5285">
        <v>36.991689999999998</v>
      </c>
      <c r="C5285">
        <v>-122.06666</v>
      </c>
      <c r="D5285">
        <v>355</v>
      </c>
      <c r="E5285">
        <v>4.6189999999999998</v>
      </c>
    </row>
    <row r="5286" spans="1:5">
      <c r="A5286" s="4" t="s">
        <v>1867</v>
      </c>
      <c r="B5286">
        <v>36.991619999999998</v>
      </c>
      <c r="C5286">
        <v>-122.06664000000001</v>
      </c>
      <c r="D5286">
        <v>356</v>
      </c>
      <c r="E5286">
        <v>4.6269999999999998</v>
      </c>
    </row>
    <row r="5287" spans="1:5">
      <c r="A5287" s="4" t="s">
        <v>1867</v>
      </c>
      <c r="B5287">
        <v>36.991489999999999</v>
      </c>
      <c r="C5287">
        <v>-122.06658</v>
      </c>
      <c r="D5287">
        <v>357</v>
      </c>
      <c r="E5287">
        <v>4.6420000000000003</v>
      </c>
    </row>
    <row r="5288" spans="1:5">
      <c r="A5288" s="4" t="s">
        <v>1867</v>
      </c>
      <c r="B5288">
        <v>36.99136</v>
      </c>
      <c r="C5288">
        <v>-122.06648</v>
      </c>
      <c r="D5288">
        <v>358</v>
      </c>
      <c r="E5288">
        <v>4.6589999999999998</v>
      </c>
    </row>
    <row r="5289" spans="1:5">
      <c r="A5289" s="4" t="s">
        <v>1867</v>
      </c>
      <c r="B5289">
        <v>36.991169999999997</v>
      </c>
      <c r="C5289">
        <v>-122.06634</v>
      </c>
      <c r="D5289">
        <v>359</v>
      </c>
      <c r="E5289">
        <v>4.6840000000000002</v>
      </c>
    </row>
    <row r="5290" spans="1:5">
      <c r="A5290" s="4" t="s">
        <v>1867</v>
      </c>
      <c r="B5290">
        <v>36.991059999999997</v>
      </c>
      <c r="C5290">
        <v>-122.06627</v>
      </c>
      <c r="D5290">
        <v>360</v>
      </c>
      <c r="E5290">
        <v>4.6970000000000001</v>
      </c>
    </row>
    <row r="5291" spans="1:5">
      <c r="A5291" s="4" t="s">
        <v>1867</v>
      </c>
      <c r="B5291">
        <v>36.991</v>
      </c>
      <c r="C5291">
        <v>-122.06623999999999</v>
      </c>
      <c r="D5291">
        <v>361</v>
      </c>
      <c r="E5291">
        <v>4.7050000000000001</v>
      </c>
    </row>
    <row r="5292" spans="1:5">
      <c r="A5292" s="4" t="s">
        <v>1867</v>
      </c>
      <c r="B5292">
        <v>36.990940000000002</v>
      </c>
      <c r="C5292">
        <v>-122.06622</v>
      </c>
      <c r="D5292">
        <v>362</v>
      </c>
      <c r="E5292">
        <v>4.7110000000000003</v>
      </c>
    </row>
    <row r="5293" spans="1:5">
      <c r="A5293" s="4" t="s">
        <v>1867</v>
      </c>
      <c r="B5293">
        <v>36.990879999999997</v>
      </c>
      <c r="C5293">
        <v>-122.06621</v>
      </c>
      <c r="D5293">
        <v>363</v>
      </c>
      <c r="E5293">
        <v>4.718</v>
      </c>
    </row>
    <row r="5294" spans="1:5">
      <c r="A5294" s="4" t="s">
        <v>1867</v>
      </c>
      <c r="B5294">
        <v>36.990780000000001</v>
      </c>
      <c r="C5294">
        <v>-122.06621</v>
      </c>
      <c r="D5294">
        <v>364</v>
      </c>
      <c r="E5294">
        <v>4.7290000000000001</v>
      </c>
    </row>
    <row r="5295" spans="1:5">
      <c r="A5295" s="4" t="s">
        <v>1867</v>
      </c>
      <c r="B5295">
        <v>36.990690000000001</v>
      </c>
      <c r="C5295">
        <v>-122.06621</v>
      </c>
      <c r="D5295">
        <v>365</v>
      </c>
      <c r="E5295">
        <v>4.7389999999999999</v>
      </c>
    </row>
    <row r="5296" spans="1:5">
      <c r="A5296" s="4" t="s">
        <v>1867</v>
      </c>
      <c r="B5296">
        <v>36.990609999999997</v>
      </c>
      <c r="C5296">
        <v>-122.06622</v>
      </c>
      <c r="D5296">
        <v>366</v>
      </c>
      <c r="E5296">
        <v>4.7480000000000002</v>
      </c>
    </row>
    <row r="5297" spans="1:5">
      <c r="A5297" s="4" t="s">
        <v>1867</v>
      </c>
      <c r="B5297">
        <v>36.990519999999997</v>
      </c>
      <c r="C5297">
        <v>-122.06625</v>
      </c>
      <c r="D5297">
        <v>367</v>
      </c>
      <c r="E5297">
        <v>4.7590000000000003</v>
      </c>
    </row>
    <row r="5298" spans="1:5">
      <c r="A5298" s="4" t="s">
        <v>1867</v>
      </c>
      <c r="B5298">
        <v>36.990490000000001</v>
      </c>
      <c r="C5298">
        <v>-122.06627</v>
      </c>
      <c r="D5298">
        <v>368</v>
      </c>
      <c r="E5298">
        <v>4.7619999999999996</v>
      </c>
    </row>
    <row r="5299" spans="1:5">
      <c r="A5299" s="4" t="s">
        <v>1867</v>
      </c>
      <c r="B5299">
        <v>36.990450000000003</v>
      </c>
      <c r="C5299">
        <v>-122.06629</v>
      </c>
      <c r="D5299">
        <v>369</v>
      </c>
      <c r="E5299">
        <v>4.7670000000000003</v>
      </c>
    </row>
    <row r="5300" spans="1:5">
      <c r="A5300" s="4" t="s">
        <v>1867</v>
      </c>
      <c r="B5300">
        <v>36.990360000000003</v>
      </c>
      <c r="C5300">
        <v>-122.06635</v>
      </c>
      <c r="D5300">
        <v>370</v>
      </c>
      <c r="E5300">
        <v>4.7779999999999996</v>
      </c>
    </row>
    <row r="5301" spans="1:5">
      <c r="A5301" s="4" t="s">
        <v>1867</v>
      </c>
      <c r="B5301">
        <v>36.990270000000002</v>
      </c>
      <c r="C5301">
        <v>-122.06641</v>
      </c>
      <c r="D5301">
        <v>371</v>
      </c>
      <c r="E5301">
        <v>4.79</v>
      </c>
    </row>
    <row r="5302" spans="1:5">
      <c r="A5302" s="4" t="s">
        <v>1867</v>
      </c>
      <c r="B5302">
        <v>36.990200000000002</v>
      </c>
      <c r="C5302">
        <v>-122.06648</v>
      </c>
      <c r="D5302">
        <v>372</v>
      </c>
      <c r="E5302">
        <v>4.8</v>
      </c>
    </row>
    <row r="5303" spans="1:5">
      <c r="A5303" s="4" t="s">
        <v>1867</v>
      </c>
      <c r="B5303">
        <v>36.990130000000001</v>
      </c>
      <c r="C5303">
        <v>-122.06658</v>
      </c>
      <c r="D5303">
        <v>373</v>
      </c>
      <c r="E5303">
        <v>4.8120000000000003</v>
      </c>
    </row>
    <row r="5304" spans="1:5">
      <c r="A5304" s="4" t="s">
        <v>1867</v>
      </c>
      <c r="B5304">
        <v>36.990079999999999</v>
      </c>
      <c r="C5304">
        <v>-122.06668000000001</v>
      </c>
      <c r="D5304">
        <v>374</v>
      </c>
      <c r="E5304">
        <v>4.8220000000000001</v>
      </c>
    </row>
    <row r="5305" spans="1:5">
      <c r="A5305" s="4" t="s">
        <v>1867</v>
      </c>
      <c r="B5305">
        <v>36.989980000000003</v>
      </c>
      <c r="C5305">
        <v>-122.06688</v>
      </c>
      <c r="D5305">
        <v>375</v>
      </c>
      <c r="E5305">
        <v>4.843</v>
      </c>
    </row>
    <row r="5306" spans="1:5">
      <c r="A5306" s="4" t="s">
        <v>1867</v>
      </c>
      <c r="B5306">
        <v>36.989919999999998</v>
      </c>
      <c r="C5306">
        <v>-122.06702</v>
      </c>
      <c r="D5306">
        <v>376</v>
      </c>
      <c r="E5306">
        <v>4.8570000000000002</v>
      </c>
    </row>
    <row r="5307" spans="1:5">
      <c r="A5307" s="4" t="s">
        <v>1867</v>
      </c>
      <c r="B5307">
        <v>36.989919999999998</v>
      </c>
      <c r="C5307">
        <v>-122.06703</v>
      </c>
      <c r="D5307">
        <v>377</v>
      </c>
      <c r="E5307">
        <v>4.8579999999999997</v>
      </c>
    </row>
    <row r="5308" spans="1:5">
      <c r="A5308" s="4" t="s">
        <v>1867</v>
      </c>
      <c r="B5308">
        <v>36.989870000000003</v>
      </c>
      <c r="C5308">
        <v>-122.06713999999999</v>
      </c>
      <c r="D5308">
        <v>378</v>
      </c>
      <c r="E5308">
        <v>4.8689999999999998</v>
      </c>
    </row>
    <row r="5309" spans="1:5">
      <c r="A5309" s="4" t="s">
        <v>1867</v>
      </c>
      <c r="B5309">
        <v>36.989809999999999</v>
      </c>
      <c r="C5309">
        <v>-122.06726</v>
      </c>
      <c r="D5309">
        <v>379</v>
      </c>
      <c r="E5309">
        <v>4.8819999999999997</v>
      </c>
    </row>
    <row r="5310" spans="1:5">
      <c r="A5310" s="4" t="s">
        <v>1867</v>
      </c>
      <c r="B5310">
        <v>36.98977</v>
      </c>
      <c r="C5310">
        <v>-122.06734</v>
      </c>
      <c r="D5310">
        <v>380</v>
      </c>
      <c r="E5310">
        <v>4.8899999999999997</v>
      </c>
    </row>
    <row r="5311" spans="1:5">
      <c r="A5311" s="4" t="s">
        <v>1867</v>
      </c>
      <c r="B5311">
        <v>36.989730000000002</v>
      </c>
      <c r="C5311">
        <v>-122.06741</v>
      </c>
      <c r="D5311">
        <v>381</v>
      </c>
      <c r="E5311">
        <v>4.8979999999999997</v>
      </c>
    </row>
    <row r="5312" spans="1:5">
      <c r="A5312" s="4" t="s">
        <v>1867</v>
      </c>
      <c r="B5312">
        <v>36.989699999999999</v>
      </c>
      <c r="C5312">
        <v>-122.06744999999999</v>
      </c>
      <c r="D5312">
        <v>382</v>
      </c>
      <c r="E5312">
        <v>4.9029999999999996</v>
      </c>
    </row>
    <row r="5313" spans="1:5">
      <c r="A5313" s="4" t="s">
        <v>1867</v>
      </c>
      <c r="B5313">
        <v>36.989649999999997</v>
      </c>
      <c r="C5313">
        <v>-122.06751</v>
      </c>
      <c r="D5313">
        <v>383</v>
      </c>
      <c r="E5313">
        <v>4.91</v>
      </c>
    </row>
    <row r="5314" spans="1:5">
      <c r="A5314" s="4" t="s">
        <v>1867</v>
      </c>
      <c r="B5314">
        <v>36.989600000000003</v>
      </c>
      <c r="C5314">
        <v>-122.06757</v>
      </c>
      <c r="D5314">
        <v>384</v>
      </c>
      <c r="E5314">
        <v>4.9180000000000001</v>
      </c>
    </row>
    <row r="5315" spans="1:5">
      <c r="A5315" s="4" t="s">
        <v>1867</v>
      </c>
      <c r="B5315">
        <v>36.989550000000001</v>
      </c>
      <c r="C5315">
        <v>-122.06762999999999</v>
      </c>
      <c r="D5315">
        <v>385</v>
      </c>
      <c r="E5315">
        <v>4.9260000000000002</v>
      </c>
    </row>
    <row r="5316" spans="1:5">
      <c r="A5316" s="4" t="s">
        <v>1867</v>
      </c>
      <c r="B5316">
        <v>36.989429999999999</v>
      </c>
      <c r="C5316">
        <v>-122.06774</v>
      </c>
      <c r="D5316">
        <v>386</v>
      </c>
      <c r="E5316">
        <v>4.9420000000000002</v>
      </c>
    </row>
    <row r="5317" spans="1:5">
      <c r="A5317" s="4" t="s">
        <v>1867</v>
      </c>
      <c r="B5317">
        <v>36.989339999999999</v>
      </c>
      <c r="C5317">
        <v>-122.06759</v>
      </c>
      <c r="D5317">
        <v>387</v>
      </c>
      <c r="E5317">
        <v>4.9589999999999996</v>
      </c>
    </row>
    <row r="5318" spans="1:5">
      <c r="A5318" s="4" t="s">
        <v>1867</v>
      </c>
      <c r="B5318">
        <v>36.989249999999998</v>
      </c>
      <c r="C5318">
        <v>-122.06743</v>
      </c>
      <c r="D5318">
        <v>388</v>
      </c>
      <c r="E5318">
        <v>4.976</v>
      </c>
    </row>
    <row r="5319" spans="1:5">
      <c r="A5319" s="4" t="s">
        <v>1867</v>
      </c>
      <c r="B5319">
        <v>36.989220000000003</v>
      </c>
      <c r="C5319">
        <v>-122.06739</v>
      </c>
      <c r="D5319">
        <v>389</v>
      </c>
      <c r="E5319">
        <v>4.9809999999999999</v>
      </c>
    </row>
    <row r="5320" spans="1:5">
      <c r="A5320" s="4" t="s">
        <v>1867</v>
      </c>
      <c r="B5320">
        <v>36.98921</v>
      </c>
      <c r="C5320">
        <v>-122.06738</v>
      </c>
      <c r="D5320">
        <v>390</v>
      </c>
      <c r="E5320">
        <v>4.9829999999999997</v>
      </c>
    </row>
    <row r="5321" spans="1:5">
      <c r="A5321" s="4" t="s">
        <v>1867</v>
      </c>
      <c r="B5321">
        <v>36.989159999999998</v>
      </c>
      <c r="C5321">
        <v>-122.06733</v>
      </c>
      <c r="D5321">
        <v>391</v>
      </c>
      <c r="E5321">
        <v>4.99</v>
      </c>
    </row>
    <row r="5322" spans="1:5">
      <c r="A5322" s="4" t="s">
        <v>1867</v>
      </c>
      <c r="B5322">
        <v>36.989109999999997</v>
      </c>
      <c r="C5322">
        <v>-122.0673</v>
      </c>
      <c r="D5322">
        <v>392</v>
      </c>
      <c r="E5322">
        <v>4.9960000000000004</v>
      </c>
    </row>
    <row r="5323" spans="1:5">
      <c r="A5323" s="4" t="s">
        <v>1867</v>
      </c>
      <c r="B5323">
        <v>36.989060000000002</v>
      </c>
      <c r="C5323">
        <v>-122.06726999999999</v>
      </c>
      <c r="D5323">
        <v>393</v>
      </c>
      <c r="E5323">
        <v>5.0019999999999998</v>
      </c>
    </row>
    <row r="5324" spans="1:5">
      <c r="A5324" s="4" t="s">
        <v>1867</v>
      </c>
      <c r="B5324">
        <v>36.988979999999998</v>
      </c>
      <c r="C5324">
        <v>-122.06723</v>
      </c>
      <c r="D5324">
        <v>394</v>
      </c>
      <c r="E5324">
        <v>5.0119999999999996</v>
      </c>
    </row>
    <row r="5325" spans="1:5">
      <c r="A5325" s="4" t="s">
        <v>1867</v>
      </c>
      <c r="B5325">
        <v>36.988889999999998</v>
      </c>
      <c r="C5325">
        <v>-122.06719</v>
      </c>
      <c r="D5325">
        <v>395</v>
      </c>
      <c r="E5325">
        <v>5.0220000000000002</v>
      </c>
    </row>
    <row r="5326" spans="1:5">
      <c r="A5326" s="4" t="s">
        <v>1867</v>
      </c>
      <c r="B5326">
        <v>36.98883</v>
      </c>
      <c r="C5326">
        <v>-122.06715</v>
      </c>
      <c r="D5326">
        <v>396</v>
      </c>
      <c r="E5326">
        <v>5.03</v>
      </c>
    </row>
    <row r="5327" spans="1:5">
      <c r="A5327" s="4" t="s">
        <v>1867</v>
      </c>
      <c r="B5327">
        <v>36.988810000000001</v>
      </c>
      <c r="C5327">
        <v>-122.06713000000001</v>
      </c>
      <c r="D5327">
        <v>397</v>
      </c>
      <c r="E5327">
        <v>5.0330000000000004</v>
      </c>
    </row>
    <row r="5328" spans="1:5">
      <c r="A5328" s="4" t="s">
        <v>1867</v>
      </c>
      <c r="B5328">
        <v>36.988779999999998</v>
      </c>
      <c r="C5328">
        <v>-122.06708999999999</v>
      </c>
      <c r="D5328">
        <v>398</v>
      </c>
      <c r="E5328">
        <v>5.0380000000000003</v>
      </c>
    </row>
    <row r="5329" spans="1:5">
      <c r="A5329" s="4" t="s">
        <v>1867</v>
      </c>
      <c r="B5329">
        <v>36.98874</v>
      </c>
      <c r="C5329">
        <v>-122.06704000000001</v>
      </c>
      <c r="D5329">
        <v>399</v>
      </c>
      <c r="E5329">
        <v>5.0439999999999996</v>
      </c>
    </row>
    <row r="5330" spans="1:5">
      <c r="A5330" s="4" t="s">
        <v>1867</v>
      </c>
      <c r="B5330">
        <v>36.988709999999998</v>
      </c>
      <c r="C5330">
        <v>-122.06698</v>
      </c>
      <c r="D5330">
        <v>400</v>
      </c>
      <c r="E5330">
        <v>5.05</v>
      </c>
    </row>
    <row r="5331" spans="1:5">
      <c r="A5331" s="4" t="s">
        <v>1867</v>
      </c>
      <c r="B5331">
        <v>36.988639999999997</v>
      </c>
      <c r="C5331">
        <v>-122.06694</v>
      </c>
      <c r="D5331">
        <v>401</v>
      </c>
      <c r="E5331">
        <v>5.0590000000000002</v>
      </c>
    </row>
    <row r="5332" spans="1:5">
      <c r="A5332" s="4" t="s">
        <v>1867</v>
      </c>
      <c r="B5332">
        <v>36.988610000000001</v>
      </c>
      <c r="C5332">
        <v>-122.06692</v>
      </c>
      <c r="D5332">
        <v>402</v>
      </c>
      <c r="E5332">
        <v>5.0629999999999997</v>
      </c>
    </row>
    <row r="5333" spans="1:5">
      <c r="A5333" s="4" t="s">
        <v>1867</v>
      </c>
      <c r="B5333">
        <v>36.98856</v>
      </c>
      <c r="C5333">
        <v>-122.0669</v>
      </c>
      <c r="D5333">
        <v>403</v>
      </c>
      <c r="E5333">
        <v>5.0679999999999996</v>
      </c>
    </row>
    <row r="5334" spans="1:5">
      <c r="A5334" s="4" t="s">
        <v>1867</v>
      </c>
      <c r="B5334">
        <v>36.988520000000001</v>
      </c>
      <c r="C5334">
        <v>-122.06688</v>
      </c>
      <c r="D5334">
        <v>404</v>
      </c>
      <c r="E5334">
        <v>5.0730000000000004</v>
      </c>
    </row>
    <row r="5335" spans="1:5">
      <c r="A5335" s="4" t="s">
        <v>1867</v>
      </c>
      <c r="B5335">
        <v>36.988489999999999</v>
      </c>
      <c r="C5335">
        <v>-122.06686000000001</v>
      </c>
      <c r="D5335">
        <v>405</v>
      </c>
      <c r="E5335">
        <v>5.077</v>
      </c>
    </row>
    <row r="5336" spans="1:5">
      <c r="A5336" s="4" t="s">
        <v>1867</v>
      </c>
      <c r="B5336">
        <v>36.988480000000003</v>
      </c>
      <c r="C5336">
        <v>-122.06683</v>
      </c>
      <c r="D5336">
        <v>406</v>
      </c>
      <c r="E5336">
        <v>5.08</v>
      </c>
    </row>
    <row r="5337" spans="1:5">
      <c r="A5337" s="4" t="s">
        <v>1867</v>
      </c>
      <c r="B5337">
        <v>36.988460000000003</v>
      </c>
      <c r="C5337">
        <v>-122.0668</v>
      </c>
      <c r="D5337">
        <v>407</v>
      </c>
      <c r="E5337">
        <v>5.0830000000000002</v>
      </c>
    </row>
    <row r="5338" spans="1:5">
      <c r="A5338" s="4" t="s">
        <v>1867</v>
      </c>
      <c r="B5338">
        <v>36.98845</v>
      </c>
      <c r="C5338">
        <v>-122.06676</v>
      </c>
      <c r="D5338">
        <v>408</v>
      </c>
      <c r="E5338">
        <v>5.0869999999999997</v>
      </c>
    </row>
    <row r="5339" spans="1:5">
      <c r="A5339" s="4" t="s">
        <v>1867</v>
      </c>
      <c r="B5339">
        <v>36.988439999999997</v>
      </c>
      <c r="C5339">
        <v>-122.06668000000001</v>
      </c>
      <c r="D5339">
        <v>409</v>
      </c>
      <c r="E5339">
        <v>5.0940000000000003</v>
      </c>
    </row>
    <row r="5340" spans="1:5">
      <c r="A5340" s="4" t="s">
        <v>1867</v>
      </c>
      <c r="B5340">
        <v>36.988430000000001</v>
      </c>
      <c r="C5340">
        <v>-122.06659999999999</v>
      </c>
      <c r="D5340">
        <v>410</v>
      </c>
      <c r="E5340">
        <v>5.101</v>
      </c>
    </row>
    <row r="5341" spans="1:5">
      <c r="A5341" s="4" t="s">
        <v>1867</v>
      </c>
      <c r="B5341">
        <v>36.988430000000001</v>
      </c>
      <c r="C5341">
        <v>-122.0665</v>
      </c>
      <c r="D5341">
        <v>411</v>
      </c>
      <c r="E5341">
        <v>5.1100000000000003</v>
      </c>
    </row>
    <row r="5342" spans="1:5">
      <c r="A5342" s="4" t="s">
        <v>1867</v>
      </c>
      <c r="B5342">
        <v>36.988430000000001</v>
      </c>
      <c r="C5342">
        <v>-122.06637000000001</v>
      </c>
      <c r="D5342">
        <v>412</v>
      </c>
      <c r="E5342">
        <v>5.1219999999999999</v>
      </c>
    </row>
    <row r="5343" spans="1:5">
      <c r="A5343" s="4" t="s">
        <v>1867</v>
      </c>
      <c r="B5343">
        <v>36.988439999999997</v>
      </c>
      <c r="C5343">
        <v>-122.06609</v>
      </c>
      <c r="D5343">
        <v>413</v>
      </c>
      <c r="E5343">
        <v>5.1470000000000002</v>
      </c>
    </row>
    <row r="5344" spans="1:5">
      <c r="A5344" s="4" t="s">
        <v>1867</v>
      </c>
      <c r="B5344">
        <v>36.98845</v>
      </c>
      <c r="C5344">
        <v>-122.06599</v>
      </c>
      <c r="D5344">
        <v>414</v>
      </c>
      <c r="E5344">
        <v>5.1559999999999997</v>
      </c>
    </row>
    <row r="5345" spans="1:5">
      <c r="A5345" s="4" t="s">
        <v>1867</v>
      </c>
      <c r="B5345">
        <v>36.988439999999997</v>
      </c>
      <c r="C5345">
        <v>-122.06587</v>
      </c>
      <c r="D5345">
        <v>415</v>
      </c>
      <c r="E5345">
        <v>5.1660000000000004</v>
      </c>
    </row>
    <row r="5346" spans="1:5">
      <c r="A5346" s="4" t="s">
        <v>1867</v>
      </c>
      <c r="B5346">
        <v>36.988430000000001</v>
      </c>
      <c r="C5346">
        <v>-122.06579000000001</v>
      </c>
      <c r="D5346">
        <v>416</v>
      </c>
      <c r="E5346">
        <v>5.1740000000000004</v>
      </c>
    </row>
    <row r="5347" spans="1:5">
      <c r="A5347" s="4" t="s">
        <v>1867</v>
      </c>
      <c r="B5347">
        <v>36.988419999999998</v>
      </c>
      <c r="C5347">
        <v>-122.06567</v>
      </c>
      <c r="D5347">
        <v>417</v>
      </c>
      <c r="E5347">
        <v>5.1840000000000002</v>
      </c>
    </row>
    <row r="5348" spans="1:5">
      <c r="A5348" s="4" t="s">
        <v>1867</v>
      </c>
      <c r="B5348">
        <v>36.988410000000002</v>
      </c>
      <c r="C5348">
        <v>-122.0656</v>
      </c>
      <c r="D5348">
        <v>418</v>
      </c>
      <c r="E5348">
        <v>5.1909999999999998</v>
      </c>
    </row>
    <row r="5349" spans="1:5">
      <c r="A5349" s="4" t="s">
        <v>1867</v>
      </c>
      <c r="B5349">
        <v>36.988390000000003</v>
      </c>
      <c r="C5349">
        <v>-122.06545</v>
      </c>
      <c r="D5349">
        <v>419</v>
      </c>
      <c r="E5349">
        <v>5.2039999999999997</v>
      </c>
    </row>
    <row r="5350" spans="1:5">
      <c r="A5350" s="4" t="s">
        <v>1867</v>
      </c>
      <c r="B5350">
        <v>36.988379999999999</v>
      </c>
      <c r="C5350">
        <v>-122.06536</v>
      </c>
      <c r="D5350">
        <v>420</v>
      </c>
      <c r="E5350">
        <v>5.2119999999999997</v>
      </c>
    </row>
    <row r="5351" spans="1:5">
      <c r="A5351" s="4" t="s">
        <v>1867</v>
      </c>
      <c r="B5351">
        <v>36.988379999999999</v>
      </c>
      <c r="C5351">
        <v>-122.06523</v>
      </c>
      <c r="D5351">
        <v>421</v>
      </c>
      <c r="E5351">
        <v>5.2240000000000002</v>
      </c>
    </row>
    <row r="5352" spans="1:5">
      <c r="A5352" s="4" t="s">
        <v>1867</v>
      </c>
      <c r="B5352">
        <v>36.988390000000003</v>
      </c>
      <c r="C5352">
        <v>-122.06509</v>
      </c>
      <c r="D5352">
        <v>422</v>
      </c>
      <c r="E5352">
        <v>5.2359999999999998</v>
      </c>
    </row>
    <row r="5353" spans="1:5">
      <c r="A5353" s="4" t="s">
        <v>1867</v>
      </c>
      <c r="B5353">
        <v>36.988399999999999</v>
      </c>
      <c r="C5353">
        <v>-122.06501</v>
      </c>
      <c r="D5353">
        <v>423</v>
      </c>
      <c r="E5353">
        <v>5.2430000000000003</v>
      </c>
    </row>
    <row r="5354" spans="1:5">
      <c r="A5354" s="4" t="s">
        <v>1867</v>
      </c>
      <c r="B5354">
        <v>36.988410000000002</v>
      </c>
      <c r="C5354">
        <v>-122.06491</v>
      </c>
      <c r="D5354">
        <v>424</v>
      </c>
      <c r="E5354">
        <v>5.2519999999999998</v>
      </c>
    </row>
    <row r="5355" spans="1:5">
      <c r="A5355" s="4" t="s">
        <v>1867</v>
      </c>
      <c r="B5355">
        <v>36.988430000000001</v>
      </c>
      <c r="C5355">
        <v>-122.06486</v>
      </c>
      <c r="D5355">
        <v>425</v>
      </c>
      <c r="E5355">
        <v>5.2569999999999997</v>
      </c>
    </row>
    <row r="5356" spans="1:5">
      <c r="A5356" s="4" t="s">
        <v>1867</v>
      </c>
      <c r="B5356">
        <v>36.988439999999997</v>
      </c>
      <c r="C5356">
        <v>-122.06484</v>
      </c>
      <c r="D5356">
        <v>426</v>
      </c>
      <c r="E5356">
        <v>5.2590000000000003</v>
      </c>
    </row>
    <row r="5357" spans="1:5">
      <c r="A5357" s="4" t="s">
        <v>1867</v>
      </c>
      <c r="B5357">
        <v>36.98845</v>
      </c>
      <c r="C5357">
        <v>-122.06482</v>
      </c>
      <c r="D5357">
        <v>427</v>
      </c>
      <c r="E5357">
        <v>5.2619999999999996</v>
      </c>
    </row>
    <row r="5358" spans="1:5">
      <c r="A5358" s="4" t="s">
        <v>1867</v>
      </c>
      <c r="B5358">
        <v>36.988460000000003</v>
      </c>
      <c r="C5358">
        <v>-122.06480000000001</v>
      </c>
      <c r="D5358">
        <v>428</v>
      </c>
      <c r="E5358">
        <v>5.2640000000000002</v>
      </c>
    </row>
    <row r="5359" spans="1:5">
      <c r="A5359" s="4" t="s">
        <v>1867</v>
      </c>
      <c r="B5359">
        <v>36.988480000000003</v>
      </c>
      <c r="C5359">
        <v>-122.06478</v>
      </c>
      <c r="D5359">
        <v>429</v>
      </c>
      <c r="E5359">
        <v>5.266</v>
      </c>
    </row>
    <row r="5360" spans="1:5">
      <c r="A5360" s="4" t="s">
        <v>1867</v>
      </c>
      <c r="B5360">
        <v>36.988489999999999</v>
      </c>
      <c r="C5360">
        <v>-122.06478</v>
      </c>
      <c r="D5360">
        <v>430</v>
      </c>
      <c r="E5360">
        <v>5.2679999999999998</v>
      </c>
    </row>
    <row r="5361" spans="1:5">
      <c r="A5361" s="4" t="s">
        <v>1867</v>
      </c>
      <c r="B5361">
        <v>36.988509999999998</v>
      </c>
      <c r="C5361">
        <v>-122.06478</v>
      </c>
      <c r="D5361">
        <v>431</v>
      </c>
      <c r="E5361">
        <v>5.27</v>
      </c>
    </row>
    <row r="5362" spans="1:5">
      <c r="A5362" s="4" t="s">
        <v>1867</v>
      </c>
      <c r="B5362">
        <v>36.988529999999997</v>
      </c>
      <c r="C5362">
        <v>-122.06478</v>
      </c>
      <c r="D5362">
        <v>432</v>
      </c>
      <c r="E5362">
        <v>5.2720000000000002</v>
      </c>
    </row>
    <row r="5363" spans="1:5">
      <c r="A5363" s="4" t="s">
        <v>1867</v>
      </c>
      <c r="B5363">
        <v>36.988549999999996</v>
      </c>
      <c r="C5363">
        <v>-122.06478</v>
      </c>
      <c r="D5363">
        <v>433</v>
      </c>
      <c r="E5363">
        <v>5.274</v>
      </c>
    </row>
    <row r="5364" spans="1:5">
      <c r="A5364" s="4" t="s">
        <v>1867</v>
      </c>
      <c r="B5364">
        <v>36.98856</v>
      </c>
      <c r="C5364">
        <v>-122.06479</v>
      </c>
      <c r="D5364">
        <v>434</v>
      </c>
      <c r="E5364">
        <v>5.2759999999999998</v>
      </c>
    </row>
    <row r="5365" spans="1:5">
      <c r="A5365" s="4" t="s">
        <v>1867</v>
      </c>
      <c r="B5365">
        <v>36.988599999999998</v>
      </c>
      <c r="C5365">
        <v>-122.06483</v>
      </c>
      <c r="D5365">
        <v>435</v>
      </c>
      <c r="E5365">
        <v>5.2779999999999996</v>
      </c>
    </row>
    <row r="5366" spans="1:5">
      <c r="A5366" s="4" t="s">
        <v>1867</v>
      </c>
      <c r="B5366">
        <v>36.988599999999998</v>
      </c>
      <c r="C5366">
        <v>-122.06485000000001</v>
      </c>
      <c r="D5366">
        <v>436</v>
      </c>
      <c r="E5366">
        <v>5.2799999999999994</v>
      </c>
    </row>
    <row r="5367" spans="1:5">
      <c r="A5367" s="4" t="s">
        <v>1867</v>
      </c>
      <c r="B5367">
        <v>36.988599999999998</v>
      </c>
      <c r="C5367">
        <v>-122.06489000000001</v>
      </c>
      <c r="D5367">
        <v>437</v>
      </c>
      <c r="E5367">
        <v>5.2829999999999995</v>
      </c>
    </row>
    <row r="5368" spans="1:5">
      <c r="A5368" s="4" t="s">
        <v>1867</v>
      </c>
      <c r="B5368">
        <v>36.988599999999998</v>
      </c>
      <c r="C5368">
        <v>-122.06494000000001</v>
      </c>
      <c r="D5368">
        <v>438</v>
      </c>
      <c r="E5368">
        <v>5.2879999999999994</v>
      </c>
    </row>
    <row r="5369" spans="1:5">
      <c r="A5369" s="4" t="s">
        <v>1867</v>
      </c>
      <c r="B5369">
        <v>36.988590000000002</v>
      </c>
      <c r="C5369">
        <v>-122.06496</v>
      </c>
      <c r="D5369">
        <v>439</v>
      </c>
      <c r="E5369">
        <v>5.29</v>
      </c>
    </row>
    <row r="5370" spans="1:5">
      <c r="A5370" s="4" t="s">
        <v>1867</v>
      </c>
      <c r="B5370">
        <v>36.988579999999999</v>
      </c>
      <c r="C5370">
        <v>-122.06506</v>
      </c>
      <c r="D5370">
        <v>440</v>
      </c>
      <c r="E5370">
        <v>5.2989999999999995</v>
      </c>
    </row>
    <row r="5371" spans="1:5">
      <c r="A5371" s="4" t="s">
        <v>1867</v>
      </c>
      <c r="B5371">
        <v>36.98856</v>
      </c>
      <c r="C5371">
        <v>-122.06516999999999</v>
      </c>
      <c r="D5371">
        <v>441</v>
      </c>
      <c r="E5371">
        <v>5.3090000000000002</v>
      </c>
    </row>
    <row r="5372" spans="1:5">
      <c r="A5372" s="4" t="s">
        <v>1867</v>
      </c>
      <c r="B5372">
        <v>36.98856</v>
      </c>
      <c r="C5372">
        <v>-122.06525999999999</v>
      </c>
      <c r="D5372">
        <v>442</v>
      </c>
      <c r="E5372">
        <v>5.3170000000000002</v>
      </c>
    </row>
    <row r="5373" spans="1:5">
      <c r="A5373" s="4" t="s">
        <v>1867</v>
      </c>
      <c r="B5373">
        <v>36.988549999999996</v>
      </c>
      <c r="C5373">
        <v>-122.06537</v>
      </c>
      <c r="D5373">
        <v>443</v>
      </c>
      <c r="E5373">
        <v>5.327</v>
      </c>
    </row>
    <row r="5374" spans="1:5">
      <c r="A5374" s="4" t="s">
        <v>1867</v>
      </c>
      <c r="B5374">
        <v>36.988549999999996</v>
      </c>
      <c r="C5374">
        <v>-122.06538</v>
      </c>
      <c r="D5374">
        <v>444</v>
      </c>
      <c r="E5374">
        <v>5.3279999999999994</v>
      </c>
    </row>
    <row r="5375" spans="1:5">
      <c r="A5375" s="4" t="s">
        <v>1867</v>
      </c>
      <c r="B5375">
        <v>36.98856</v>
      </c>
      <c r="C5375">
        <v>-122.06551</v>
      </c>
      <c r="D5375">
        <v>445</v>
      </c>
      <c r="E5375">
        <v>5.3389999999999995</v>
      </c>
    </row>
    <row r="5376" spans="1:5">
      <c r="A5376" s="4" t="s">
        <v>1867</v>
      </c>
      <c r="B5376">
        <v>36.988579999999999</v>
      </c>
      <c r="C5376">
        <v>-122.06561000000001</v>
      </c>
      <c r="D5376">
        <v>446</v>
      </c>
      <c r="E5376">
        <v>5.3479999999999999</v>
      </c>
    </row>
    <row r="5377" spans="1:5">
      <c r="A5377" s="4" t="s">
        <v>1867</v>
      </c>
      <c r="B5377">
        <v>36.988599999999998</v>
      </c>
      <c r="C5377">
        <v>-122.06571</v>
      </c>
      <c r="D5377">
        <v>447</v>
      </c>
      <c r="E5377">
        <v>5.3579999999999997</v>
      </c>
    </row>
    <row r="5378" spans="1:5">
      <c r="A5378" s="4" t="s">
        <v>1867</v>
      </c>
      <c r="B5378">
        <v>36.988610000000001</v>
      </c>
      <c r="C5378">
        <v>-122.0659</v>
      </c>
      <c r="D5378">
        <v>448</v>
      </c>
      <c r="E5378">
        <v>5.3739999999999997</v>
      </c>
    </row>
    <row r="5379" spans="1:5">
      <c r="A5379" s="4" t="s">
        <v>1867</v>
      </c>
      <c r="B5379">
        <v>36.988610000000001</v>
      </c>
      <c r="C5379">
        <v>-122.06614</v>
      </c>
      <c r="D5379">
        <v>449</v>
      </c>
      <c r="E5379">
        <v>5.3959999999999999</v>
      </c>
    </row>
    <row r="5380" spans="1:5">
      <c r="A5380" s="4" t="s">
        <v>1867</v>
      </c>
      <c r="B5380">
        <v>36.988599999999998</v>
      </c>
      <c r="C5380">
        <v>-122.06622</v>
      </c>
      <c r="D5380">
        <v>450</v>
      </c>
      <c r="E5380">
        <v>5.4029999999999996</v>
      </c>
    </row>
    <row r="5381" spans="1:5">
      <c r="A5381" s="4" t="s">
        <v>1867</v>
      </c>
      <c r="B5381">
        <v>36.988599999999998</v>
      </c>
      <c r="C5381">
        <v>-122.06652</v>
      </c>
      <c r="D5381">
        <v>451</v>
      </c>
      <c r="E5381">
        <v>5.43</v>
      </c>
    </row>
    <row r="5382" spans="1:5">
      <c r="A5382" s="4" t="s">
        <v>1867</v>
      </c>
      <c r="B5382">
        <v>36.988599999999998</v>
      </c>
      <c r="C5382">
        <v>-122.06661</v>
      </c>
      <c r="D5382">
        <v>452</v>
      </c>
      <c r="E5382">
        <v>5.4379999999999997</v>
      </c>
    </row>
    <row r="5383" spans="1:5">
      <c r="A5383" s="4" t="s">
        <v>1867</v>
      </c>
      <c r="B5383">
        <v>36.988610000000001</v>
      </c>
      <c r="C5383">
        <v>-122.06668999999999</v>
      </c>
      <c r="D5383">
        <v>453</v>
      </c>
      <c r="E5383">
        <v>5.4449999999999994</v>
      </c>
    </row>
    <row r="5384" spans="1:5">
      <c r="A5384" s="4" t="s">
        <v>1867</v>
      </c>
      <c r="B5384">
        <v>36.988639999999997</v>
      </c>
      <c r="C5384">
        <v>-122.0668</v>
      </c>
      <c r="D5384">
        <v>454</v>
      </c>
      <c r="E5384">
        <v>5.4550000000000001</v>
      </c>
    </row>
    <row r="5385" spans="1:5">
      <c r="A5385" s="4" t="s">
        <v>1867</v>
      </c>
      <c r="B5385">
        <v>36.988669999999999</v>
      </c>
      <c r="C5385">
        <v>-122.06686000000001</v>
      </c>
      <c r="D5385">
        <v>455</v>
      </c>
      <c r="E5385">
        <v>5.4609999999999994</v>
      </c>
    </row>
    <row r="5386" spans="1:5">
      <c r="A5386" s="4" t="s">
        <v>1867</v>
      </c>
      <c r="B5386">
        <v>36.988669999999999</v>
      </c>
      <c r="C5386">
        <v>-122.06686999999999</v>
      </c>
      <c r="D5386">
        <v>456</v>
      </c>
      <c r="E5386">
        <v>5.4619999999999997</v>
      </c>
    </row>
    <row r="5387" spans="1:5">
      <c r="A5387" s="4" t="s">
        <v>1867</v>
      </c>
      <c r="B5387">
        <v>36.988709999999998</v>
      </c>
      <c r="C5387">
        <v>-122.06698</v>
      </c>
      <c r="D5387">
        <v>457</v>
      </c>
      <c r="E5387">
        <v>5.4729999999999999</v>
      </c>
    </row>
    <row r="5388" spans="1:5">
      <c r="A5388" s="4" t="s">
        <v>1867</v>
      </c>
      <c r="B5388">
        <v>36.98874</v>
      </c>
      <c r="C5388">
        <v>-122.06704000000001</v>
      </c>
      <c r="D5388">
        <v>458</v>
      </c>
      <c r="E5388">
        <v>5.4790000000000001</v>
      </c>
    </row>
    <row r="5389" spans="1:5">
      <c r="A5389" s="4" t="s">
        <v>1867</v>
      </c>
      <c r="B5389">
        <v>36.988779999999998</v>
      </c>
      <c r="C5389">
        <v>-122.06708999999999</v>
      </c>
      <c r="D5389">
        <v>459</v>
      </c>
      <c r="E5389">
        <v>5.4859999999999998</v>
      </c>
    </row>
    <row r="5390" spans="1:5">
      <c r="A5390" s="4" t="s">
        <v>1867</v>
      </c>
      <c r="B5390">
        <v>36.988810000000001</v>
      </c>
      <c r="C5390">
        <v>-122.06713000000001</v>
      </c>
      <c r="D5390">
        <v>460</v>
      </c>
      <c r="E5390">
        <v>5.49</v>
      </c>
    </row>
    <row r="5391" spans="1:5">
      <c r="A5391" s="4" t="s">
        <v>1867</v>
      </c>
      <c r="B5391">
        <v>36.98883</v>
      </c>
      <c r="C5391">
        <v>-122.06715</v>
      </c>
      <c r="D5391">
        <v>461</v>
      </c>
      <c r="E5391">
        <v>5.4929999999999994</v>
      </c>
    </row>
    <row r="5392" spans="1:5">
      <c r="A5392" s="4" t="s">
        <v>1867</v>
      </c>
      <c r="B5392">
        <v>36.988889999999998</v>
      </c>
      <c r="C5392">
        <v>-122.06719</v>
      </c>
      <c r="D5392">
        <v>462</v>
      </c>
      <c r="E5392">
        <v>5.5009999999999994</v>
      </c>
    </row>
    <row r="5393" spans="1:5">
      <c r="A5393" s="4" t="s">
        <v>1867</v>
      </c>
      <c r="B5393">
        <v>36.988979999999998</v>
      </c>
      <c r="C5393">
        <v>-122.06723</v>
      </c>
      <c r="D5393">
        <v>463</v>
      </c>
      <c r="E5393">
        <v>5.5119999999999996</v>
      </c>
    </row>
    <row r="5394" spans="1:5">
      <c r="A5394" s="4" t="s">
        <v>1867</v>
      </c>
      <c r="B5394">
        <v>36.989060000000002</v>
      </c>
      <c r="C5394">
        <v>-122.06726999999999</v>
      </c>
      <c r="D5394">
        <v>464</v>
      </c>
      <c r="E5394">
        <v>5.5209999999999999</v>
      </c>
    </row>
    <row r="5395" spans="1:5">
      <c r="A5395" s="4" t="s">
        <v>1867</v>
      </c>
      <c r="B5395">
        <v>36.989109999999997</v>
      </c>
      <c r="C5395">
        <v>-122.0673</v>
      </c>
      <c r="D5395">
        <v>465</v>
      </c>
      <c r="E5395">
        <v>5.5270000000000001</v>
      </c>
    </row>
    <row r="5396" spans="1:5">
      <c r="A5396" s="4" t="s">
        <v>1867</v>
      </c>
      <c r="B5396">
        <v>36.989159999999998</v>
      </c>
      <c r="C5396">
        <v>-122.06733</v>
      </c>
      <c r="D5396">
        <v>466</v>
      </c>
      <c r="E5396">
        <v>5.5329999999999995</v>
      </c>
    </row>
    <row r="5397" spans="1:5">
      <c r="A5397" s="4" t="s">
        <v>1867</v>
      </c>
      <c r="B5397">
        <v>36.98921</v>
      </c>
      <c r="C5397">
        <v>-122.06738</v>
      </c>
      <c r="D5397">
        <v>467</v>
      </c>
      <c r="E5397">
        <v>5.5409999999999995</v>
      </c>
    </row>
    <row r="5398" spans="1:5">
      <c r="A5398" s="4" t="s">
        <v>1867</v>
      </c>
      <c r="B5398">
        <v>36.989220000000003</v>
      </c>
      <c r="C5398">
        <v>-122.06739</v>
      </c>
      <c r="D5398">
        <v>468</v>
      </c>
      <c r="E5398">
        <v>5.5419999999999998</v>
      </c>
    </row>
    <row r="5399" spans="1:5">
      <c r="A5399" s="4" t="s">
        <v>1867</v>
      </c>
      <c r="B5399">
        <v>36.989249999999998</v>
      </c>
      <c r="C5399">
        <v>-122.06743</v>
      </c>
      <c r="D5399">
        <v>469</v>
      </c>
      <c r="E5399">
        <v>5.5469999999999997</v>
      </c>
    </row>
    <row r="5400" spans="1:5">
      <c r="A5400" s="4" t="s">
        <v>1867</v>
      </c>
      <c r="B5400">
        <v>36.989319999999999</v>
      </c>
      <c r="C5400">
        <v>-122.06756</v>
      </c>
      <c r="D5400">
        <v>470</v>
      </c>
      <c r="E5400">
        <v>5.5609999999999999</v>
      </c>
    </row>
    <row r="5401" spans="1:5">
      <c r="A5401" s="4" t="s">
        <v>1867</v>
      </c>
      <c r="B5401">
        <v>36.989339999999999</v>
      </c>
      <c r="C5401">
        <v>-122.06759</v>
      </c>
      <c r="D5401">
        <v>471</v>
      </c>
      <c r="E5401">
        <v>5.5640000000000001</v>
      </c>
    </row>
    <row r="5402" spans="1:5">
      <c r="A5402" s="4" t="s">
        <v>1867</v>
      </c>
      <c r="B5402">
        <v>36.989429999999999</v>
      </c>
      <c r="C5402">
        <v>-122.06774</v>
      </c>
      <c r="D5402">
        <v>472</v>
      </c>
      <c r="E5402">
        <v>5.5809999999999995</v>
      </c>
    </row>
    <row r="5403" spans="1:5">
      <c r="A5403" s="4" t="s">
        <v>1867</v>
      </c>
      <c r="B5403">
        <v>36.989550000000001</v>
      </c>
      <c r="C5403">
        <v>-122.06762999999999</v>
      </c>
      <c r="D5403">
        <v>473</v>
      </c>
      <c r="E5403">
        <v>5.5969999999999995</v>
      </c>
    </row>
    <row r="5404" spans="1:5">
      <c r="A5404" s="4" t="s">
        <v>1867</v>
      </c>
      <c r="B5404">
        <v>36.989600000000003</v>
      </c>
      <c r="C5404">
        <v>-122.06757</v>
      </c>
      <c r="D5404">
        <v>474</v>
      </c>
      <c r="E5404">
        <v>5.6049999999999995</v>
      </c>
    </row>
    <row r="5405" spans="1:5">
      <c r="A5405" s="4" t="s">
        <v>1867</v>
      </c>
      <c r="B5405">
        <v>36.989649999999997</v>
      </c>
      <c r="C5405">
        <v>-122.06751</v>
      </c>
      <c r="D5405">
        <v>475</v>
      </c>
      <c r="E5405">
        <v>5.6129999999999995</v>
      </c>
    </row>
    <row r="5406" spans="1:5">
      <c r="A5406" s="4" t="s">
        <v>1867</v>
      </c>
      <c r="B5406">
        <v>36.989699999999999</v>
      </c>
      <c r="C5406">
        <v>-122.06744999999999</v>
      </c>
      <c r="D5406">
        <v>476</v>
      </c>
      <c r="E5406">
        <v>5.6209999999999996</v>
      </c>
    </row>
    <row r="5407" spans="1:5">
      <c r="A5407" s="4" t="s">
        <v>1867</v>
      </c>
      <c r="B5407">
        <v>36.989730000000002</v>
      </c>
      <c r="C5407">
        <v>-122.06741</v>
      </c>
      <c r="D5407">
        <v>477</v>
      </c>
      <c r="E5407">
        <v>5.625</v>
      </c>
    </row>
    <row r="5408" spans="1:5">
      <c r="A5408" s="4" t="s">
        <v>1867</v>
      </c>
      <c r="B5408">
        <v>36.98977</v>
      </c>
      <c r="C5408">
        <v>-122.06734</v>
      </c>
      <c r="D5408">
        <v>478</v>
      </c>
      <c r="E5408">
        <v>5.633</v>
      </c>
    </row>
    <row r="5409" spans="1:5">
      <c r="A5409" s="4" t="s">
        <v>1867</v>
      </c>
      <c r="B5409">
        <v>36.989809999999999</v>
      </c>
      <c r="C5409">
        <v>-122.06726</v>
      </c>
      <c r="D5409">
        <v>479</v>
      </c>
      <c r="E5409">
        <v>5.641</v>
      </c>
    </row>
    <row r="5410" spans="1:5">
      <c r="A5410" s="4" t="s">
        <v>1867</v>
      </c>
      <c r="B5410">
        <v>36.989870000000003</v>
      </c>
      <c r="C5410">
        <v>-122.06713999999999</v>
      </c>
      <c r="D5410">
        <v>480</v>
      </c>
      <c r="E5410">
        <v>5.6539999999999999</v>
      </c>
    </row>
    <row r="5411" spans="1:5">
      <c r="A5411" s="4" t="s">
        <v>1867</v>
      </c>
      <c r="B5411">
        <v>36.989919999999998</v>
      </c>
      <c r="C5411">
        <v>-122.06703</v>
      </c>
      <c r="D5411">
        <v>481</v>
      </c>
      <c r="E5411">
        <v>5.665</v>
      </c>
    </row>
    <row r="5412" spans="1:5">
      <c r="A5412" s="4" t="s">
        <v>1867</v>
      </c>
      <c r="B5412">
        <v>36.989919999999998</v>
      </c>
      <c r="C5412">
        <v>-122.06702</v>
      </c>
      <c r="D5412">
        <v>482</v>
      </c>
      <c r="E5412">
        <v>5.6659999999999995</v>
      </c>
    </row>
    <row r="5413" spans="1:5">
      <c r="A5413" s="4" t="s">
        <v>1867</v>
      </c>
      <c r="B5413">
        <v>36.989980000000003</v>
      </c>
      <c r="C5413">
        <v>-122.06688</v>
      </c>
      <c r="D5413">
        <v>483</v>
      </c>
      <c r="E5413">
        <v>5.68</v>
      </c>
    </row>
    <row r="5414" spans="1:5">
      <c r="A5414" s="4" t="s">
        <v>1867</v>
      </c>
      <c r="B5414">
        <v>36.990079999999999</v>
      </c>
      <c r="C5414">
        <v>-122.06668000000001</v>
      </c>
      <c r="D5414">
        <v>484</v>
      </c>
      <c r="E5414">
        <v>5.7009999999999996</v>
      </c>
    </row>
    <row r="5415" spans="1:5">
      <c r="A5415" s="4" t="s">
        <v>1867</v>
      </c>
      <c r="B5415">
        <v>36.990130000000001</v>
      </c>
      <c r="C5415">
        <v>-122.06658</v>
      </c>
      <c r="D5415">
        <v>485</v>
      </c>
      <c r="E5415">
        <v>5.7119999999999997</v>
      </c>
    </row>
    <row r="5416" spans="1:5">
      <c r="A5416" s="4" t="s">
        <v>1867</v>
      </c>
      <c r="B5416">
        <v>36.990200000000002</v>
      </c>
      <c r="C5416">
        <v>-122.06648</v>
      </c>
      <c r="D5416">
        <v>486</v>
      </c>
      <c r="E5416">
        <v>5.7240000000000002</v>
      </c>
    </row>
    <row r="5417" spans="1:5">
      <c r="A5417" s="4" t="s">
        <v>1867</v>
      </c>
      <c r="B5417">
        <v>36.990270000000002</v>
      </c>
      <c r="C5417">
        <v>-122.06641</v>
      </c>
      <c r="D5417">
        <v>487</v>
      </c>
      <c r="E5417">
        <v>5.7329999999999997</v>
      </c>
    </row>
    <row r="5418" spans="1:5">
      <c r="A5418" s="4" t="s">
        <v>1867</v>
      </c>
      <c r="B5418">
        <v>36.990360000000003</v>
      </c>
      <c r="C5418">
        <v>-122.06635</v>
      </c>
      <c r="D5418">
        <v>488</v>
      </c>
      <c r="E5418">
        <v>5.7450000000000001</v>
      </c>
    </row>
    <row r="5419" spans="1:5">
      <c r="A5419" s="4" t="s">
        <v>1867</v>
      </c>
      <c r="B5419">
        <v>36.990450000000003</v>
      </c>
      <c r="C5419">
        <v>-122.06629</v>
      </c>
      <c r="D5419">
        <v>489</v>
      </c>
      <c r="E5419">
        <v>5.7560000000000002</v>
      </c>
    </row>
    <row r="5420" spans="1:5">
      <c r="A5420" s="4" t="s">
        <v>1867</v>
      </c>
      <c r="B5420">
        <v>36.990490000000001</v>
      </c>
      <c r="C5420">
        <v>-122.06627</v>
      </c>
      <c r="D5420">
        <v>490</v>
      </c>
      <c r="E5420">
        <v>5.7610000000000001</v>
      </c>
    </row>
    <row r="5421" spans="1:5">
      <c r="A5421" s="4" t="s">
        <v>1867</v>
      </c>
      <c r="B5421">
        <v>36.990519999999997</v>
      </c>
      <c r="C5421">
        <v>-122.06625</v>
      </c>
      <c r="D5421">
        <v>491</v>
      </c>
      <c r="E5421">
        <v>5.7649999999999997</v>
      </c>
    </row>
    <row r="5422" spans="1:5">
      <c r="A5422" s="4" t="s">
        <v>1867</v>
      </c>
      <c r="B5422">
        <v>36.990609999999997</v>
      </c>
      <c r="C5422">
        <v>-122.06622</v>
      </c>
      <c r="D5422">
        <v>492</v>
      </c>
      <c r="E5422">
        <v>5.7749999999999995</v>
      </c>
    </row>
    <row r="5423" spans="1:5">
      <c r="A5423" s="4" t="s">
        <v>1867</v>
      </c>
      <c r="B5423">
        <v>36.990690000000001</v>
      </c>
      <c r="C5423">
        <v>-122.06621</v>
      </c>
      <c r="D5423">
        <v>493</v>
      </c>
      <c r="E5423">
        <v>5.7839999999999998</v>
      </c>
    </row>
    <row r="5424" spans="1:5">
      <c r="A5424" s="4" t="s">
        <v>1867</v>
      </c>
      <c r="B5424">
        <v>36.990780000000001</v>
      </c>
      <c r="C5424">
        <v>-122.06621</v>
      </c>
      <c r="D5424">
        <v>494</v>
      </c>
      <c r="E5424">
        <v>5.7939999999999996</v>
      </c>
    </row>
    <row r="5425" spans="1:5">
      <c r="A5425" s="4" t="s">
        <v>1867</v>
      </c>
      <c r="B5425">
        <v>36.990879999999997</v>
      </c>
      <c r="C5425">
        <v>-122.06621</v>
      </c>
      <c r="D5425">
        <v>495</v>
      </c>
      <c r="E5425">
        <v>5.8049999999999997</v>
      </c>
    </row>
    <row r="5426" spans="1:5">
      <c r="A5426" s="4" t="s">
        <v>1867</v>
      </c>
      <c r="B5426">
        <v>36.990940000000002</v>
      </c>
      <c r="C5426">
        <v>-122.06622</v>
      </c>
      <c r="D5426">
        <v>496</v>
      </c>
      <c r="E5426">
        <v>5.8119999999999994</v>
      </c>
    </row>
    <row r="5427" spans="1:5">
      <c r="A5427" s="4" t="s">
        <v>1867</v>
      </c>
      <c r="B5427">
        <v>36.991</v>
      </c>
      <c r="C5427">
        <v>-122.06623999999999</v>
      </c>
      <c r="D5427">
        <v>497</v>
      </c>
      <c r="E5427">
        <v>5.819</v>
      </c>
    </row>
    <row r="5428" spans="1:5">
      <c r="A5428" s="4" t="s">
        <v>1867</v>
      </c>
      <c r="B5428">
        <v>36.991059999999997</v>
      </c>
      <c r="C5428">
        <v>-122.06627</v>
      </c>
      <c r="D5428">
        <v>498</v>
      </c>
      <c r="E5428">
        <v>5.8259999999999996</v>
      </c>
    </row>
    <row r="5429" spans="1:5">
      <c r="A5429" s="4" t="s">
        <v>1867</v>
      </c>
      <c r="B5429">
        <v>36.991169999999997</v>
      </c>
      <c r="C5429">
        <v>-122.06634</v>
      </c>
      <c r="D5429">
        <v>499</v>
      </c>
      <c r="E5429">
        <v>5.84</v>
      </c>
    </row>
    <row r="5430" spans="1:5">
      <c r="A5430" s="4" t="s">
        <v>1867</v>
      </c>
      <c r="B5430">
        <v>36.99136</v>
      </c>
      <c r="C5430">
        <v>-122.06648</v>
      </c>
      <c r="D5430">
        <v>500</v>
      </c>
      <c r="E5430">
        <v>5.8639999999999999</v>
      </c>
    </row>
    <row r="5431" spans="1:5">
      <c r="A5431" s="4" t="s">
        <v>1867</v>
      </c>
      <c r="B5431">
        <v>36.991489999999999</v>
      </c>
      <c r="C5431">
        <v>-122.06658</v>
      </c>
      <c r="D5431">
        <v>501</v>
      </c>
      <c r="E5431">
        <v>5.8810000000000002</v>
      </c>
    </row>
    <row r="5432" spans="1:5">
      <c r="A5432" s="4" t="s">
        <v>1867</v>
      </c>
      <c r="B5432">
        <v>36.991619999999998</v>
      </c>
      <c r="C5432">
        <v>-122.06664000000001</v>
      </c>
      <c r="D5432">
        <v>502</v>
      </c>
      <c r="E5432">
        <v>5.8970000000000002</v>
      </c>
    </row>
    <row r="5433" spans="1:5">
      <c r="A5433" s="4" t="s">
        <v>1867</v>
      </c>
      <c r="B5433">
        <v>36.991689999999998</v>
      </c>
      <c r="C5433">
        <v>-122.06666</v>
      </c>
      <c r="D5433">
        <v>503</v>
      </c>
      <c r="E5433">
        <v>5.9049999999999994</v>
      </c>
    </row>
    <row r="5434" spans="1:5">
      <c r="A5434" s="4" t="s">
        <v>1867</v>
      </c>
      <c r="B5434">
        <v>36.99174</v>
      </c>
      <c r="C5434">
        <v>-122.06668000000001</v>
      </c>
      <c r="D5434">
        <v>504</v>
      </c>
      <c r="E5434">
        <v>5.91</v>
      </c>
    </row>
    <row r="5435" spans="1:5">
      <c r="A5435" s="4" t="s">
        <v>1867</v>
      </c>
      <c r="B5435">
        <v>36.991799999999998</v>
      </c>
      <c r="C5435">
        <v>-122.06668999999999</v>
      </c>
      <c r="D5435">
        <v>505</v>
      </c>
      <c r="E5435">
        <v>5.9169999999999998</v>
      </c>
    </row>
    <row r="5436" spans="1:5">
      <c r="A5436" s="4" t="s">
        <v>1867</v>
      </c>
      <c r="B5436">
        <v>36.991810000000001</v>
      </c>
      <c r="C5436">
        <v>-122.06668999999999</v>
      </c>
      <c r="D5436">
        <v>506</v>
      </c>
      <c r="E5436">
        <v>5.9180000000000001</v>
      </c>
    </row>
    <row r="5437" spans="1:5">
      <c r="A5437" s="4" t="s">
        <v>1867</v>
      </c>
      <c r="B5437">
        <v>36.991900000000001</v>
      </c>
      <c r="C5437">
        <v>-122.0667</v>
      </c>
      <c r="D5437">
        <v>507</v>
      </c>
      <c r="E5437">
        <v>5.9279999999999999</v>
      </c>
    </row>
    <row r="5438" spans="1:5">
      <c r="A5438" s="4" t="s">
        <v>1867</v>
      </c>
      <c r="B5438">
        <v>36.991930000000004</v>
      </c>
      <c r="C5438">
        <v>-122.0667</v>
      </c>
      <c r="D5438">
        <v>508</v>
      </c>
      <c r="E5438">
        <v>5.9319999999999995</v>
      </c>
    </row>
    <row r="5439" spans="1:5">
      <c r="A5439" s="4" t="s">
        <v>1867</v>
      </c>
      <c r="B5439">
        <v>36.991979999999998</v>
      </c>
      <c r="C5439">
        <v>-122.0667</v>
      </c>
      <c r="D5439">
        <v>509</v>
      </c>
      <c r="E5439">
        <v>5.9369999999999994</v>
      </c>
    </row>
    <row r="5440" spans="1:5">
      <c r="A5440" s="4" t="s">
        <v>1867</v>
      </c>
      <c r="B5440">
        <v>36.992089999999997</v>
      </c>
      <c r="C5440">
        <v>-122.06668000000001</v>
      </c>
      <c r="D5440">
        <v>510</v>
      </c>
      <c r="E5440">
        <v>5.95</v>
      </c>
    </row>
    <row r="5441" spans="1:5">
      <c r="A5441" s="4" t="s">
        <v>1867</v>
      </c>
      <c r="B5441">
        <v>36.992150000000002</v>
      </c>
      <c r="C5441">
        <v>-122.06667</v>
      </c>
      <c r="D5441">
        <v>511</v>
      </c>
      <c r="E5441">
        <v>5.9559999999999995</v>
      </c>
    </row>
    <row r="5442" spans="1:5">
      <c r="A5442" s="4" t="s">
        <v>1867</v>
      </c>
      <c r="B5442">
        <v>36.99221</v>
      </c>
      <c r="C5442">
        <v>-122.06665</v>
      </c>
      <c r="D5442">
        <v>512</v>
      </c>
      <c r="E5442">
        <v>5.9630000000000001</v>
      </c>
    </row>
    <row r="5443" spans="1:5">
      <c r="A5443" s="4" t="s">
        <v>1867</v>
      </c>
      <c r="B5443">
        <v>36.992289999999997</v>
      </c>
      <c r="C5443">
        <v>-122.06661</v>
      </c>
      <c r="D5443">
        <v>513</v>
      </c>
      <c r="E5443">
        <v>5.9729999999999999</v>
      </c>
    </row>
    <row r="5444" spans="1:5">
      <c r="A5444" s="4" t="s">
        <v>1867</v>
      </c>
      <c r="B5444">
        <v>36.992370000000001</v>
      </c>
      <c r="C5444">
        <v>-122.06657</v>
      </c>
      <c r="D5444">
        <v>514</v>
      </c>
      <c r="E5444">
        <v>5.9819999999999993</v>
      </c>
    </row>
    <row r="5445" spans="1:5">
      <c r="A5445" s="4" t="s">
        <v>1867</v>
      </c>
      <c r="B5445">
        <v>36.992469999999997</v>
      </c>
      <c r="C5445">
        <v>-122.0665</v>
      </c>
      <c r="D5445">
        <v>515</v>
      </c>
      <c r="E5445">
        <v>5.9950000000000001</v>
      </c>
    </row>
    <row r="5446" spans="1:5">
      <c r="A5446" s="4" t="s">
        <v>1867</v>
      </c>
      <c r="B5446">
        <v>36.992570000000001</v>
      </c>
      <c r="C5446">
        <v>-122.06641</v>
      </c>
      <c r="D5446">
        <v>516</v>
      </c>
      <c r="E5446">
        <v>6.0089999999999995</v>
      </c>
    </row>
    <row r="5447" spans="1:5">
      <c r="A5447" s="4" t="s">
        <v>1867</v>
      </c>
      <c r="B5447">
        <v>36.992669999999997</v>
      </c>
      <c r="C5447">
        <v>-122.06628000000001</v>
      </c>
      <c r="D5447">
        <v>517</v>
      </c>
      <c r="E5447">
        <v>6.0249999999999995</v>
      </c>
    </row>
    <row r="5448" spans="1:5">
      <c r="A5448" s="4" t="s">
        <v>1867</v>
      </c>
      <c r="B5448">
        <v>36.992730000000002</v>
      </c>
      <c r="C5448">
        <v>-122.06618</v>
      </c>
      <c r="D5448">
        <v>518</v>
      </c>
      <c r="E5448">
        <v>6.0359999999999996</v>
      </c>
    </row>
    <row r="5449" spans="1:5">
      <c r="A5449" s="4" t="s">
        <v>1867</v>
      </c>
      <c r="B5449">
        <v>36.992780000000003</v>
      </c>
      <c r="C5449">
        <v>-122.06609</v>
      </c>
      <c r="D5449">
        <v>519</v>
      </c>
      <c r="E5449">
        <v>6.0459999999999994</v>
      </c>
    </row>
    <row r="5450" spans="1:5">
      <c r="A5450" s="4" t="s">
        <v>1867</v>
      </c>
      <c r="B5450">
        <v>36.992829999999998</v>
      </c>
      <c r="C5450">
        <v>-122.06594</v>
      </c>
      <c r="D5450">
        <v>520</v>
      </c>
      <c r="E5450">
        <v>6.06</v>
      </c>
    </row>
    <row r="5451" spans="1:5">
      <c r="A5451" s="4" t="s">
        <v>1867</v>
      </c>
      <c r="B5451">
        <v>36.992870000000003</v>
      </c>
      <c r="C5451">
        <v>-122.06582</v>
      </c>
      <c r="D5451">
        <v>521</v>
      </c>
      <c r="E5451">
        <v>6.0720000000000001</v>
      </c>
    </row>
    <row r="5452" spans="1:5">
      <c r="A5452" s="4" t="s">
        <v>1867</v>
      </c>
      <c r="B5452">
        <v>36.992890000000003</v>
      </c>
      <c r="C5452">
        <v>-122.06570000000001</v>
      </c>
      <c r="D5452">
        <v>522</v>
      </c>
      <c r="E5452">
        <v>6.0819999999999999</v>
      </c>
    </row>
    <row r="5453" spans="1:5">
      <c r="A5453" s="4" t="s">
        <v>1867</v>
      </c>
      <c r="B5453">
        <v>36.992890000000003</v>
      </c>
      <c r="C5453">
        <v>-122.06565000000001</v>
      </c>
      <c r="D5453">
        <v>523</v>
      </c>
      <c r="E5453">
        <v>6.0869999999999997</v>
      </c>
    </row>
    <row r="5454" spans="1:5">
      <c r="A5454" s="4" t="s">
        <v>1867</v>
      </c>
      <c r="B5454">
        <v>36.992899999999999</v>
      </c>
      <c r="C5454">
        <v>-122.06544</v>
      </c>
      <c r="D5454">
        <v>524</v>
      </c>
      <c r="E5454">
        <v>6.1059999999999999</v>
      </c>
    </row>
    <row r="5455" spans="1:5">
      <c r="A5455" s="4" t="s">
        <v>1867</v>
      </c>
      <c r="B5455">
        <v>36.992890000000003</v>
      </c>
      <c r="C5455">
        <v>-122.06507000000001</v>
      </c>
      <c r="D5455">
        <v>525</v>
      </c>
      <c r="E5455">
        <v>6.1379999999999999</v>
      </c>
    </row>
    <row r="5456" spans="1:5">
      <c r="A5456" s="4" t="s">
        <v>1867</v>
      </c>
      <c r="B5456">
        <v>36.992890000000003</v>
      </c>
      <c r="C5456">
        <v>-122.06492</v>
      </c>
      <c r="D5456">
        <v>526</v>
      </c>
      <c r="E5456">
        <v>6.1520000000000001</v>
      </c>
    </row>
    <row r="5457" spans="1:5">
      <c r="A5457" s="4" t="s">
        <v>1867</v>
      </c>
      <c r="B5457">
        <v>36.992890000000003</v>
      </c>
      <c r="C5457">
        <v>-122.06482</v>
      </c>
      <c r="D5457">
        <v>527</v>
      </c>
      <c r="E5457">
        <v>6.1609999999999996</v>
      </c>
    </row>
    <row r="5458" spans="1:5">
      <c r="A5458" s="4" t="s">
        <v>1867</v>
      </c>
      <c r="B5458">
        <v>36.992899999999999</v>
      </c>
      <c r="C5458">
        <v>-122.06457</v>
      </c>
      <c r="D5458">
        <v>528</v>
      </c>
      <c r="E5458">
        <v>6.1829999999999998</v>
      </c>
    </row>
    <row r="5459" spans="1:5">
      <c r="A5459" s="4" t="s">
        <v>1867</v>
      </c>
      <c r="B5459">
        <v>36.992910000000002</v>
      </c>
      <c r="C5459">
        <v>-122.0645</v>
      </c>
      <c r="D5459">
        <v>529</v>
      </c>
      <c r="E5459">
        <v>6.1890000000000001</v>
      </c>
    </row>
    <row r="5460" spans="1:5">
      <c r="A5460" s="4" t="s">
        <v>1867</v>
      </c>
      <c r="B5460">
        <v>36.992919999999998</v>
      </c>
      <c r="C5460">
        <v>-122.06443</v>
      </c>
      <c r="D5460">
        <v>530</v>
      </c>
      <c r="E5460">
        <v>6.1959999999999997</v>
      </c>
    </row>
    <row r="5461" spans="1:5">
      <c r="A5461" s="4" t="s">
        <v>1867</v>
      </c>
      <c r="B5461">
        <v>36.992939999999997</v>
      </c>
      <c r="C5461">
        <v>-122.06437</v>
      </c>
      <c r="D5461">
        <v>531</v>
      </c>
      <c r="E5461">
        <v>6.2009999999999996</v>
      </c>
    </row>
    <row r="5462" spans="1:5">
      <c r="A5462" s="4" t="s">
        <v>1867</v>
      </c>
      <c r="B5462">
        <v>36.993040000000001</v>
      </c>
      <c r="C5462">
        <v>-122.06417999999999</v>
      </c>
      <c r="D5462">
        <v>532</v>
      </c>
      <c r="E5462">
        <v>6.2219999999999995</v>
      </c>
    </row>
    <row r="5463" spans="1:5">
      <c r="A5463" s="4" t="s">
        <v>1867</v>
      </c>
      <c r="B5463">
        <v>36.993139999999997</v>
      </c>
      <c r="C5463">
        <v>-122.06404000000001</v>
      </c>
      <c r="D5463">
        <v>533</v>
      </c>
      <c r="E5463">
        <v>6.2379999999999995</v>
      </c>
    </row>
    <row r="5464" spans="1:5">
      <c r="A5464" s="4" t="s">
        <v>1867</v>
      </c>
      <c r="B5464">
        <v>36.993270000000003</v>
      </c>
      <c r="C5464">
        <v>-122.06395000000001</v>
      </c>
      <c r="D5464">
        <v>534</v>
      </c>
      <c r="E5464">
        <v>6.2549999999999999</v>
      </c>
    </row>
    <row r="5465" spans="1:5">
      <c r="A5465" s="4" t="s">
        <v>1867</v>
      </c>
      <c r="B5465">
        <v>36.993389999999998</v>
      </c>
      <c r="C5465">
        <v>-122.06388</v>
      </c>
      <c r="D5465">
        <v>535</v>
      </c>
      <c r="E5465">
        <v>6.2690000000000001</v>
      </c>
    </row>
    <row r="5466" spans="1:5">
      <c r="A5466" s="4" t="s">
        <v>1867</v>
      </c>
      <c r="B5466">
        <v>36.993450000000003</v>
      </c>
      <c r="C5466">
        <v>-122.06385</v>
      </c>
      <c r="D5466">
        <v>536</v>
      </c>
      <c r="E5466">
        <v>6.2769999999999992</v>
      </c>
    </row>
    <row r="5467" spans="1:5">
      <c r="A5467" s="4" t="s">
        <v>1867</v>
      </c>
      <c r="B5467">
        <v>36.993659999999998</v>
      </c>
      <c r="C5467">
        <v>-122.06376</v>
      </c>
      <c r="D5467">
        <v>537</v>
      </c>
      <c r="E5467">
        <v>6.3010000000000002</v>
      </c>
    </row>
    <row r="5468" spans="1:5">
      <c r="A5468" s="4" t="s">
        <v>1867</v>
      </c>
      <c r="B5468">
        <v>36.993769999999998</v>
      </c>
      <c r="C5468">
        <v>-122.0637</v>
      </c>
      <c r="D5468">
        <v>538</v>
      </c>
      <c r="E5468">
        <v>6.3149999999999995</v>
      </c>
    </row>
    <row r="5469" spans="1:5">
      <c r="A5469" s="4" t="s">
        <v>1867</v>
      </c>
      <c r="B5469">
        <v>36.994239999999998</v>
      </c>
      <c r="C5469">
        <v>-122.06348</v>
      </c>
      <c r="D5469">
        <v>539</v>
      </c>
      <c r="E5469">
        <v>6.37</v>
      </c>
    </row>
    <row r="5470" spans="1:5">
      <c r="A5470" s="4" t="s">
        <v>1867</v>
      </c>
      <c r="B5470">
        <v>36.994399999999999</v>
      </c>
      <c r="C5470">
        <v>-122.06346000000001</v>
      </c>
      <c r="D5470">
        <v>540</v>
      </c>
      <c r="E5470">
        <v>6.3879999999999999</v>
      </c>
    </row>
    <row r="5471" spans="1:5">
      <c r="A5471" s="4" t="s">
        <v>1867</v>
      </c>
      <c r="B5471">
        <v>36.994480000000003</v>
      </c>
      <c r="C5471">
        <v>-122.06345</v>
      </c>
      <c r="D5471">
        <v>541</v>
      </c>
      <c r="E5471">
        <v>6.3970000000000002</v>
      </c>
    </row>
    <row r="5472" spans="1:5">
      <c r="A5472" s="4" t="s">
        <v>1867</v>
      </c>
      <c r="B5472">
        <v>36.994579999999999</v>
      </c>
      <c r="C5472">
        <v>-122.06344</v>
      </c>
      <c r="D5472">
        <v>542</v>
      </c>
      <c r="E5472">
        <v>6.4079999999999995</v>
      </c>
    </row>
    <row r="5473" spans="1:5">
      <c r="A5473" s="4" t="s">
        <v>1867</v>
      </c>
      <c r="B5473">
        <v>36.994759999999999</v>
      </c>
      <c r="C5473">
        <v>-122.06341</v>
      </c>
      <c r="D5473">
        <v>543</v>
      </c>
      <c r="E5473">
        <v>6.4290000000000003</v>
      </c>
    </row>
    <row r="5474" spans="1:5">
      <c r="A5474" s="4" t="s">
        <v>1867</v>
      </c>
      <c r="B5474">
        <v>36.994799999999998</v>
      </c>
      <c r="C5474">
        <v>-122.06341</v>
      </c>
      <c r="D5474">
        <v>544</v>
      </c>
      <c r="E5474">
        <v>6.4329999999999998</v>
      </c>
    </row>
    <row r="5475" spans="1:5">
      <c r="A5475" s="4" t="s">
        <v>1867</v>
      </c>
      <c r="B5475">
        <v>36.99494</v>
      </c>
      <c r="C5475">
        <v>-122.06338</v>
      </c>
      <c r="D5475">
        <v>545</v>
      </c>
      <c r="E5475">
        <v>6.4489999999999998</v>
      </c>
    </row>
    <row r="5476" spans="1:5">
      <c r="A5476" s="4" t="s">
        <v>1867</v>
      </c>
      <c r="B5476">
        <v>36.995010000000001</v>
      </c>
      <c r="C5476">
        <v>-122.06337000000001</v>
      </c>
      <c r="D5476">
        <v>546</v>
      </c>
      <c r="E5476">
        <v>6.4569999999999999</v>
      </c>
    </row>
    <row r="5477" spans="1:5">
      <c r="A5477" s="4" t="s">
        <v>1867</v>
      </c>
      <c r="B5477">
        <v>36.995130000000003</v>
      </c>
      <c r="C5477">
        <v>-122.06335</v>
      </c>
      <c r="D5477">
        <v>547</v>
      </c>
      <c r="E5477">
        <v>6.47</v>
      </c>
    </row>
    <row r="5478" spans="1:5">
      <c r="A5478" s="4" t="s">
        <v>1867</v>
      </c>
      <c r="B5478">
        <v>36.995229999999999</v>
      </c>
      <c r="C5478">
        <v>-122.06334</v>
      </c>
      <c r="D5478">
        <v>548</v>
      </c>
      <c r="E5478">
        <v>6.4809999999999999</v>
      </c>
    </row>
    <row r="5479" spans="1:5">
      <c r="A5479" s="4" t="s">
        <v>1867</v>
      </c>
      <c r="B5479">
        <v>36.99532</v>
      </c>
      <c r="C5479">
        <v>-122.06332999999999</v>
      </c>
      <c r="D5479">
        <v>549</v>
      </c>
      <c r="E5479">
        <v>6.4909999999999997</v>
      </c>
    </row>
    <row r="5480" spans="1:5">
      <c r="A5480" s="4" t="s">
        <v>1867</v>
      </c>
      <c r="B5480">
        <v>36.995440000000002</v>
      </c>
      <c r="C5480">
        <v>-122.06332999999999</v>
      </c>
      <c r="D5480">
        <v>550</v>
      </c>
      <c r="E5480">
        <v>6.5049999999999999</v>
      </c>
    </row>
    <row r="5481" spans="1:5">
      <c r="A5481" s="4" t="s">
        <v>1867</v>
      </c>
      <c r="B5481">
        <v>36.995510000000003</v>
      </c>
      <c r="C5481">
        <v>-122.06336</v>
      </c>
      <c r="D5481">
        <v>551</v>
      </c>
      <c r="E5481">
        <v>6.5129999999999999</v>
      </c>
    </row>
    <row r="5482" spans="1:5">
      <c r="A5482" s="4" t="s">
        <v>1867</v>
      </c>
      <c r="B5482">
        <v>36.995579999999997</v>
      </c>
      <c r="C5482">
        <v>-122.0634</v>
      </c>
      <c r="D5482">
        <v>552</v>
      </c>
      <c r="E5482">
        <v>6.5209999999999999</v>
      </c>
    </row>
    <row r="5483" spans="1:5">
      <c r="A5483" s="4" t="s">
        <v>1867</v>
      </c>
      <c r="B5483">
        <v>36.995759999999997</v>
      </c>
      <c r="C5483">
        <v>-122.06349</v>
      </c>
      <c r="D5483">
        <v>553</v>
      </c>
      <c r="E5483">
        <v>6.5429999999999993</v>
      </c>
    </row>
    <row r="5484" spans="1:5">
      <c r="A5484" s="4" t="s">
        <v>1867</v>
      </c>
      <c r="B5484">
        <v>36.995849999999997</v>
      </c>
      <c r="C5484">
        <v>-122.06355000000001</v>
      </c>
      <c r="D5484">
        <v>554</v>
      </c>
      <c r="E5484">
        <v>6.5540000000000003</v>
      </c>
    </row>
    <row r="5485" spans="1:5">
      <c r="A5485" s="4" t="s">
        <v>1867</v>
      </c>
      <c r="B5485">
        <v>36.99597</v>
      </c>
      <c r="C5485">
        <v>-122.06364000000001</v>
      </c>
      <c r="D5485">
        <v>555</v>
      </c>
      <c r="E5485">
        <v>6.57</v>
      </c>
    </row>
    <row r="5486" spans="1:5">
      <c r="A5486" s="4" t="s">
        <v>1867</v>
      </c>
      <c r="B5486">
        <v>36.996079999999999</v>
      </c>
      <c r="C5486">
        <v>-122.0637</v>
      </c>
      <c r="D5486">
        <v>556</v>
      </c>
      <c r="E5486">
        <v>6.5830000000000002</v>
      </c>
    </row>
    <row r="5487" spans="1:5">
      <c r="A5487" s="4" t="s">
        <v>1867</v>
      </c>
      <c r="B5487">
        <v>36.996130000000001</v>
      </c>
      <c r="C5487">
        <v>-122.06371</v>
      </c>
      <c r="D5487">
        <v>557</v>
      </c>
      <c r="E5487">
        <v>6.5889999999999995</v>
      </c>
    </row>
    <row r="5488" spans="1:5">
      <c r="A5488" s="4" t="s">
        <v>1867</v>
      </c>
      <c r="B5488">
        <v>36.996139999999997</v>
      </c>
      <c r="C5488">
        <v>-122.06372</v>
      </c>
      <c r="D5488">
        <v>558</v>
      </c>
      <c r="E5488">
        <v>6.59</v>
      </c>
    </row>
    <row r="5489" spans="1:5">
      <c r="A5489" s="4" t="s">
        <v>1867</v>
      </c>
      <c r="B5489">
        <v>36.996200000000002</v>
      </c>
      <c r="C5489">
        <v>-122.06373000000001</v>
      </c>
      <c r="D5489">
        <v>559</v>
      </c>
      <c r="E5489">
        <v>6.5969999999999995</v>
      </c>
    </row>
    <row r="5490" spans="1:5">
      <c r="A5490" s="4" t="s">
        <v>1867</v>
      </c>
      <c r="B5490">
        <v>36.996270000000003</v>
      </c>
      <c r="C5490">
        <v>-122.06374</v>
      </c>
      <c r="D5490">
        <v>560</v>
      </c>
      <c r="E5490">
        <v>6.6049999999999995</v>
      </c>
    </row>
    <row r="5491" spans="1:5">
      <c r="A5491" s="4" t="s">
        <v>1867</v>
      </c>
      <c r="B5491">
        <v>36.996420000000001</v>
      </c>
      <c r="C5491">
        <v>-122.06373000000001</v>
      </c>
      <c r="D5491">
        <v>561</v>
      </c>
      <c r="E5491">
        <v>6.6219999999999999</v>
      </c>
    </row>
    <row r="5492" spans="1:5">
      <c r="A5492" s="4" t="s">
        <v>1867</v>
      </c>
      <c r="B5492">
        <v>36.996510000000001</v>
      </c>
      <c r="C5492">
        <v>-122.06371</v>
      </c>
      <c r="D5492">
        <v>562</v>
      </c>
      <c r="E5492">
        <v>6.6319999999999997</v>
      </c>
    </row>
    <row r="5493" spans="1:5">
      <c r="A5493" s="4" t="s">
        <v>1867</v>
      </c>
      <c r="B5493">
        <v>36.996679999999998</v>
      </c>
      <c r="C5493">
        <v>-122.06368000000001</v>
      </c>
      <c r="D5493">
        <v>563</v>
      </c>
      <c r="E5493">
        <v>6.6509999999999998</v>
      </c>
    </row>
    <row r="5494" spans="1:5">
      <c r="A5494" s="4" t="s">
        <v>1867</v>
      </c>
      <c r="B5494">
        <v>36.996810000000004</v>
      </c>
      <c r="C5494">
        <v>-122.06366</v>
      </c>
      <c r="D5494">
        <v>564</v>
      </c>
      <c r="E5494">
        <v>6.665</v>
      </c>
    </row>
    <row r="5495" spans="1:5">
      <c r="A5495" s="4" t="s">
        <v>1867</v>
      </c>
      <c r="B5495">
        <v>36.996940000000002</v>
      </c>
      <c r="C5495">
        <v>-122.06365</v>
      </c>
      <c r="D5495">
        <v>565</v>
      </c>
      <c r="E5495">
        <v>6.68</v>
      </c>
    </row>
    <row r="5496" spans="1:5">
      <c r="A5496" s="4" t="s">
        <v>1867</v>
      </c>
      <c r="B5496">
        <v>36.996969999999997</v>
      </c>
      <c r="C5496">
        <v>-122.06365</v>
      </c>
      <c r="D5496">
        <v>566</v>
      </c>
      <c r="E5496">
        <v>6.6829999999999998</v>
      </c>
    </row>
    <row r="5497" spans="1:5">
      <c r="A5497" s="4" t="s">
        <v>1867</v>
      </c>
      <c r="B5497">
        <v>36.997039999999998</v>
      </c>
      <c r="C5497">
        <v>-122.06365</v>
      </c>
      <c r="D5497">
        <v>567</v>
      </c>
      <c r="E5497">
        <v>6.6909999999999998</v>
      </c>
    </row>
    <row r="5498" spans="1:5">
      <c r="A5498" s="4" t="s">
        <v>1867</v>
      </c>
      <c r="B5498">
        <v>36.997219999999999</v>
      </c>
      <c r="C5498">
        <v>-122.06365</v>
      </c>
      <c r="D5498">
        <v>568</v>
      </c>
      <c r="E5498">
        <v>6.7110000000000003</v>
      </c>
    </row>
    <row r="5499" spans="1:5">
      <c r="A5499" s="4" t="s">
        <v>1867</v>
      </c>
      <c r="B5499">
        <v>36.997399999999999</v>
      </c>
      <c r="C5499">
        <v>-122.06367</v>
      </c>
      <c r="D5499">
        <v>569</v>
      </c>
      <c r="E5499">
        <v>6.7309999999999999</v>
      </c>
    </row>
    <row r="5500" spans="1:5">
      <c r="A5500" s="4" t="s">
        <v>1867</v>
      </c>
      <c r="B5500">
        <v>36.997509999999998</v>
      </c>
      <c r="C5500">
        <v>-122.06368000000001</v>
      </c>
      <c r="D5500">
        <v>570</v>
      </c>
      <c r="E5500">
        <v>6.7430000000000003</v>
      </c>
    </row>
    <row r="5501" spans="1:5">
      <c r="A5501" s="4" t="s">
        <v>1867</v>
      </c>
      <c r="B5501">
        <v>36.997579999999999</v>
      </c>
      <c r="C5501">
        <v>-122.06368999999999</v>
      </c>
      <c r="D5501">
        <v>571</v>
      </c>
      <c r="E5501">
        <v>6.7509999999999994</v>
      </c>
    </row>
    <row r="5502" spans="1:5">
      <c r="A5502" s="4" t="s">
        <v>1867</v>
      </c>
      <c r="B5502">
        <v>36.997680000000003</v>
      </c>
      <c r="C5502">
        <v>-122.0637</v>
      </c>
      <c r="D5502">
        <v>572</v>
      </c>
      <c r="E5502">
        <v>6.7619999999999996</v>
      </c>
    </row>
    <row r="5503" spans="1:5">
      <c r="A5503" s="4" t="s">
        <v>1867</v>
      </c>
      <c r="B5503">
        <v>36.997819999999997</v>
      </c>
      <c r="C5503">
        <v>-122.06374</v>
      </c>
      <c r="D5503">
        <v>573</v>
      </c>
      <c r="E5503">
        <v>6.7779999999999996</v>
      </c>
    </row>
    <row r="5504" spans="1:5">
      <c r="A5504" s="4" t="s">
        <v>1867</v>
      </c>
      <c r="B5504">
        <v>36.997880000000002</v>
      </c>
      <c r="C5504">
        <v>-122.06377999999999</v>
      </c>
      <c r="D5504">
        <v>574</v>
      </c>
      <c r="E5504">
        <v>6.7859999999999996</v>
      </c>
    </row>
    <row r="5505" spans="1:5">
      <c r="A5505" s="4" t="s">
        <v>1867</v>
      </c>
      <c r="B5505">
        <v>36.99794</v>
      </c>
      <c r="C5505">
        <v>-122.06382000000001</v>
      </c>
      <c r="D5505">
        <v>575</v>
      </c>
      <c r="E5505">
        <v>6.7929999999999993</v>
      </c>
    </row>
    <row r="5506" spans="1:5">
      <c r="A5506" s="4" t="s">
        <v>1867</v>
      </c>
      <c r="B5506">
        <v>36.997979999999998</v>
      </c>
      <c r="C5506">
        <v>-122.06386999999999</v>
      </c>
      <c r="D5506">
        <v>576</v>
      </c>
      <c r="E5506">
        <v>6.8</v>
      </c>
    </row>
    <row r="5507" spans="1:5">
      <c r="A5507" s="4" t="s">
        <v>1867</v>
      </c>
      <c r="B5507">
        <v>36.998040000000003</v>
      </c>
      <c r="C5507">
        <v>-122.06393</v>
      </c>
      <c r="D5507">
        <v>577</v>
      </c>
      <c r="E5507">
        <v>6.8079999999999998</v>
      </c>
    </row>
    <row r="5508" spans="1:5">
      <c r="A5508" s="4" t="s">
        <v>1867</v>
      </c>
      <c r="B5508">
        <v>36.99812</v>
      </c>
      <c r="C5508">
        <v>-122.06403</v>
      </c>
      <c r="D5508">
        <v>578</v>
      </c>
      <c r="E5508">
        <v>6.8209999999999997</v>
      </c>
    </row>
    <row r="5509" spans="1:5">
      <c r="A5509" s="4" t="s">
        <v>1867</v>
      </c>
      <c r="B5509">
        <v>36.998190000000001</v>
      </c>
      <c r="C5509">
        <v>-122.06412</v>
      </c>
      <c r="D5509">
        <v>579</v>
      </c>
      <c r="E5509">
        <v>6.8319999999999999</v>
      </c>
    </row>
    <row r="5510" spans="1:5">
      <c r="A5510" s="4" t="s">
        <v>1867</v>
      </c>
      <c r="B5510">
        <v>36.998220000000003</v>
      </c>
      <c r="C5510">
        <v>-122.06416</v>
      </c>
      <c r="D5510">
        <v>580</v>
      </c>
      <c r="E5510">
        <v>6.8369999999999997</v>
      </c>
    </row>
    <row r="5511" spans="1:5">
      <c r="A5511" s="4" t="s">
        <v>1867</v>
      </c>
      <c r="B5511">
        <v>36.998350000000002</v>
      </c>
      <c r="C5511">
        <v>-122.06431000000001</v>
      </c>
      <c r="D5511">
        <v>581</v>
      </c>
      <c r="E5511">
        <v>6.8569999999999993</v>
      </c>
    </row>
    <row r="5512" spans="1:5">
      <c r="A5512" s="4" t="s">
        <v>1867</v>
      </c>
      <c r="B5512">
        <v>36.998440000000002</v>
      </c>
      <c r="C5512">
        <v>-122.06440000000001</v>
      </c>
      <c r="D5512">
        <v>582</v>
      </c>
      <c r="E5512">
        <v>6.8689999999999998</v>
      </c>
    </row>
    <row r="5513" spans="1:5">
      <c r="A5513" s="4" t="s">
        <v>1867</v>
      </c>
      <c r="B5513">
        <v>36.998550000000002</v>
      </c>
      <c r="C5513">
        <v>-122.06446</v>
      </c>
      <c r="D5513">
        <v>583</v>
      </c>
      <c r="E5513">
        <v>6.883</v>
      </c>
    </row>
    <row r="5514" spans="1:5">
      <c r="A5514" s="4" t="s">
        <v>1867</v>
      </c>
      <c r="B5514">
        <v>36.998600000000003</v>
      </c>
      <c r="C5514">
        <v>-122.06449000000001</v>
      </c>
      <c r="D5514">
        <v>584</v>
      </c>
      <c r="E5514">
        <v>6.8889999999999993</v>
      </c>
    </row>
    <row r="5515" spans="1:5">
      <c r="A5515" s="4" t="s">
        <v>1867</v>
      </c>
      <c r="B5515">
        <v>36.998669999999997</v>
      </c>
      <c r="C5515">
        <v>-122.06452</v>
      </c>
      <c r="D5515">
        <v>585</v>
      </c>
      <c r="E5515">
        <v>6.8970000000000002</v>
      </c>
    </row>
    <row r="5516" spans="1:5">
      <c r="A5516" s="4" t="s">
        <v>1867</v>
      </c>
      <c r="B5516">
        <v>36.998739999999998</v>
      </c>
      <c r="C5516">
        <v>-122.06453</v>
      </c>
      <c r="D5516">
        <v>586</v>
      </c>
      <c r="E5516">
        <v>6.9049999999999994</v>
      </c>
    </row>
    <row r="5517" spans="1:5">
      <c r="A5517" s="4" t="s">
        <v>1867</v>
      </c>
      <c r="B5517">
        <v>36.998779999999996</v>
      </c>
      <c r="C5517">
        <v>-122.06452</v>
      </c>
      <c r="D5517">
        <v>587</v>
      </c>
      <c r="E5517">
        <v>6.9089999999999998</v>
      </c>
    </row>
    <row r="5518" spans="1:5">
      <c r="A5518" s="4" t="s">
        <v>1867</v>
      </c>
      <c r="B5518">
        <v>36.998809999999999</v>
      </c>
      <c r="C5518">
        <v>-122.06452</v>
      </c>
      <c r="D5518">
        <v>588</v>
      </c>
      <c r="E5518">
        <v>6.9130000000000003</v>
      </c>
    </row>
    <row r="5519" spans="1:5">
      <c r="A5519" s="4" t="s">
        <v>1867</v>
      </c>
      <c r="B5519">
        <v>36.998980000000003</v>
      </c>
      <c r="C5519">
        <v>-122.0645</v>
      </c>
      <c r="D5519">
        <v>589</v>
      </c>
      <c r="E5519">
        <v>6.9319999999999995</v>
      </c>
    </row>
    <row r="5520" spans="1:5">
      <c r="A5520" s="4" t="s">
        <v>1867</v>
      </c>
      <c r="B5520">
        <v>36.99906</v>
      </c>
      <c r="C5520">
        <v>-122.06448</v>
      </c>
      <c r="D5520">
        <v>590</v>
      </c>
      <c r="E5520">
        <v>6.9409999999999998</v>
      </c>
    </row>
    <row r="5521" spans="1:5">
      <c r="A5521" s="4" t="s">
        <v>1867</v>
      </c>
      <c r="B5521">
        <v>36.99915</v>
      </c>
      <c r="C5521">
        <v>-122.06447</v>
      </c>
      <c r="D5521">
        <v>591</v>
      </c>
      <c r="E5521">
        <v>6.9509999999999996</v>
      </c>
    </row>
    <row r="5522" spans="1:5">
      <c r="A5522" s="4" t="s">
        <v>1867</v>
      </c>
      <c r="B5522">
        <v>36.999180000000003</v>
      </c>
      <c r="C5522">
        <v>-122.06446</v>
      </c>
      <c r="D5522">
        <v>592</v>
      </c>
      <c r="E5522">
        <v>6.9539999999999997</v>
      </c>
    </row>
    <row r="5523" spans="1:5">
      <c r="A5523" s="4" t="s">
        <v>1867</v>
      </c>
      <c r="B5523">
        <v>36.999389999999998</v>
      </c>
      <c r="C5523">
        <v>-122.06442</v>
      </c>
      <c r="D5523">
        <v>593</v>
      </c>
      <c r="E5523">
        <v>6.9779999999999998</v>
      </c>
    </row>
    <row r="5524" spans="1:5">
      <c r="A5524" s="4" t="s">
        <v>1867</v>
      </c>
      <c r="B5524">
        <v>36.999389999999998</v>
      </c>
      <c r="C5524">
        <v>-122.06428</v>
      </c>
      <c r="D5524">
        <v>594</v>
      </c>
      <c r="E5524">
        <v>6.99</v>
      </c>
    </row>
    <row r="5525" spans="1:5">
      <c r="A5525" s="4" t="s">
        <v>1867</v>
      </c>
      <c r="B5525">
        <v>36.999389999999998</v>
      </c>
      <c r="C5525">
        <v>-122.06422000000001</v>
      </c>
      <c r="D5525">
        <v>595</v>
      </c>
      <c r="E5525">
        <v>6.9959999999999996</v>
      </c>
    </row>
    <row r="5526" spans="1:5">
      <c r="A5526" s="4" t="s">
        <v>1867</v>
      </c>
      <c r="B5526">
        <v>36.999389999999998</v>
      </c>
      <c r="C5526">
        <v>-122.0642</v>
      </c>
      <c r="D5526">
        <v>596</v>
      </c>
      <c r="E5526">
        <v>6.9979999999999993</v>
      </c>
    </row>
    <row r="5527" spans="1:5">
      <c r="A5527" s="4" t="s">
        <v>1867</v>
      </c>
      <c r="B5527">
        <v>36.999400000000001</v>
      </c>
      <c r="C5527">
        <v>-122.06416</v>
      </c>
      <c r="D5527">
        <v>597</v>
      </c>
      <c r="E5527">
        <v>7.0009999999999994</v>
      </c>
    </row>
    <row r="5528" spans="1:5">
      <c r="A5528" s="4" t="s">
        <v>1867</v>
      </c>
      <c r="B5528">
        <v>36.999409999999997</v>
      </c>
      <c r="C5528">
        <v>-122.06402</v>
      </c>
      <c r="D5528">
        <v>598</v>
      </c>
      <c r="E5528">
        <v>7.0139999999999993</v>
      </c>
    </row>
    <row r="5529" spans="1:5">
      <c r="A5529" s="4" t="s">
        <v>1867</v>
      </c>
      <c r="B5529">
        <v>36.999429999999997</v>
      </c>
      <c r="C5529">
        <v>-122.06393</v>
      </c>
      <c r="D5529">
        <v>599</v>
      </c>
      <c r="E5529">
        <v>7.0220000000000002</v>
      </c>
    </row>
    <row r="5530" spans="1:5">
      <c r="A5530" s="4" t="s">
        <v>1867</v>
      </c>
      <c r="B5530">
        <v>36.999459999999999</v>
      </c>
      <c r="C5530">
        <v>-122.06377999999999</v>
      </c>
      <c r="D5530">
        <v>600</v>
      </c>
      <c r="E5530">
        <v>7.0359999999999996</v>
      </c>
    </row>
    <row r="5531" spans="1:5">
      <c r="A5531" s="4" t="s">
        <v>1867</v>
      </c>
      <c r="B5531">
        <v>36.999630000000003</v>
      </c>
      <c r="C5531">
        <v>-122.06301000000001</v>
      </c>
      <c r="D5531">
        <v>601</v>
      </c>
      <c r="E5531">
        <v>7.1069999999999993</v>
      </c>
    </row>
    <row r="5532" spans="1:5">
      <c r="A5532" s="4" t="s">
        <v>1867</v>
      </c>
      <c r="B5532">
        <v>36.999659999999999</v>
      </c>
      <c r="C5532">
        <v>-122.06288000000001</v>
      </c>
      <c r="D5532">
        <v>602</v>
      </c>
      <c r="E5532">
        <v>7.1189999999999998</v>
      </c>
    </row>
    <row r="5533" spans="1:5">
      <c r="A5533" s="4" t="s">
        <v>1867</v>
      </c>
      <c r="B5533">
        <v>36.999690000000001</v>
      </c>
      <c r="C5533">
        <v>-122.06274000000001</v>
      </c>
      <c r="D5533">
        <v>603</v>
      </c>
      <c r="E5533">
        <v>7.1319999999999997</v>
      </c>
    </row>
    <row r="5534" spans="1:5">
      <c r="A5534" s="4" t="s">
        <v>1867</v>
      </c>
      <c r="B5534">
        <v>36.999720000000003</v>
      </c>
      <c r="C5534">
        <v>-122.06263</v>
      </c>
      <c r="D5534">
        <v>604</v>
      </c>
      <c r="E5534">
        <v>7.1419999999999995</v>
      </c>
    </row>
    <row r="5535" spans="1:5">
      <c r="A5535" s="4" t="s">
        <v>1867</v>
      </c>
      <c r="B5535">
        <v>36.999749999999999</v>
      </c>
      <c r="C5535">
        <v>-122.06254</v>
      </c>
      <c r="D5535">
        <v>605</v>
      </c>
      <c r="E5535">
        <v>7.1509999999999998</v>
      </c>
    </row>
    <row r="5536" spans="1:5">
      <c r="A5536" s="4" t="s">
        <v>1867</v>
      </c>
      <c r="B5536">
        <v>36.999780000000001</v>
      </c>
      <c r="C5536">
        <v>-122.06246</v>
      </c>
      <c r="D5536">
        <v>606</v>
      </c>
      <c r="E5536">
        <v>7.1579999999999995</v>
      </c>
    </row>
    <row r="5537" spans="1:5">
      <c r="A5537" s="4" t="s">
        <v>1867</v>
      </c>
      <c r="B5537">
        <v>36.9998</v>
      </c>
      <c r="C5537">
        <v>-122.06243000000001</v>
      </c>
      <c r="D5537">
        <v>607</v>
      </c>
      <c r="E5537">
        <v>7.1619999999999999</v>
      </c>
    </row>
    <row r="5538" spans="1:5">
      <c r="A5538" s="4" t="s">
        <v>1867</v>
      </c>
      <c r="B5538">
        <v>37.000070000000001</v>
      </c>
      <c r="C5538">
        <v>-122.06184</v>
      </c>
      <c r="D5538">
        <v>608</v>
      </c>
      <c r="E5538">
        <v>7.2219999999999995</v>
      </c>
    </row>
    <row r="5539" spans="1:5">
      <c r="A5539" s="4" t="s">
        <v>1867</v>
      </c>
      <c r="B5539">
        <v>37.000129999999999</v>
      </c>
      <c r="C5539">
        <v>-122.06161</v>
      </c>
      <c r="D5539">
        <v>609</v>
      </c>
      <c r="E5539">
        <v>7.2439999999999998</v>
      </c>
    </row>
    <row r="5540" spans="1:5">
      <c r="A5540" s="4" t="s">
        <v>1867</v>
      </c>
      <c r="B5540">
        <v>37.000140000000002</v>
      </c>
      <c r="C5540">
        <v>-122.06157</v>
      </c>
      <c r="D5540">
        <v>610</v>
      </c>
      <c r="E5540">
        <v>7.2469999999999999</v>
      </c>
    </row>
    <row r="5541" spans="1:5">
      <c r="A5541" s="4" t="s">
        <v>1867</v>
      </c>
      <c r="B5541">
        <v>37.000160000000001</v>
      </c>
      <c r="C5541">
        <v>-122.06144</v>
      </c>
      <c r="D5541">
        <v>611</v>
      </c>
      <c r="E5541">
        <v>7.2590000000000003</v>
      </c>
    </row>
    <row r="5542" spans="1:5">
      <c r="A5542" s="4" t="s">
        <v>1867</v>
      </c>
      <c r="B5542">
        <v>37.00018</v>
      </c>
      <c r="C5542">
        <v>-122.06133</v>
      </c>
      <c r="D5542">
        <v>612</v>
      </c>
      <c r="E5542">
        <v>7.2690000000000001</v>
      </c>
    </row>
    <row r="5543" spans="1:5">
      <c r="A5543" s="4" t="s">
        <v>1867</v>
      </c>
      <c r="B5543">
        <v>37.000190000000003</v>
      </c>
      <c r="C5543">
        <v>-122.06119</v>
      </c>
      <c r="D5543">
        <v>613</v>
      </c>
      <c r="E5543">
        <v>7.282</v>
      </c>
    </row>
    <row r="5544" spans="1:5">
      <c r="A5544" s="4" t="s">
        <v>1867</v>
      </c>
      <c r="B5544">
        <v>37.000190000000003</v>
      </c>
      <c r="C5544">
        <v>-122.06112</v>
      </c>
      <c r="D5544">
        <v>614</v>
      </c>
      <c r="E5544">
        <v>7.2880000000000003</v>
      </c>
    </row>
    <row r="5545" spans="1:5">
      <c r="A5545" s="4" t="s">
        <v>1867</v>
      </c>
      <c r="B5545">
        <v>37.0002</v>
      </c>
      <c r="C5545">
        <v>-122.06104000000001</v>
      </c>
      <c r="D5545">
        <v>615</v>
      </c>
      <c r="E5545">
        <v>7.2949999999999999</v>
      </c>
    </row>
    <row r="5546" spans="1:5">
      <c r="A5546" s="4" t="s">
        <v>1867</v>
      </c>
      <c r="B5546">
        <v>37.0002</v>
      </c>
      <c r="C5546">
        <v>-122.06089</v>
      </c>
      <c r="D5546">
        <v>616</v>
      </c>
      <c r="E5546">
        <v>7.3079999999999998</v>
      </c>
    </row>
    <row r="5547" spans="1:5">
      <c r="A5547" s="4" t="s">
        <v>1867</v>
      </c>
      <c r="B5547">
        <v>37.000190000000003</v>
      </c>
      <c r="C5547">
        <v>-122.06068999999999</v>
      </c>
      <c r="D5547">
        <v>617</v>
      </c>
      <c r="E5547">
        <v>7.3259999999999996</v>
      </c>
    </row>
    <row r="5548" spans="1:5">
      <c r="A5548" s="4" t="s">
        <v>1867</v>
      </c>
      <c r="B5548">
        <v>37.000169999999997</v>
      </c>
      <c r="C5548">
        <v>-122.06058</v>
      </c>
      <c r="D5548">
        <v>618</v>
      </c>
      <c r="E5548">
        <v>7.3360000000000003</v>
      </c>
    </row>
    <row r="5549" spans="1:5">
      <c r="A5549" s="4" t="s">
        <v>1867</v>
      </c>
      <c r="B5549">
        <v>37.000149999999998</v>
      </c>
      <c r="C5549">
        <v>-122.06047</v>
      </c>
      <c r="D5549">
        <v>619</v>
      </c>
      <c r="E5549">
        <v>7.3460000000000001</v>
      </c>
    </row>
    <row r="5550" spans="1:5">
      <c r="A5550" s="4" t="s">
        <v>1867</v>
      </c>
      <c r="B5550">
        <v>37.000100000000003</v>
      </c>
      <c r="C5550">
        <v>-122.06025</v>
      </c>
      <c r="D5550">
        <v>620</v>
      </c>
      <c r="E5550">
        <v>7.367</v>
      </c>
    </row>
    <row r="5551" spans="1:5">
      <c r="A5551" s="4" t="s">
        <v>1867</v>
      </c>
      <c r="B5551">
        <v>37.000079999999997</v>
      </c>
      <c r="C5551">
        <v>-122.06016</v>
      </c>
      <c r="D5551">
        <v>621</v>
      </c>
      <c r="E5551">
        <v>7.375</v>
      </c>
    </row>
    <row r="5552" spans="1:5">
      <c r="A5552" s="4" t="s">
        <v>1867</v>
      </c>
      <c r="B5552">
        <v>37</v>
      </c>
      <c r="C5552">
        <v>-122.05982</v>
      </c>
      <c r="D5552">
        <v>622</v>
      </c>
      <c r="E5552">
        <v>7.4059999999999997</v>
      </c>
    </row>
    <row r="5553" spans="1:5">
      <c r="A5553" s="4" t="s">
        <v>1867</v>
      </c>
      <c r="B5553">
        <v>36.999969999999998</v>
      </c>
      <c r="C5553">
        <v>-122.05967</v>
      </c>
      <c r="D5553">
        <v>623</v>
      </c>
      <c r="E5553">
        <v>7.42</v>
      </c>
    </row>
    <row r="5554" spans="1:5">
      <c r="A5554" s="4" t="s">
        <v>1867</v>
      </c>
      <c r="B5554">
        <v>36.999870000000001</v>
      </c>
      <c r="C5554">
        <v>-122.05929999999999</v>
      </c>
      <c r="D5554">
        <v>624</v>
      </c>
      <c r="E5554">
        <v>7.4550000000000001</v>
      </c>
    </row>
    <row r="5555" spans="1:5">
      <c r="A5555" s="4" t="s">
        <v>1867</v>
      </c>
      <c r="B5555">
        <v>36.999850000000002</v>
      </c>
      <c r="C5555">
        <v>-122.05916999999999</v>
      </c>
      <c r="D5555">
        <v>625</v>
      </c>
      <c r="E5555">
        <v>7.4669999999999996</v>
      </c>
    </row>
    <row r="5556" spans="1:5">
      <c r="A5556" s="4" t="s">
        <v>1867</v>
      </c>
      <c r="B5556">
        <v>36.999830000000003</v>
      </c>
      <c r="C5556">
        <v>-122.05907999999999</v>
      </c>
      <c r="D5556">
        <v>626</v>
      </c>
      <c r="E5556">
        <v>7.4749999999999996</v>
      </c>
    </row>
    <row r="5557" spans="1:5">
      <c r="A5557" s="4" t="s">
        <v>1867</v>
      </c>
      <c r="B5557">
        <v>36.999809999999997</v>
      </c>
      <c r="C5557">
        <v>-122.05897</v>
      </c>
      <c r="D5557">
        <v>627</v>
      </c>
      <c r="E5557">
        <v>7.4849999999999994</v>
      </c>
    </row>
    <row r="5558" spans="1:5">
      <c r="A5558" s="4" t="s">
        <v>1867</v>
      </c>
      <c r="B5558">
        <v>36.9998</v>
      </c>
      <c r="C5558">
        <v>-122.05883</v>
      </c>
      <c r="D5558">
        <v>628</v>
      </c>
      <c r="E5558">
        <v>7.4969999999999999</v>
      </c>
    </row>
    <row r="5559" spans="1:5">
      <c r="A5559" s="4" t="s">
        <v>1867</v>
      </c>
      <c r="B5559">
        <v>36.9998</v>
      </c>
      <c r="C5559">
        <v>-122.05875</v>
      </c>
      <c r="D5559">
        <v>629</v>
      </c>
      <c r="E5559">
        <v>7.5039999999999996</v>
      </c>
    </row>
    <row r="5560" spans="1:5">
      <c r="A5560" s="4" t="s">
        <v>1867</v>
      </c>
      <c r="B5560">
        <v>36.999809999999997</v>
      </c>
      <c r="C5560">
        <v>-122.05857</v>
      </c>
      <c r="D5560">
        <v>630</v>
      </c>
      <c r="E5560">
        <v>7.52</v>
      </c>
    </row>
    <row r="5561" spans="1:5">
      <c r="A5561" s="4" t="s">
        <v>1867</v>
      </c>
      <c r="B5561">
        <v>36.999830000000003</v>
      </c>
      <c r="C5561">
        <v>-122.05843</v>
      </c>
      <c r="D5561">
        <v>631</v>
      </c>
      <c r="E5561">
        <v>7.5329999999999995</v>
      </c>
    </row>
    <row r="5562" spans="1:5">
      <c r="A5562" s="4" t="s">
        <v>1867</v>
      </c>
      <c r="B5562">
        <v>36.999830000000003</v>
      </c>
      <c r="C5562">
        <v>-122.05838</v>
      </c>
      <c r="D5562">
        <v>632</v>
      </c>
      <c r="E5562">
        <v>7.5380000000000003</v>
      </c>
    </row>
    <row r="5563" spans="1:5">
      <c r="A5563" s="4" t="s">
        <v>1867</v>
      </c>
      <c r="B5563">
        <v>36.999859999999998</v>
      </c>
      <c r="C5563">
        <v>-122.05824</v>
      </c>
      <c r="D5563">
        <v>633</v>
      </c>
      <c r="E5563">
        <v>7.55</v>
      </c>
    </row>
    <row r="5564" spans="1:5">
      <c r="A5564" s="4" t="s">
        <v>1867</v>
      </c>
      <c r="B5564">
        <v>36.999890000000001</v>
      </c>
      <c r="C5564">
        <v>-122.05809000000001</v>
      </c>
      <c r="D5564">
        <v>634</v>
      </c>
      <c r="E5564">
        <v>7.5640000000000001</v>
      </c>
    </row>
    <row r="5565" spans="1:5">
      <c r="A5565" s="4" t="s">
        <v>1867</v>
      </c>
      <c r="B5565">
        <v>36.99991</v>
      </c>
      <c r="C5565">
        <v>-122.05797</v>
      </c>
      <c r="D5565">
        <v>635</v>
      </c>
      <c r="E5565">
        <v>7.5749999999999993</v>
      </c>
    </row>
    <row r="5566" spans="1:5">
      <c r="A5566" s="4" t="s">
        <v>1867</v>
      </c>
      <c r="B5566">
        <v>36.999960000000002</v>
      </c>
      <c r="C5566">
        <v>-122.05768999999999</v>
      </c>
      <c r="D5566">
        <v>636</v>
      </c>
      <c r="E5566">
        <v>7.601</v>
      </c>
    </row>
    <row r="5567" spans="1:5">
      <c r="A5567" s="4" t="s">
        <v>1867</v>
      </c>
      <c r="B5567">
        <v>36.999989999999997</v>
      </c>
      <c r="C5567">
        <v>-122.05757</v>
      </c>
      <c r="D5567">
        <v>637</v>
      </c>
      <c r="E5567">
        <v>7.6120000000000001</v>
      </c>
    </row>
    <row r="5568" spans="1:5">
      <c r="A5568" s="4" t="s">
        <v>1867</v>
      </c>
      <c r="B5568">
        <v>37.000019999999999</v>
      </c>
      <c r="C5568">
        <v>-122.05739</v>
      </c>
      <c r="D5568">
        <v>638</v>
      </c>
      <c r="E5568">
        <v>7.6280000000000001</v>
      </c>
    </row>
    <row r="5569" spans="1:5">
      <c r="A5569" s="4" t="s">
        <v>1867</v>
      </c>
      <c r="B5569">
        <v>37.000079999999997</v>
      </c>
      <c r="C5569">
        <v>-122.05714</v>
      </c>
      <c r="D5569">
        <v>639</v>
      </c>
      <c r="E5569">
        <v>7.6509999999999998</v>
      </c>
    </row>
    <row r="5570" spans="1:5">
      <c r="A5570" s="4" t="s">
        <v>1867</v>
      </c>
      <c r="B5570">
        <v>37.000109999999999</v>
      </c>
      <c r="C5570">
        <v>-122.05694</v>
      </c>
      <c r="D5570">
        <v>640</v>
      </c>
      <c r="E5570">
        <v>7.6689999999999996</v>
      </c>
    </row>
    <row r="5571" spans="1:5">
      <c r="A5571" s="4" t="s">
        <v>1867</v>
      </c>
      <c r="B5571">
        <v>37.000109999999999</v>
      </c>
      <c r="C5571">
        <v>-122.05692000000001</v>
      </c>
      <c r="D5571">
        <v>641</v>
      </c>
      <c r="E5571">
        <v>7.6709999999999994</v>
      </c>
    </row>
    <row r="5572" spans="1:5">
      <c r="A5572" s="4" t="s">
        <v>1867</v>
      </c>
      <c r="B5572">
        <v>37.000109999999999</v>
      </c>
      <c r="C5572">
        <v>-122.05681</v>
      </c>
      <c r="D5572">
        <v>642</v>
      </c>
      <c r="E5572">
        <v>7.6809999999999992</v>
      </c>
    </row>
    <row r="5573" spans="1:5">
      <c r="A5573" s="4" t="s">
        <v>1867</v>
      </c>
      <c r="B5573">
        <v>37.000109999999999</v>
      </c>
      <c r="C5573">
        <v>-122.05677</v>
      </c>
      <c r="D5573">
        <v>643</v>
      </c>
      <c r="E5573">
        <v>7.6839999999999993</v>
      </c>
    </row>
    <row r="5574" spans="1:5">
      <c r="A5574" s="4" t="s">
        <v>1867</v>
      </c>
      <c r="B5574">
        <v>37.000100000000003</v>
      </c>
      <c r="C5574">
        <v>-122.05665</v>
      </c>
      <c r="D5574">
        <v>644</v>
      </c>
      <c r="E5574">
        <v>7.6950000000000003</v>
      </c>
    </row>
    <row r="5575" spans="1:5">
      <c r="A5575" s="4" t="s">
        <v>1867</v>
      </c>
      <c r="B5575">
        <v>37.000079999999997</v>
      </c>
      <c r="C5575">
        <v>-122.05656999999999</v>
      </c>
      <c r="D5575">
        <v>645</v>
      </c>
      <c r="E5575">
        <v>7.7029999999999994</v>
      </c>
    </row>
    <row r="5576" spans="1:5">
      <c r="A5576" s="4" t="s">
        <v>1867</v>
      </c>
      <c r="B5576">
        <v>37.000070000000001</v>
      </c>
      <c r="C5576">
        <v>-122.0565</v>
      </c>
      <c r="D5576">
        <v>646</v>
      </c>
      <c r="E5576">
        <v>7.7089999999999996</v>
      </c>
    </row>
    <row r="5577" spans="1:5">
      <c r="A5577" s="4" t="s">
        <v>1867</v>
      </c>
      <c r="B5577">
        <v>37.000059999999998</v>
      </c>
      <c r="C5577">
        <v>-122.05647</v>
      </c>
      <c r="D5577">
        <v>647</v>
      </c>
      <c r="E5577">
        <v>7.7119999999999997</v>
      </c>
    </row>
    <row r="5578" spans="1:5">
      <c r="A5578" s="4" t="s">
        <v>1867</v>
      </c>
      <c r="B5578">
        <v>37.000039999999998</v>
      </c>
      <c r="C5578">
        <v>-122.05642</v>
      </c>
      <c r="D5578">
        <v>648</v>
      </c>
      <c r="E5578">
        <v>7.7169999999999996</v>
      </c>
    </row>
    <row r="5579" spans="1:5">
      <c r="A5579" s="4" t="s">
        <v>1867</v>
      </c>
      <c r="B5579">
        <v>36.999980000000001</v>
      </c>
      <c r="C5579">
        <v>-122.05625999999999</v>
      </c>
      <c r="D5579">
        <v>649</v>
      </c>
      <c r="E5579">
        <v>7.7319999999999993</v>
      </c>
    </row>
    <row r="5580" spans="1:5">
      <c r="A5580" s="4" t="s">
        <v>1867</v>
      </c>
      <c r="B5580">
        <v>36.999920000000003</v>
      </c>
      <c r="C5580">
        <v>-122.05616999999999</v>
      </c>
      <c r="D5580">
        <v>650</v>
      </c>
      <c r="E5580">
        <v>7.7430000000000003</v>
      </c>
    </row>
    <row r="5581" spans="1:5">
      <c r="A5581" s="4" t="s">
        <v>1867</v>
      </c>
      <c r="B5581">
        <v>36.999879999999997</v>
      </c>
      <c r="C5581">
        <v>-122.05611</v>
      </c>
      <c r="D5581">
        <v>651</v>
      </c>
      <c r="E5581">
        <v>7.75</v>
      </c>
    </row>
    <row r="5582" spans="1:5">
      <c r="A5582" s="4" t="s">
        <v>1867</v>
      </c>
      <c r="B5582">
        <v>36.999839999999999</v>
      </c>
      <c r="C5582">
        <v>-122.05606</v>
      </c>
      <c r="D5582">
        <v>652</v>
      </c>
      <c r="E5582">
        <v>7.7560000000000002</v>
      </c>
    </row>
    <row r="5583" spans="1:5">
      <c r="A5583" s="4" t="s">
        <v>1867</v>
      </c>
      <c r="B5583">
        <v>36.999789999999997</v>
      </c>
      <c r="C5583">
        <v>-122.05602</v>
      </c>
      <c r="D5583">
        <v>653</v>
      </c>
      <c r="E5583">
        <v>7.7629999999999999</v>
      </c>
    </row>
    <row r="5584" spans="1:5">
      <c r="A5584" s="4" t="s">
        <v>1867</v>
      </c>
      <c r="B5584">
        <v>36.999740000000003</v>
      </c>
      <c r="C5584">
        <v>-122.05598000000001</v>
      </c>
      <c r="D5584">
        <v>654</v>
      </c>
      <c r="E5584">
        <v>7.7690000000000001</v>
      </c>
    </row>
    <row r="5585" spans="1:5">
      <c r="A5585" s="4" t="s">
        <v>1867</v>
      </c>
      <c r="B5585">
        <v>36.999679999999998</v>
      </c>
      <c r="C5585">
        <v>-122.05593</v>
      </c>
      <c r="D5585">
        <v>655</v>
      </c>
      <c r="E5585">
        <v>7.7769999999999992</v>
      </c>
    </row>
    <row r="5586" spans="1:5">
      <c r="A5586" s="4" t="s">
        <v>1867</v>
      </c>
      <c r="B5586">
        <v>36.999630000000003</v>
      </c>
      <c r="C5586">
        <v>-122.05589000000001</v>
      </c>
      <c r="D5586">
        <v>656</v>
      </c>
      <c r="E5586">
        <v>7.7839999999999998</v>
      </c>
    </row>
    <row r="5587" spans="1:5">
      <c r="A5587" s="4" t="s">
        <v>1867</v>
      </c>
      <c r="B5587">
        <v>36.999580000000002</v>
      </c>
      <c r="C5587">
        <v>-122.05586</v>
      </c>
      <c r="D5587">
        <v>657</v>
      </c>
      <c r="E5587">
        <v>7.7899999999999991</v>
      </c>
    </row>
    <row r="5588" spans="1:5">
      <c r="A5588" s="4" t="s">
        <v>1867</v>
      </c>
      <c r="B5588">
        <v>36.999470000000002</v>
      </c>
      <c r="C5588">
        <v>-122.05578</v>
      </c>
      <c r="D5588">
        <v>658</v>
      </c>
      <c r="E5588">
        <v>7.8040000000000003</v>
      </c>
    </row>
    <row r="5589" spans="1:5">
      <c r="A5589" s="4" t="s">
        <v>1867</v>
      </c>
      <c r="B5589">
        <v>36.999310000000001</v>
      </c>
      <c r="C5589">
        <v>-122.05568</v>
      </c>
      <c r="D5589">
        <v>659</v>
      </c>
      <c r="E5589">
        <v>7.8239999999999998</v>
      </c>
    </row>
    <row r="5590" spans="1:5">
      <c r="A5590" s="4" t="s">
        <v>1867</v>
      </c>
      <c r="B5590">
        <v>36.99924</v>
      </c>
      <c r="C5590">
        <v>-122.05562</v>
      </c>
      <c r="D5590">
        <v>660</v>
      </c>
      <c r="E5590">
        <v>7.8330000000000002</v>
      </c>
    </row>
    <row r="5591" spans="1:5">
      <c r="A5591" s="4" t="s">
        <v>1867</v>
      </c>
      <c r="B5591">
        <v>36.999169999999999</v>
      </c>
      <c r="C5591">
        <v>-122.05557</v>
      </c>
      <c r="D5591">
        <v>661</v>
      </c>
      <c r="E5591">
        <v>7.8419999999999996</v>
      </c>
    </row>
    <row r="5592" spans="1:5">
      <c r="A5592" s="4" t="s">
        <v>1867</v>
      </c>
      <c r="B5592">
        <v>36.999160000000003</v>
      </c>
      <c r="C5592">
        <v>-122.05556</v>
      </c>
      <c r="D5592">
        <v>662</v>
      </c>
      <c r="E5592">
        <v>7.8439999999999994</v>
      </c>
    </row>
    <row r="5593" spans="1:5">
      <c r="A5593" s="4" t="s">
        <v>1867</v>
      </c>
      <c r="B5593">
        <v>36.999119999999998</v>
      </c>
      <c r="C5593">
        <v>-122.05552</v>
      </c>
      <c r="D5593">
        <v>663</v>
      </c>
      <c r="E5593">
        <v>7.85</v>
      </c>
    </row>
    <row r="5594" spans="1:5">
      <c r="A5594" s="4" t="s">
        <v>1867</v>
      </c>
      <c r="B5594">
        <v>36.999070000000003</v>
      </c>
      <c r="C5594">
        <v>-122.05546</v>
      </c>
      <c r="D5594">
        <v>664</v>
      </c>
      <c r="E5594">
        <v>7.8569999999999993</v>
      </c>
    </row>
    <row r="5595" spans="1:5">
      <c r="A5595" s="4" t="s">
        <v>1867</v>
      </c>
      <c r="B5595">
        <v>36.999040000000001</v>
      </c>
      <c r="C5595">
        <v>-122.05540999999999</v>
      </c>
      <c r="D5595">
        <v>665</v>
      </c>
      <c r="E5595">
        <v>7.8629999999999995</v>
      </c>
    </row>
    <row r="5596" spans="1:5">
      <c r="A5596" s="4" t="s">
        <v>1867</v>
      </c>
      <c r="B5596">
        <v>36.998989999999999</v>
      </c>
      <c r="C5596">
        <v>-122.05534</v>
      </c>
      <c r="D5596">
        <v>666</v>
      </c>
      <c r="E5596">
        <v>7.8710000000000004</v>
      </c>
    </row>
    <row r="5597" spans="1:5">
      <c r="A5597" s="4" t="s">
        <v>1867</v>
      </c>
      <c r="B5597">
        <v>36.998939999999997</v>
      </c>
      <c r="C5597">
        <v>-122.05526999999999</v>
      </c>
      <c r="D5597">
        <v>667</v>
      </c>
      <c r="E5597">
        <v>7.8789999999999996</v>
      </c>
    </row>
    <row r="5598" spans="1:5">
      <c r="A5598" s="4" t="s">
        <v>1867</v>
      </c>
      <c r="B5598">
        <v>36.998919999999998</v>
      </c>
      <c r="C5598">
        <v>-122.05522000000001</v>
      </c>
      <c r="D5598">
        <v>668</v>
      </c>
      <c r="E5598">
        <v>7.8840000000000003</v>
      </c>
    </row>
    <row r="5599" spans="1:5">
      <c r="A5599" s="4" t="s">
        <v>1867</v>
      </c>
      <c r="B5599">
        <v>36.998899999999999</v>
      </c>
      <c r="C5599">
        <v>-122.05517</v>
      </c>
      <c r="D5599">
        <v>669</v>
      </c>
      <c r="E5599">
        <v>7.8889999999999993</v>
      </c>
    </row>
    <row r="5600" spans="1:5">
      <c r="A5600" s="4" t="s">
        <v>1867</v>
      </c>
      <c r="B5600">
        <v>36.998800000000003</v>
      </c>
      <c r="C5600">
        <v>-122.05494</v>
      </c>
      <c r="D5600">
        <v>670</v>
      </c>
      <c r="E5600">
        <v>7.9130000000000003</v>
      </c>
    </row>
    <row r="5601" spans="1:5">
      <c r="A5601" s="4" t="s">
        <v>1867</v>
      </c>
      <c r="B5601">
        <v>36.998660000000001</v>
      </c>
      <c r="C5601">
        <v>-122.05502</v>
      </c>
      <c r="D5601">
        <v>671</v>
      </c>
      <c r="E5601">
        <v>7.93</v>
      </c>
    </row>
    <row r="5602" spans="1:5">
      <c r="A5602" s="4" t="s">
        <v>1867</v>
      </c>
      <c r="B5602">
        <v>36.998640000000002</v>
      </c>
      <c r="C5602">
        <v>-122.05503</v>
      </c>
      <c r="D5602">
        <v>672</v>
      </c>
      <c r="E5602">
        <v>7.9320000000000004</v>
      </c>
    </row>
    <row r="5603" spans="1:5">
      <c r="A5603" s="4" t="s">
        <v>1867</v>
      </c>
      <c r="B5603">
        <v>36.998559999999998</v>
      </c>
      <c r="C5603">
        <v>-122.05508</v>
      </c>
      <c r="D5603">
        <v>673</v>
      </c>
      <c r="E5603">
        <v>7.9420000000000002</v>
      </c>
    </row>
    <row r="5604" spans="1:5">
      <c r="A5604" s="4" t="s">
        <v>1867</v>
      </c>
      <c r="B5604">
        <v>36.998469999999998</v>
      </c>
      <c r="C5604">
        <v>-122.05513000000001</v>
      </c>
      <c r="D5604">
        <v>674</v>
      </c>
      <c r="E5604">
        <v>7.9529999999999994</v>
      </c>
    </row>
    <row r="5605" spans="1:5">
      <c r="A5605" s="4" t="s">
        <v>1867</v>
      </c>
      <c r="B5605">
        <v>36.998429999999999</v>
      </c>
      <c r="C5605">
        <v>-122.05515</v>
      </c>
      <c r="D5605">
        <v>675</v>
      </c>
      <c r="E5605">
        <v>7.9580000000000002</v>
      </c>
    </row>
    <row r="5606" spans="1:5">
      <c r="A5606" s="4" t="s">
        <v>1867</v>
      </c>
      <c r="B5606">
        <v>36.998339999999999</v>
      </c>
      <c r="C5606">
        <v>-122.05519</v>
      </c>
      <c r="D5606">
        <v>676</v>
      </c>
      <c r="E5606">
        <v>7.968</v>
      </c>
    </row>
    <row r="5607" spans="1:5">
      <c r="A5607" s="4" t="s">
        <v>1867</v>
      </c>
      <c r="B5607">
        <v>36.998280000000001</v>
      </c>
      <c r="C5607">
        <v>-122.05521</v>
      </c>
      <c r="D5607">
        <v>677</v>
      </c>
      <c r="E5607">
        <v>7.9749999999999996</v>
      </c>
    </row>
    <row r="5608" spans="1:5">
      <c r="A5608" s="4" t="s">
        <v>1867</v>
      </c>
      <c r="B5608">
        <v>36.998220000000003</v>
      </c>
      <c r="C5608">
        <v>-122.05522999999999</v>
      </c>
      <c r="D5608">
        <v>678</v>
      </c>
      <c r="E5608">
        <v>7.9819999999999993</v>
      </c>
    </row>
    <row r="5609" spans="1:5">
      <c r="A5609" s="4" t="s">
        <v>1867</v>
      </c>
      <c r="B5609">
        <v>36.998159999999999</v>
      </c>
      <c r="C5609">
        <v>-122.05522999999999</v>
      </c>
      <c r="D5609">
        <v>679</v>
      </c>
      <c r="E5609">
        <v>7.9889999999999999</v>
      </c>
    </row>
    <row r="5610" spans="1:5">
      <c r="A5610" s="4" t="s">
        <v>1867</v>
      </c>
      <c r="B5610">
        <v>36.998100000000001</v>
      </c>
      <c r="C5610">
        <v>-122.05522999999999</v>
      </c>
      <c r="D5610">
        <v>680</v>
      </c>
      <c r="E5610">
        <v>7.9960000000000004</v>
      </c>
    </row>
    <row r="5611" spans="1:5">
      <c r="A5611" s="4" t="s">
        <v>1867</v>
      </c>
      <c r="B5611">
        <v>36.998040000000003</v>
      </c>
      <c r="C5611">
        <v>-122.05522999999999</v>
      </c>
      <c r="D5611">
        <v>681</v>
      </c>
      <c r="E5611">
        <v>8.0019999999999989</v>
      </c>
    </row>
    <row r="5612" spans="1:5">
      <c r="A5612" s="4" t="s">
        <v>1867</v>
      </c>
      <c r="B5612">
        <v>36.997959999999999</v>
      </c>
      <c r="C5612">
        <v>-122.05522000000001</v>
      </c>
      <c r="D5612">
        <v>682</v>
      </c>
      <c r="E5612">
        <v>8.0109999999999992</v>
      </c>
    </row>
    <row r="5613" spans="1:5">
      <c r="A5613" s="4" t="s">
        <v>1867</v>
      </c>
      <c r="B5613">
        <v>36.997909999999997</v>
      </c>
      <c r="C5613">
        <v>-122.05521</v>
      </c>
      <c r="D5613">
        <v>683</v>
      </c>
      <c r="E5613">
        <v>8.0169999999999995</v>
      </c>
    </row>
    <row r="5614" spans="1:5">
      <c r="A5614" s="4" t="s">
        <v>1867</v>
      </c>
      <c r="B5614">
        <v>36.997860000000003</v>
      </c>
      <c r="C5614">
        <v>-122.05519</v>
      </c>
      <c r="D5614">
        <v>684</v>
      </c>
      <c r="E5614">
        <v>8.0229999999999997</v>
      </c>
    </row>
    <row r="5615" spans="1:5">
      <c r="A5615" s="4" t="s">
        <v>1867</v>
      </c>
      <c r="B5615">
        <v>36.997779999999999</v>
      </c>
      <c r="C5615">
        <v>-122.05516</v>
      </c>
      <c r="D5615">
        <v>685</v>
      </c>
      <c r="E5615">
        <v>8.032</v>
      </c>
    </row>
    <row r="5616" spans="1:5">
      <c r="A5616" s="4" t="s">
        <v>1867</v>
      </c>
      <c r="B5616">
        <v>36.997660000000003</v>
      </c>
      <c r="C5616">
        <v>-122.05513000000001</v>
      </c>
      <c r="D5616">
        <v>686</v>
      </c>
      <c r="E5616">
        <v>8.0459999999999994</v>
      </c>
    </row>
    <row r="5617" spans="1:5">
      <c r="A5617" s="4" t="s">
        <v>1867</v>
      </c>
      <c r="B5617">
        <v>36.99765</v>
      </c>
      <c r="C5617">
        <v>-122.05513000000001</v>
      </c>
      <c r="D5617">
        <v>687</v>
      </c>
      <c r="E5617">
        <v>8.0470000000000006</v>
      </c>
    </row>
    <row r="5618" spans="1:5">
      <c r="A5618" s="4" t="s">
        <v>1867</v>
      </c>
      <c r="B5618">
        <v>36.997579999999999</v>
      </c>
      <c r="C5618">
        <v>-122.05512</v>
      </c>
      <c r="D5618">
        <v>688</v>
      </c>
      <c r="E5618">
        <v>8.0549999999999997</v>
      </c>
    </row>
    <row r="5619" spans="1:5">
      <c r="A5619" s="4" t="s">
        <v>1867</v>
      </c>
      <c r="B5619">
        <v>36.997480000000003</v>
      </c>
      <c r="C5619">
        <v>-122.05513000000001</v>
      </c>
      <c r="D5619">
        <v>689</v>
      </c>
      <c r="E5619">
        <v>8.0659999999999989</v>
      </c>
    </row>
    <row r="5620" spans="1:5">
      <c r="A5620" s="4" t="s">
        <v>1867</v>
      </c>
      <c r="B5620">
        <v>36.997390000000003</v>
      </c>
      <c r="C5620">
        <v>-122.05518000000001</v>
      </c>
      <c r="D5620">
        <v>690</v>
      </c>
      <c r="E5620">
        <v>8.077</v>
      </c>
    </row>
    <row r="5621" spans="1:5">
      <c r="A5621" s="4" t="s">
        <v>1867</v>
      </c>
      <c r="B5621">
        <v>36.997329999999998</v>
      </c>
      <c r="C5621">
        <v>-122.0552</v>
      </c>
      <c r="D5621">
        <v>691</v>
      </c>
      <c r="E5621">
        <v>8.0839999999999996</v>
      </c>
    </row>
    <row r="5622" spans="1:5">
      <c r="A5622" s="4" t="s">
        <v>1867</v>
      </c>
      <c r="B5622">
        <v>36.99718</v>
      </c>
      <c r="C5622">
        <v>-122.05528</v>
      </c>
      <c r="D5622">
        <v>692</v>
      </c>
      <c r="E5622">
        <v>8.1020000000000003</v>
      </c>
    </row>
    <row r="5623" spans="1:5">
      <c r="A5623" s="4" t="s">
        <v>1867</v>
      </c>
      <c r="B5623">
        <v>36.997109999999999</v>
      </c>
      <c r="C5623">
        <v>-122.05531000000001</v>
      </c>
      <c r="D5623">
        <v>693</v>
      </c>
      <c r="E5623">
        <v>8.11</v>
      </c>
    </row>
    <row r="5624" spans="1:5">
      <c r="A5624" s="4" t="s">
        <v>1867</v>
      </c>
      <c r="B5624">
        <v>36.997059999999998</v>
      </c>
      <c r="C5624">
        <v>-122.05534</v>
      </c>
      <c r="D5624">
        <v>694</v>
      </c>
      <c r="E5624">
        <v>8.1159999999999997</v>
      </c>
    </row>
    <row r="5625" spans="1:5">
      <c r="A5625" s="4" t="s">
        <v>1867</v>
      </c>
      <c r="B5625">
        <v>36.997010000000003</v>
      </c>
      <c r="C5625">
        <v>-122.05535</v>
      </c>
      <c r="D5625">
        <v>695</v>
      </c>
      <c r="E5625">
        <v>8.1219999999999999</v>
      </c>
    </row>
    <row r="5626" spans="1:5">
      <c r="A5626" s="4" t="s">
        <v>1867</v>
      </c>
      <c r="B5626">
        <v>36.996899999999997</v>
      </c>
      <c r="C5626">
        <v>-122.05535999999999</v>
      </c>
      <c r="D5626">
        <v>696</v>
      </c>
      <c r="E5626">
        <v>8.1340000000000003</v>
      </c>
    </row>
    <row r="5627" spans="1:5">
      <c r="A5627" s="4" t="s">
        <v>1867</v>
      </c>
      <c r="B5627">
        <v>36.99682</v>
      </c>
      <c r="C5627">
        <v>-122.05537</v>
      </c>
      <c r="D5627">
        <v>697</v>
      </c>
      <c r="E5627">
        <v>8.1430000000000007</v>
      </c>
    </row>
    <row r="5628" spans="1:5">
      <c r="A5628" s="4" t="s">
        <v>1867</v>
      </c>
      <c r="B5628">
        <v>36.996749999999999</v>
      </c>
      <c r="C5628">
        <v>-122.05535999999999</v>
      </c>
      <c r="D5628">
        <v>698</v>
      </c>
      <c r="E5628">
        <v>8.1509999999999998</v>
      </c>
    </row>
    <row r="5629" spans="1:5">
      <c r="A5629" s="4" t="s">
        <v>1867</v>
      </c>
      <c r="B5629">
        <v>36.996670000000002</v>
      </c>
      <c r="C5629">
        <v>-122.05534</v>
      </c>
      <c r="D5629">
        <v>699</v>
      </c>
      <c r="E5629">
        <v>8.16</v>
      </c>
    </row>
    <row r="5630" spans="1:5">
      <c r="A5630" s="4" t="s">
        <v>1867</v>
      </c>
      <c r="B5630">
        <v>36.996609999999997</v>
      </c>
      <c r="C5630">
        <v>-122.05531999999999</v>
      </c>
      <c r="D5630">
        <v>700</v>
      </c>
      <c r="E5630">
        <v>8.1669999999999998</v>
      </c>
    </row>
    <row r="5631" spans="1:5">
      <c r="A5631" s="4" t="s">
        <v>1867</v>
      </c>
      <c r="B5631">
        <v>36.996510000000001</v>
      </c>
      <c r="C5631">
        <v>-122.0553</v>
      </c>
      <c r="D5631">
        <v>701</v>
      </c>
      <c r="E5631">
        <v>8.1780000000000008</v>
      </c>
    </row>
    <row r="5632" spans="1:5">
      <c r="A5632" s="4" t="s">
        <v>1867</v>
      </c>
      <c r="B5632">
        <v>36.996450000000003</v>
      </c>
      <c r="C5632">
        <v>-122.05528</v>
      </c>
      <c r="D5632">
        <v>702</v>
      </c>
      <c r="E5632">
        <v>8.1849999999999987</v>
      </c>
    </row>
    <row r="5633" spans="1:5">
      <c r="A5633" s="4" t="s">
        <v>1867</v>
      </c>
      <c r="B5633">
        <v>36.996290000000002</v>
      </c>
      <c r="C5633">
        <v>-122.05525</v>
      </c>
      <c r="D5633">
        <v>703</v>
      </c>
      <c r="E5633">
        <v>8.2029999999999994</v>
      </c>
    </row>
    <row r="5634" spans="1:5">
      <c r="A5634" s="4" t="s">
        <v>1867</v>
      </c>
      <c r="B5634">
        <v>36.996250000000003</v>
      </c>
      <c r="C5634">
        <v>-122.05524</v>
      </c>
      <c r="D5634">
        <v>704</v>
      </c>
      <c r="E5634">
        <v>8.2070000000000007</v>
      </c>
    </row>
    <row r="5635" spans="1:5">
      <c r="A5635" s="4" t="s">
        <v>1867</v>
      </c>
      <c r="B5635">
        <v>36.996189999999999</v>
      </c>
      <c r="C5635">
        <v>-122.05524</v>
      </c>
      <c r="D5635">
        <v>705</v>
      </c>
      <c r="E5635">
        <v>8.2140000000000004</v>
      </c>
    </row>
    <row r="5636" spans="1:5">
      <c r="A5636" s="4" t="s">
        <v>1867</v>
      </c>
      <c r="B5636">
        <v>36.99606</v>
      </c>
      <c r="C5636">
        <v>-122.05522999999999</v>
      </c>
      <c r="D5636">
        <v>706</v>
      </c>
      <c r="E5636">
        <v>8.2289999999999992</v>
      </c>
    </row>
    <row r="5637" spans="1:5">
      <c r="A5637" s="4" t="s">
        <v>1867</v>
      </c>
      <c r="B5637">
        <v>36.995959999999997</v>
      </c>
      <c r="C5637">
        <v>-122.05525</v>
      </c>
      <c r="D5637">
        <v>707</v>
      </c>
      <c r="E5637">
        <v>8.24</v>
      </c>
    </row>
    <row r="5638" spans="1:5">
      <c r="A5638" s="4" t="s">
        <v>1867</v>
      </c>
      <c r="B5638">
        <v>36.995829999999998</v>
      </c>
      <c r="C5638">
        <v>-122.0553</v>
      </c>
      <c r="D5638">
        <v>708</v>
      </c>
      <c r="E5638">
        <v>8.254999999999999</v>
      </c>
    </row>
    <row r="5639" spans="1:5">
      <c r="A5639" s="4" t="s">
        <v>1867</v>
      </c>
      <c r="B5639">
        <v>36.99577</v>
      </c>
      <c r="C5639">
        <v>-122.05533</v>
      </c>
      <c r="D5639">
        <v>709</v>
      </c>
      <c r="E5639">
        <v>8.2620000000000005</v>
      </c>
    </row>
    <row r="5640" spans="1:5">
      <c r="A5640" s="4" t="s">
        <v>1867</v>
      </c>
      <c r="B5640">
        <v>36.995660000000001</v>
      </c>
      <c r="C5640">
        <v>-122.05538</v>
      </c>
      <c r="D5640">
        <v>710</v>
      </c>
      <c r="E5640">
        <v>8.2750000000000004</v>
      </c>
    </row>
    <row r="5641" spans="1:5">
      <c r="A5641" s="4" t="s">
        <v>1867</v>
      </c>
      <c r="B5641">
        <v>36.995570000000001</v>
      </c>
      <c r="C5641">
        <v>-122.05540999999999</v>
      </c>
      <c r="D5641">
        <v>711</v>
      </c>
      <c r="E5641">
        <v>8.2850000000000001</v>
      </c>
    </row>
    <row r="5642" spans="1:5">
      <c r="A5642" s="4" t="s">
        <v>1867</v>
      </c>
      <c r="B5642">
        <v>36.9955</v>
      </c>
      <c r="C5642">
        <v>-122.05542</v>
      </c>
      <c r="D5642">
        <v>712</v>
      </c>
      <c r="E5642">
        <v>8.2929999999999993</v>
      </c>
    </row>
    <row r="5643" spans="1:5">
      <c r="A5643" s="4" t="s">
        <v>1867</v>
      </c>
      <c r="B5643">
        <v>36.995350000000002</v>
      </c>
      <c r="C5643">
        <v>-122.05544</v>
      </c>
      <c r="D5643">
        <v>713</v>
      </c>
      <c r="E5643">
        <v>8.3099999999999987</v>
      </c>
    </row>
    <row r="5644" spans="1:5">
      <c r="A5644" s="4" t="s">
        <v>1867</v>
      </c>
      <c r="B5644">
        <v>36.995260000000002</v>
      </c>
      <c r="C5644">
        <v>-122.05547</v>
      </c>
      <c r="D5644">
        <v>714</v>
      </c>
      <c r="E5644">
        <v>8.32</v>
      </c>
    </row>
    <row r="5645" spans="1:5">
      <c r="A5645" s="4" t="s">
        <v>1867</v>
      </c>
      <c r="B5645">
        <v>36.995089999999998</v>
      </c>
      <c r="C5645">
        <v>-122.05553999999999</v>
      </c>
      <c r="D5645">
        <v>715</v>
      </c>
      <c r="E5645">
        <v>8.34</v>
      </c>
    </row>
    <row r="5646" spans="1:5">
      <c r="A5646" s="4" t="s">
        <v>1867</v>
      </c>
      <c r="B5646">
        <v>36.994990000000001</v>
      </c>
      <c r="C5646">
        <v>-122.05557</v>
      </c>
      <c r="D5646">
        <v>716</v>
      </c>
      <c r="E5646">
        <v>8.3520000000000003</v>
      </c>
    </row>
    <row r="5647" spans="1:5">
      <c r="A5647" s="4" t="s">
        <v>1867</v>
      </c>
      <c r="B5647">
        <v>36.994889999999998</v>
      </c>
      <c r="C5647">
        <v>-122.0556</v>
      </c>
      <c r="D5647">
        <v>717</v>
      </c>
      <c r="E5647">
        <v>8.3629999999999995</v>
      </c>
    </row>
    <row r="5648" spans="1:5">
      <c r="A5648" s="4" t="s">
        <v>1867</v>
      </c>
      <c r="B5648">
        <v>36.994810000000001</v>
      </c>
      <c r="C5648">
        <v>-122.05562</v>
      </c>
      <c r="D5648">
        <v>718</v>
      </c>
      <c r="E5648">
        <v>8.3719999999999999</v>
      </c>
    </row>
    <row r="5649" spans="1:5">
      <c r="A5649" s="4" t="s">
        <v>1867</v>
      </c>
      <c r="B5649">
        <v>36.994759999999999</v>
      </c>
      <c r="C5649">
        <v>-122.05562999999999</v>
      </c>
      <c r="D5649">
        <v>719</v>
      </c>
      <c r="E5649">
        <v>8.3780000000000001</v>
      </c>
    </row>
    <row r="5650" spans="1:5">
      <c r="A5650" s="4" t="s">
        <v>1867</v>
      </c>
      <c r="B5650">
        <v>36.994700000000002</v>
      </c>
      <c r="C5650">
        <v>-122.05564</v>
      </c>
      <c r="D5650">
        <v>720</v>
      </c>
      <c r="E5650">
        <v>8.3849999999999998</v>
      </c>
    </row>
    <row r="5651" spans="1:5">
      <c r="A5651" s="4" t="s">
        <v>1867</v>
      </c>
      <c r="B5651">
        <v>36.994590000000002</v>
      </c>
      <c r="C5651">
        <v>-122.05566</v>
      </c>
      <c r="D5651">
        <v>721</v>
      </c>
      <c r="E5651">
        <v>8.3970000000000002</v>
      </c>
    </row>
    <row r="5652" spans="1:5">
      <c r="A5652" s="4" t="s">
        <v>1867</v>
      </c>
      <c r="B5652">
        <v>36.994459999999997</v>
      </c>
      <c r="C5652">
        <v>-122.05566</v>
      </c>
      <c r="D5652">
        <v>722</v>
      </c>
      <c r="E5652">
        <v>8.4109999999999996</v>
      </c>
    </row>
    <row r="5653" spans="1:5">
      <c r="A5653" s="4" t="s">
        <v>1867</v>
      </c>
      <c r="B5653">
        <v>36.994399999999999</v>
      </c>
      <c r="C5653">
        <v>-122.05565</v>
      </c>
      <c r="D5653">
        <v>723</v>
      </c>
      <c r="E5653">
        <v>8.4179999999999993</v>
      </c>
    </row>
    <row r="5654" spans="1:5">
      <c r="A5654" s="4" t="s">
        <v>1867</v>
      </c>
      <c r="B5654">
        <v>36.994340000000001</v>
      </c>
      <c r="C5654">
        <v>-122.05565</v>
      </c>
      <c r="D5654">
        <v>724</v>
      </c>
      <c r="E5654">
        <v>8.4250000000000007</v>
      </c>
    </row>
    <row r="5655" spans="1:5">
      <c r="A5655" s="4" t="s">
        <v>1867</v>
      </c>
      <c r="B5655">
        <v>36.99427</v>
      </c>
      <c r="C5655">
        <v>-122.05564</v>
      </c>
      <c r="D5655">
        <v>725</v>
      </c>
      <c r="E5655">
        <v>8.4329999999999998</v>
      </c>
    </row>
    <row r="5656" spans="1:5">
      <c r="A5656" s="4" t="s">
        <v>1867</v>
      </c>
      <c r="B5656">
        <v>36.99418</v>
      </c>
      <c r="C5656">
        <v>-122.05562</v>
      </c>
      <c r="D5656">
        <v>726</v>
      </c>
      <c r="E5656">
        <v>8.4429999999999996</v>
      </c>
    </row>
    <row r="5657" spans="1:5">
      <c r="A5657" s="4" t="s">
        <v>1867</v>
      </c>
      <c r="B5657">
        <v>36.994109999999999</v>
      </c>
      <c r="C5657">
        <v>-122.0556</v>
      </c>
      <c r="D5657">
        <v>727</v>
      </c>
      <c r="E5657">
        <v>8.4510000000000005</v>
      </c>
    </row>
    <row r="5658" spans="1:5">
      <c r="A5658" s="4" t="s">
        <v>1867</v>
      </c>
      <c r="B5658">
        <v>36.994030000000002</v>
      </c>
      <c r="C5658">
        <v>-122.05557</v>
      </c>
      <c r="D5658">
        <v>728</v>
      </c>
      <c r="E5658">
        <v>8.4600000000000009</v>
      </c>
    </row>
    <row r="5659" spans="1:5">
      <c r="A5659" s="4" t="s">
        <v>1867</v>
      </c>
      <c r="B5659">
        <v>36.993899999999996</v>
      </c>
      <c r="C5659">
        <v>-122.05551</v>
      </c>
      <c r="D5659">
        <v>729</v>
      </c>
      <c r="E5659">
        <v>8.4759999999999991</v>
      </c>
    </row>
    <row r="5660" spans="1:5">
      <c r="A5660" s="4" t="s">
        <v>1867</v>
      </c>
      <c r="B5660">
        <v>36.993870000000001</v>
      </c>
      <c r="C5660">
        <v>-122.05549999999999</v>
      </c>
      <c r="D5660">
        <v>730</v>
      </c>
      <c r="E5660">
        <v>8.4789999999999992</v>
      </c>
    </row>
    <row r="5661" spans="1:5">
      <c r="A5661" s="4" t="s">
        <v>1867</v>
      </c>
      <c r="B5661">
        <v>36.993839999999999</v>
      </c>
      <c r="C5661">
        <v>-122.05548</v>
      </c>
      <c r="D5661">
        <v>731</v>
      </c>
      <c r="E5661">
        <v>8.4830000000000005</v>
      </c>
    </row>
    <row r="5662" spans="1:5">
      <c r="A5662" s="4" t="s">
        <v>1867</v>
      </c>
      <c r="B5662">
        <v>36.993720000000003</v>
      </c>
      <c r="C5662">
        <v>-122.05540999999999</v>
      </c>
      <c r="D5662">
        <v>732</v>
      </c>
      <c r="E5662">
        <v>8.4969999999999999</v>
      </c>
    </row>
    <row r="5663" spans="1:5">
      <c r="A5663" s="4" t="s">
        <v>1867</v>
      </c>
      <c r="B5663">
        <v>36.993549999999999</v>
      </c>
      <c r="C5663">
        <v>-122.0553</v>
      </c>
      <c r="D5663">
        <v>733</v>
      </c>
      <c r="E5663">
        <v>8.5190000000000001</v>
      </c>
    </row>
    <row r="5664" spans="1:5">
      <c r="A5664" s="4" t="s">
        <v>1867</v>
      </c>
      <c r="B5664">
        <v>36.993510000000001</v>
      </c>
      <c r="C5664">
        <v>-122.05528</v>
      </c>
      <c r="D5664">
        <v>734</v>
      </c>
      <c r="E5664">
        <v>8.5240000000000009</v>
      </c>
    </row>
    <row r="5665" spans="1:5">
      <c r="A5665" s="4" t="s">
        <v>1867</v>
      </c>
      <c r="B5665">
        <v>36.993450000000003</v>
      </c>
      <c r="C5665">
        <v>-122.05525</v>
      </c>
      <c r="D5665">
        <v>735</v>
      </c>
      <c r="E5665">
        <v>8.5309999999999988</v>
      </c>
    </row>
    <row r="5666" spans="1:5">
      <c r="A5666" s="4" t="s">
        <v>1867</v>
      </c>
      <c r="B5666">
        <v>36.993400000000001</v>
      </c>
      <c r="C5666">
        <v>-122.05522000000001</v>
      </c>
      <c r="D5666">
        <v>736</v>
      </c>
      <c r="E5666">
        <v>8.536999999999999</v>
      </c>
    </row>
    <row r="5667" spans="1:5">
      <c r="A5667" s="4" t="s">
        <v>1867</v>
      </c>
      <c r="B5667">
        <v>36.993340000000003</v>
      </c>
      <c r="C5667">
        <v>-122.0552</v>
      </c>
      <c r="D5667">
        <v>737</v>
      </c>
      <c r="E5667">
        <v>8.5440000000000005</v>
      </c>
    </row>
    <row r="5668" spans="1:5">
      <c r="A5668" s="4" t="s">
        <v>1867</v>
      </c>
      <c r="B5668">
        <v>36.993299999999998</v>
      </c>
      <c r="C5668">
        <v>-122.05519</v>
      </c>
      <c r="D5668">
        <v>738</v>
      </c>
      <c r="E5668">
        <v>8.548</v>
      </c>
    </row>
    <row r="5669" spans="1:5">
      <c r="A5669" s="4" t="s">
        <v>1867</v>
      </c>
      <c r="B5669">
        <v>36.99324</v>
      </c>
      <c r="C5669">
        <v>-122.05517</v>
      </c>
      <c r="D5669">
        <v>739</v>
      </c>
      <c r="E5669">
        <v>8.5549999999999997</v>
      </c>
    </row>
    <row r="5670" spans="1:5">
      <c r="A5670" s="4" t="s">
        <v>1867</v>
      </c>
      <c r="B5670">
        <v>36.993209999999998</v>
      </c>
      <c r="C5670">
        <v>-122.05517</v>
      </c>
      <c r="D5670">
        <v>740</v>
      </c>
      <c r="E5670">
        <v>8.5589999999999993</v>
      </c>
    </row>
    <row r="5671" spans="1:5">
      <c r="A5671" s="4" t="s">
        <v>1867</v>
      </c>
      <c r="B5671">
        <v>36.993169999999999</v>
      </c>
      <c r="C5671">
        <v>-122.05516</v>
      </c>
      <c r="D5671">
        <v>741</v>
      </c>
      <c r="E5671">
        <v>8.5629999999999988</v>
      </c>
    </row>
    <row r="5672" spans="1:5">
      <c r="A5672" s="4" t="s">
        <v>1867</v>
      </c>
      <c r="B5672">
        <v>36.993110000000001</v>
      </c>
      <c r="C5672">
        <v>-122.05516</v>
      </c>
      <c r="D5672">
        <v>742</v>
      </c>
      <c r="E5672">
        <v>8.57</v>
      </c>
    </row>
    <row r="5673" spans="1:5">
      <c r="A5673" s="4" t="s">
        <v>1867</v>
      </c>
      <c r="B5673">
        <v>36.993029999999997</v>
      </c>
      <c r="C5673">
        <v>-122.05516</v>
      </c>
      <c r="D5673">
        <v>743</v>
      </c>
      <c r="E5673">
        <v>8.5790000000000006</v>
      </c>
    </row>
    <row r="5674" spans="1:5">
      <c r="A5674" s="4" t="s">
        <v>1867</v>
      </c>
      <c r="B5674">
        <v>36.99295</v>
      </c>
      <c r="C5674">
        <v>-122.05515</v>
      </c>
      <c r="D5674">
        <v>744</v>
      </c>
      <c r="E5674">
        <v>8.5879999999999992</v>
      </c>
    </row>
    <row r="5675" spans="1:5">
      <c r="A5675" s="4" t="s">
        <v>1867</v>
      </c>
      <c r="B5675">
        <v>36.992849999999997</v>
      </c>
      <c r="C5675">
        <v>-122.05515</v>
      </c>
      <c r="D5675">
        <v>745</v>
      </c>
      <c r="E5675">
        <v>8.5990000000000002</v>
      </c>
    </row>
    <row r="5676" spans="1:5">
      <c r="A5676" s="4" t="s">
        <v>1867</v>
      </c>
      <c r="B5676">
        <v>36.992669999999997</v>
      </c>
      <c r="C5676">
        <v>-122.05515</v>
      </c>
      <c r="D5676">
        <v>746</v>
      </c>
      <c r="E5676">
        <v>8.6189999999999998</v>
      </c>
    </row>
    <row r="5677" spans="1:5">
      <c r="A5677" s="4" t="s">
        <v>1867</v>
      </c>
      <c r="B5677">
        <v>36.9925</v>
      </c>
      <c r="C5677">
        <v>-122.05515</v>
      </c>
      <c r="D5677">
        <v>747</v>
      </c>
      <c r="E5677">
        <v>8.6379999999999999</v>
      </c>
    </row>
    <row r="5678" spans="1:5">
      <c r="A5678" s="4" t="s">
        <v>1867</v>
      </c>
      <c r="B5678">
        <v>36.992489999999997</v>
      </c>
      <c r="C5678">
        <v>-122.05515</v>
      </c>
      <c r="D5678">
        <v>748</v>
      </c>
      <c r="E5678">
        <v>8.6389999999999993</v>
      </c>
    </row>
    <row r="5679" spans="1:5">
      <c r="A5679" s="4" t="s">
        <v>1867</v>
      </c>
      <c r="B5679">
        <v>36.992379999999997</v>
      </c>
      <c r="C5679">
        <v>-122.05515</v>
      </c>
      <c r="D5679">
        <v>749</v>
      </c>
      <c r="E5679">
        <v>8.6509999999999998</v>
      </c>
    </row>
    <row r="5680" spans="1:5">
      <c r="A5680" s="4" t="s">
        <v>1867</v>
      </c>
      <c r="B5680">
        <v>36.992269999999998</v>
      </c>
      <c r="C5680">
        <v>-122.05515</v>
      </c>
      <c r="D5680">
        <v>750</v>
      </c>
      <c r="E5680">
        <v>8.6630000000000003</v>
      </c>
    </row>
    <row r="5681" spans="1:5">
      <c r="A5681" s="4" t="s">
        <v>1867</v>
      </c>
      <c r="B5681">
        <v>36.992159999999998</v>
      </c>
      <c r="C5681">
        <v>-122.05513999999999</v>
      </c>
      <c r="D5681">
        <v>751</v>
      </c>
      <c r="E5681">
        <v>8.6750000000000007</v>
      </c>
    </row>
    <row r="5682" spans="1:5">
      <c r="A5682" s="4" t="s">
        <v>1867</v>
      </c>
      <c r="B5682">
        <v>36.992130000000003</v>
      </c>
      <c r="C5682">
        <v>-122.05513999999999</v>
      </c>
      <c r="D5682">
        <v>752</v>
      </c>
      <c r="E5682">
        <v>8.6790000000000003</v>
      </c>
    </row>
    <row r="5683" spans="1:5">
      <c r="A5683" s="4" t="s">
        <v>1867</v>
      </c>
      <c r="B5683">
        <v>36.992100000000001</v>
      </c>
      <c r="C5683">
        <v>-122.05513000000001</v>
      </c>
      <c r="D5683">
        <v>753</v>
      </c>
      <c r="E5683">
        <v>8.6820000000000004</v>
      </c>
    </row>
    <row r="5684" spans="1:5">
      <c r="A5684" s="4" t="s">
        <v>1867</v>
      </c>
      <c r="B5684">
        <v>36.992019999999997</v>
      </c>
      <c r="C5684">
        <v>-122.05512</v>
      </c>
      <c r="D5684">
        <v>754</v>
      </c>
      <c r="E5684">
        <v>8.6909999999999989</v>
      </c>
    </row>
    <row r="5685" spans="1:5">
      <c r="A5685" s="4" t="s">
        <v>1867</v>
      </c>
      <c r="B5685">
        <v>36.99194</v>
      </c>
      <c r="C5685">
        <v>-122.0551</v>
      </c>
      <c r="D5685">
        <v>755</v>
      </c>
      <c r="E5685">
        <v>8.6999999999999993</v>
      </c>
    </row>
    <row r="5686" spans="1:5">
      <c r="A5686" s="4" t="s">
        <v>1867</v>
      </c>
      <c r="B5686">
        <v>36.991889999999998</v>
      </c>
      <c r="C5686">
        <v>-122.05509000000001</v>
      </c>
      <c r="D5686">
        <v>756</v>
      </c>
      <c r="E5686">
        <v>8.7059999999999995</v>
      </c>
    </row>
    <row r="5687" spans="1:5">
      <c r="A5687" s="4" t="s">
        <v>1867</v>
      </c>
      <c r="B5687">
        <v>36.991840000000003</v>
      </c>
      <c r="C5687">
        <v>-122.05507</v>
      </c>
      <c r="D5687">
        <v>757</v>
      </c>
      <c r="E5687">
        <v>8.7119999999999997</v>
      </c>
    </row>
    <row r="5688" spans="1:5">
      <c r="A5688" s="4" t="s">
        <v>1867</v>
      </c>
      <c r="B5688">
        <v>36.991799999999998</v>
      </c>
      <c r="C5688">
        <v>-122.05504999999999</v>
      </c>
      <c r="D5688">
        <v>758</v>
      </c>
      <c r="E5688">
        <v>8.7169999999999987</v>
      </c>
    </row>
    <row r="5689" spans="1:5">
      <c r="A5689" s="4" t="s">
        <v>1867</v>
      </c>
      <c r="B5689">
        <v>36.991750000000003</v>
      </c>
      <c r="C5689">
        <v>-122.05503</v>
      </c>
      <c r="D5689">
        <v>759</v>
      </c>
      <c r="E5689">
        <v>8.7219999999999995</v>
      </c>
    </row>
    <row r="5690" spans="1:5">
      <c r="A5690" s="4" t="s">
        <v>1867</v>
      </c>
      <c r="B5690">
        <v>36.991259999999997</v>
      </c>
      <c r="C5690">
        <v>-122.05476</v>
      </c>
      <c r="D5690">
        <v>760</v>
      </c>
      <c r="E5690">
        <v>8.782</v>
      </c>
    </row>
    <row r="5691" spans="1:5">
      <c r="A5691" s="4" t="s">
        <v>1867</v>
      </c>
      <c r="B5691">
        <v>36.991210000000002</v>
      </c>
      <c r="C5691">
        <v>-122.05474</v>
      </c>
      <c r="D5691">
        <v>761</v>
      </c>
      <c r="E5691">
        <v>8.7880000000000003</v>
      </c>
    </row>
    <row r="5692" spans="1:5">
      <c r="A5692" s="4" t="s">
        <v>1867</v>
      </c>
      <c r="B5692">
        <v>36.991190000000003</v>
      </c>
      <c r="C5692">
        <v>-122.05473000000001</v>
      </c>
      <c r="D5692">
        <v>762</v>
      </c>
      <c r="E5692">
        <v>8.7899999999999991</v>
      </c>
    </row>
    <row r="5693" spans="1:5">
      <c r="A5693" s="4" t="s">
        <v>1867</v>
      </c>
      <c r="B5693">
        <v>36.991129999999998</v>
      </c>
      <c r="C5693">
        <v>-122.0547</v>
      </c>
      <c r="D5693">
        <v>763</v>
      </c>
      <c r="E5693">
        <v>8.7970000000000006</v>
      </c>
    </row>
    <row r="5694" spans="1:5">
      <c r="A5694" s="4" t="s">
        <v>1867</v>
      </c>
      <c r="B5694">
        <v>36.991070000000001</v>
      </c>
      <c r="C5694">
        <v>-122.05468</v>
      </c>
      <c r="D5694">
        <v>764</v>
      </c>
      <c r="E5694">
        <v>8.8040000000000003</v>
      </c>
    </row>
    <row r="5695" spans="1:5">
      <c r="A5695" s="4" t="s">
        <v>1867</v>
      </c>
      <c r="B5695">
        <v>36.991010000000003</v>
      </c>
      <c r="C5695">
        <v>-122.05465</v>
      </c>
      <c r="D5695">
        <v>765</v>
      </c>
      <c r="E5695">
        <v>8.8109999999999999</v>
      </c>
    </row>
    <row r="5696" spans="1:5">
      <c r="A5696" s="4" t="s">
        <v>1867</v>
      </c>
      <c r="B5696">
        <v>36.990940000000002</v>
      </c>
      <c r="C5696">
        <v>-122.05463</v>
      </c>
      <c r="D5696">
        <v>766</v>
      </c>
      <c r="E5696">
        <v>8.8189999999999991</v>
      </c>
    </row>
    <row r="5697" spans="1:5">
      <c r="A5697" s="4" t="s">
        <v>1867</v>
      </c>
      <c r="B5697">
        <v>36.990859999999998</v>
      </c>
      <c r="C5697">
        <v>-122.05461</v>
      </c>
      <c r="D5697">
        <v>767</v>
      </c>
      <c r="E5697">
        <v>8.8279999999999994</v>
      </c>
    </row>
    <row r="5698" spans="1:5">
      <c r="A5698" s="4" t="s">
        <v>1867</v>
      </c>
      <c r="B5698">
        <v>36.990839999999999</v>
      </c>
      <c r="C5698">
        <v>-122.05459999999999</v>
      </c>
      <c r="D5698">
        <v>768</v>
      </c>
      <c r="E5698">
        <v>8.8309999999999995</v>
      </c>
    </row>
    <row r="5699" spans="1:5">
      <c r="A5699" s="4" t="s">
        <v>1867</v>
      </c>
      <c r="B5699">
        <v>36.990810000000003</v>
      </c>
      <c r="C5699">
        <v>-122.05459999999999</v>
      </c>
      <c r="D5699">
        <v>769</v>
      </c>
      <c r="E5699">
        <v>8.8339999999999996</v>
      </c>
    </row>
    <row r="5700" spans="1:5">
      <c r="A5700" s="4" t="s">
        <v>1867</v>
      </c>
      <c r="B5700">
        <v>36.990659999999998</v>
      </c>
      <c r="C5700">
        <v>-122.05456</v>
      </c>
      <c r="D5700">
        <v>770</v>
      </c>
      <c r="E5700">
        <v>8.8509999999999991</v>
      </c>
    </row>
    <row r="5701" spans="1:5">
      <c r="A5701" s="4" t="s">
        <v>1867</v>
      </c>
      <c r="B5701">
        <v>36.99062</v>
      </c>
      <c r="C5701">
        <v>-122.05455000000001</v>
      </c>
      <c r="D5701">
        <v>771</v>
      </c>
      <c r="E5701">
        <v>8.8559999999999999</v>
      </c>
    </row>
    <row r="5702" spans="1:5">
      <c r="A5702" s="4" t="s">
        <v>1867</v>
      </c>
      <c r="B5702">
        <v>36.990250000000003</v>
      </c>
      <c r="C5702">
        <v>-122.05448</v>
      </c>
      <c r="D5702">
        <v>772</v>
      </c>
      <c r="E5702">
        <v>8.8970000000000002</v>
      </c>
    </row>
    <row r="5703" spans="1:5">
      <c r="A5703" s="4" t="s">
        <v>1867</v>
      </c>
      <c r="B5703">
        <v>36.990139999999997</v>
      </c>
      <c r="C5703">
        <v>-122.05445</v>
      </c>
      <c r="D5703">
        <v>773</v>
      </c>
      <c r="E5703">
        <v>8.91</v>
      </c>
    </row>
    <row r="5704" spans="1:5">
      <c r="A5704" s="4" t="s">
        <v>1867</v>
      </c>
      <c r="B5704">
        <v>36.98986</v>
      </c>
      <c r="C5704">
        <v>-122.05439</v>
      </c>
      <c r="D5704">
        <v>774</v>
      </c>
      <c r="E5704">
        <v>8.9420000000000002</v>
      </c>
    </row>
    <row r="5705" spans="1:5">
      <c r="A5705" s="4" t="s">
        <v>1867</v>
      </c>
      <c r="B5705">
        <v>36.989550000000001</v>
      </c>
      <c r="C5705">
        <v>-122.05432999999999</v>
      </c>
      <c r="D5705">
        <v>775</v>
      </c>
      <c r="E5705">
        <v>8.9759999999999991</v>
      </c>
    </row>
    <row r="5706" spans="1:5">
      <c r="A5706" s="4" t="s">
        <v>1867</v>
      </c>
      <c r="B5706">
        <v>36.989379999999997</v>
      </c>
      <c r="C5706">
        <v>-122.05428999999999</v>
      </c>
      <c r="D5706">
        <v>776</v>
      </c>
      <c r="E5706">
        <v>8.9960000000000004</v>
      </c>
    </row>
    <row r="5707" spans="1:5">
      <c r="A5707" s="4" t="s">
        <v>1867</v>
      </c>
      <c r="B5707">
        <v>36.989330000000002</v>
      </c>
      <c r="C5707">
        <v>-122.05428000000001</v>
      </c>
      <c r="D5707">
        <v>777</v>
      </c>
      <c r="E5707">
        <v>9.0009999999999994</v>
      </c>
    </row>
    <row r="5708" spans="1:5">
      <c r="A5708" s="4" t="s">
        <v>1867</v>
      </c>
      <c r="B5708">
        <v>36.989190000000001</v>
      </c>
      <c r="C5708">
        <v>-122.05425</v>
      </c>
      <c r="D5708">
        <v>778</v>
      </c>
      <c r="E5708">
        <v>9.0169999999999995</v>
      </c>
    </row>
    <row r="5709" spans="1:5">
      <c r="A5709" s="4" t="s">
        <v>1867</v>
      </c>
      <c r="B5709">
        <v>36.989019999999996</v>
      </c>
      <c r="C5709">
        <v>-122.05422</v>
      </c>
      <c r="D5709">
        <v>779</v>
      </c>
      <c r="E5709">
        <v>9.0359999999999996</v>
      </c>
    </row>
    <row r="5710" spans="1:5">
      <c r="A5710" s="4" t="s">
        <v>1867</v>
      </c>
      <c r="B5710">
        <v>36.988970000000002</v>
      </c>
      <c r="C5710">
        <v>-122.05421</v>
      </c>
      <c r="D5710">
        <v>780</v>
      </c>
      <c r="E5710">
        <v>9.0419999999999998</v>
      </c>
    </row>
    <row r="5711" spans="1:5">
      <c r="A5711" s="4" t="s">
        <v>1867</v>
      </c>
      <c r="B5711">
        <v>36.988840000000003</v>
      </c>
      <c r="C5711">
        <v>-122.05418</v>
      </c>
      <c r="D5711">
        <v>781</v>
      </c>
      <c r="E5711">
        <v>9.0559999999999992</v>
      </c>
    </row>
    <row r="5712" spans="1:5">
      <c r="A5712" s="4" t="s">
        <v>1867</v>
      </c>
      <c r="B5712">
        <v>36.988790000000002</v>
      </c>
      <c r="C5712">
        <v>-122.05417</v>
      </c>
      <c r="D5712">
        <v>782</v>
      </c>
      <c r="E5712">
        <v>9.0619999999999994</v>
      </c>
    </row>
    <row r="5713" spans="1:5">
      <c r="A5713" s="4" t="s">
        <v>1867</v>
      </c>
      <c r="B5713">
        <v>36.988720000000001</v>
      </c>
      <c r="C5713">
        <v>-122.05416</v>
      </c>
      <c r="D5713">
        <v>783</v>
      </c>
      <c r="E5713">
        <v>9.07</v>
      </c>
    </row>
    <row r="5714" spans="1:5">
      <c r="A5714" s="4" t="s">
        <v>1867</v>
      </c>
      <c r="B5714">
        <v>36.988639999999997</v>
      </c>
      <c r="C5714">
        <v>-122.05416</v>
      </c>
      <c r="D5714">
        <v>784</v>
      </c>
      <c r="E5714">
        <v>9.0790000000000006</v>
      </c>
    </row>
    <row r="5715" spans="1:5">
      <c r="A5715" s="4" t="s">
        <v>1867</v>
      </c>
      <c r="B5715">
        <v>36.988549999999996</v>
      </c>
      <c r="C5715">
        <v>-122.05416</v>
      </c>
      <c r="D5715">
        <v>785</v>
      </c>
      <c r="E5715">
        <v>9.0890000000000004</v>
      </c>
    </row>
    <row r="5716" spans="1:5">
      <c r="A5716" s="4" t="s">
        <v>1867</v>
      </c>
      <c r="B5716">
        <v>36.988460000000003</v>
      </c>
      <c r="C5716">
        <v>-122.05416</v>
      </c>
      <c r="D5716">
        <v>786</v>
      </c>
      <c r="E5716">
        <v>9.0990000000000002</v>
      </c>
    </row>
    <row r="5717" spans="1:5">
      <c r="A5717" s="4" t="s">
        <v>1867</v>
      </c>
      <c r="B5717">
        <v>36.988439999999997</v>
      </c>
      <c r="C5717">
        <v>-122.05417</v>
      </c>
      <c r="D5717">
        <v>787</v>
      </c>
      <c r="E5717">
        <v>9.1009999999999991</v>
      </c>
    </row>
    <row r="5718" spans="1:5">
      <c r="A5718" s="4" t="s">
        <v>1867</v>
      </c>
      <c r="B5718">
        <v>36.988390000000003</v>
      </c>
      <c r="C5718">
        <v>-122.05417</v>
      </c>
      <c r="D5718">
        <v>788</v>
      </c>
      <c r="E5718">
        <v>9.1069999999999993</v>
      </c>
    </row>
    <row r="5719" spans="1:5">
      <c r="A5719" s="4" t="s">
        <v>1867</v>
      </c>
      <c r="B5719">
        <v>36.988289999999999</v>
      </c>
      <c r="C5719">
        <v>-122.05419999999999</v>
      </c>
      <c r="D5719">
        <v>789</v>
      </c>
      <c r="E5719">
        <v>9.1180000000000003</v>
      </c>
    </row>
    <row r="5720" spans="1:5">
      <c r="A5720" s="4" t="s">
        <v>1867</v>
      </c>
      <c r="B5720">
        <v>36.988259999999997</v>
      </c>
      <c r="C5720">
        <v>-122.05421</v>
      </c>
      <c r="D5720">
        <v>790</v>
      </c>
      <c r="E5720">
        <v>9.1219999999999999</v>
      </c>
    </row>
    <row r="5721" spans="1:5">
      <c r="A5721" s="4" t="s">
        <v>1867</v>
      </c>
      <c r="B5721">
        <v>36.988219999999998</v>
      </c>
      <c r="C5721">
        <v>-122.05422</v>
      </c>
      <c r="D5721">
        <v>791</v>
      </c>
      <c r="E5721">
        <v>9.1259999999999994</v>
      </c>
    </row>
    <row r="5722" spans="1:5">
      <c r="A5722" s="4" t="s">
        <v>1867</v>
      </c>
      <c r="B5722">
        <v>36.988129999999998</v>
      </c>
      <c r="C5722">
        <v>-122.05425</v>
      </c>
      <c r="D5722">
        <v>792</v>
      </c>
      <c r="E5722">
        <v>9.1370000000000005</v>
      </c>
    </row>
    <row r="5723" spans="1:5">
      <c r="A5723" s="4" t="s">
        <v>1867</v>
      </c>
      <c r="B5723">
        <v>36.98809</v>
      </c>
      <c r="C5723">
        <v>-122.05427</v>
      </c>
      <c r="D5723">
        <v>793</v>
      </c>
      <c r="E5723">
        <v>9.141</v>
      </c>
    </row>
    <row r="5724" spans="1:5">
      <c r="A5724" s="4" t="s">
        <v>1867</v>
      </c>
      <c r="B5724">
        <v>36.988030000000002</v>
      </c>
      <c r="C5724">
        <v>-122.0543</v>
      </c>
      <c r="D5724">
        <v>794</v>
      </c>
      <c r="E5724">
        <v>9.1490000000000009</v>
      </c>
    </row>
    <row r="5725" spans="1:5">
      <c r="A5725" s="4" t="s">
        <v>1867</v>
      </c>
      <c r="B5725">
        <v>36.987960000000001</v>
      </c>
      <c r="C5725">
        <v>-122.05432999999999</v>
      </c>
      <c r="D5725">
        <v>795</v>
      </c>
      <c r="E5725">
        <v>9.157</v>
      </c>
    </row>
    <row r="5726" spans="1:5">
      <c r="A5726" s="4" t="s">
        <v>1867</v>
      </c>
      <c r="B5726">
        <v>36.987920000000003</v>
      </c>
      <c r="C5726">
        <v>-122.05435</v>
      </c>
      <c r="D5726">
        <v>796</v>
      </c>
      <c r="E5726">
        <v>9.161999999999999</v>
      </c>
    </row>
    <row r="5727" spans="1:5">
      <c r="A5727" s="4" t="s">
        <v>1867</v>
      </c>
      <c r="B5727">
        <v>36.987870000000001</v>
      </c>
      <c r="C5727">
        <v>-122.05437000000001</v>
      </c>
      <c r="D5727">
        <v>797</v>
      </c>
      <c r="E5727">
        <v>9.1669999999999998</v>
      </c>
    </row>
    <row r="5728" spans="1:5">
      <c r="A5728" s="4" t="s">
        <v>1867</v>
      </c>
      <c r="B5728">
        <v>36.987749999999998</v>
      </c>
      <c r="C5728">
        <v>-122.05441</v>
      </c>
      <c r="D5728">
        <v>798</v>
      </c>
      <c r="E5728">
        <v>9.1809999999999992</v>
      </c>
    </row>
    <row r="5729" spans="1:5">
      <c r="A5729" s="4" t="s">
        <v>1867</v>
      </c>
      <c r="B5729">
        <v>36.98771</v>
      </c>
      <c r="C5729">
        <v>-122.05441999999999</v>
      </c>
      <c r="D5729">
        <v>799</v>
      </c>
      <c r="E5729">
        <v>9.1859999999999999</v>
      </c>
    </row>
    <row r="5730" spans="1:5">
      <c r="A5730" s="4" t="s">
        <v>1867</v>
      </c>
      <c r="B5730">
        <v>36.987569999999998</v>
      </c>
      <c r="C5730">
        <v>-122.05444</v>
      </c>
      <c r="D5730">
        <v>800</v>
      </c>
      <c r="E5730">
        <v>9.2010000000000005</v>
      </c>
    </row>
    <row r="5731" spans="1:5">
      <c r="A5731" s="4" t="s">
        <v>1867</v>
      </c>
      <c r="B5731">
        <v>36.987549999999999</v>
      </c>
      <c r="C5731">
        <v>-122.05445</v>
      </c>
      <c r="D5731">
        <v>801</v>
      </c>
      <c r="E5731">
        <v>9.2040000000000006</v>
      </c>
    </row>
    <row r="5732" spans="1:5">
      <c r="A5732" s="4" t="s">
        <v>1867</v>
      </c>
      <c r="B5732">
        <v>36.987439999999999</v>
      </c>
      <c r="C5732">
        <v>-122.05445</v>
      </c>
      <c r="D5732">
        <v>802</v>
      </c>
      <c r="E5732">
        <v>9.2159999999999993</v>
      </c>
    </row>
    <row r="5733" spans="1:5">
      <c r="A5733" s="4" t="s">
        <v>1867</v>
      </c>
      <c r="B5733">
        <v>36.987310000000001</v>
      </c>
      <c r="C5733">
        <v>-122.05445</v>
      </c>
      <c r="D5733">
        <v>803</v>
      </c>
      <c r="E5733">
        <v>9.23</v>
      </c>
    </row>
    <row r="5734" spans="1:5">
      <c r="A5734" s="4" t="s">
        <v>1867</v>
      </c>
      <c r="B5734">
        <v>36.987220000000001</v>
      </c>
      <c r="C5734">
        <v>-122.05444</v>
      </c>
      <c r="D5734">
        <v>804</v>
      </c>
      <c r="E5734">
        <v>9.2409999999999997</v>
      </c>
    </row>
    <row r="5735" spans="1:5">
      <c r="A5735" s="4" t="s">
        <v>1867</v>
      </c>
      <c r="B5735">
        <v>36.987209999999997</v>
      </c>
      <c r="C5735">
        <v>-122.05443</v>
      </c>
      <c r="D5735">
        <v>805</v>
      </c>
      <c r="E5735">
        <v>9.2420000000000009</v>
      </c>
    </row>
    <row r="5736" spans="1:5">
      <c r="A5736" s="4" t="s">
        <v>1867</v>
      </c>
      <c r="B5736">
        <v>36.987119999999997</v>
      </c>
      <c r="C5736">
        <v>-122.05441999999999</v>
      </c>
      <c r="D5736">
        <v>806</v>
      </c>
      <c r="E5736">
        <v>9.2519999999999989</v>
      </c>
    </row>
    <row r="5737" spans="1:5">
      <c r="A5737" s="4" t="s">
        <v>1867</v>
      </c>
      <c r="B5737">
        <v>36.987029999999997</v>
      </c>
      <c r="C5737">
        <v>-122.05437999999999</v>
      </c>
      <c r="D5737">
        <v>807</v>
      </c>
      <c r="E5737">
        <v>9.2629999999999999</v>
      </c>
    </row>
    <row r="5738" spans="1:5">
      <c r="A5738" s="4" t="s">
        <v>1867</v>
      </c>
      <c r="B5738">
        <v>36.986939999999997</v>
      </c>
      <c r="C5738">
        <v>-122.05435</v>
      </c>
      <c r="D5738">
        <v>808</v>
      </c>
      <c r="E5738">
        <v>9.2729999999999997</v>
      </c>
    </row>
    <row r="5739" spans="1:5">
      <c r="A5739" s="4" t="s">
        <v>1867</v>
      </c>
      <c r="B5739">
        <v>36.986780000000003</v>
      </c>
      <c r="C5739">
        <v>-122.05426</v>
      </c>
      <c r="D5739">
        <v>809</v>
      </c>
      <c r="E5739">
        <v>9.2919999999999998</v>
      </c>
    </row>
    <row r="5740" spans="1:5">
      <c r="A5740" s="4" t="s">
        <v>1867</v>
      </c>
      <c r="B5740">
        <v>36.986699999999999</v>
      </c>
      <c r="C5740">
        <v>-122.05419999999999</v>
      </c>
      <c r="D5740">
        <v>810</v>
      </c>
      <c r="E5740">
        <v>9.3030000000000008</v>
      </c>
    </row>
    <row r="5741" spans="1:5">
      <c r="A5741" s="4" t="s">
        <v>1867</v>
      </c>
      <c r="B5741">
        <v>36.986550000000001</v>
      </c>
      <c r="C5741">
        <v>-122.05410000000001</v>
      </c>
      <c r="D5741">
        <v>811</v>
      </c>
      <c r="E5741">
        <v>9.3219999999999992</v>
      </c>
    </row>
    <row r="5742" spans="1:5">
      <c r="A5742" s="4" t="s">
        <v>1867</v>
      </c>
      <c r="B5742">
        <v>36.985810000000001</v>
      </c>
      <c r="C5742">
        <v>-122.05359</v>
      </c>
      <c r="D5742">
        <v>812</v>
      </c>
      <c r="E5742">
        <v>9.4160000000000004</v>
      </c>
    </row>
    <row r="5743" spans="1:5">
      <c r="A5743" s="4" t="s">
        <v>1867</v>
      </c>
      <c r="B5743">
        <v>36.98507</v>
      </c>
      <c r="C5743">
        <v>-122.05307000000001</v>
      </c>
      <c r="D5743">
        <v>813</v>
      </c>
      <c r="E5743">
        <v>9.51</v>
      </c>
    </row>
    <row r="5744" spans="1:5">
      <c r="A5744" s="4" t="s">
        <v>1867</v>
      </c>
      <c r="B5744">
        <v>36.984279999999998</v>
      </c>
      <c r="C5744">
        <v>-122.05253</v>
      </c>
      <c r="D5744">
        <v>814</v>
      </c>
      <c r="E5744">
        <v>9.61</v>
      </c>
    </row>
    <row r="5745" spans="1:5">
      <c r="A5745" s="4" t="s">
        <v>1867</v>
      </c>
      <c r="B5745">
        <v>36.98413</v>
      </c>
      <c r="C5745">
        <v>-122.05242</v>
      </c>
      <c r="D5745">
        <v>815</v>
      </c>
      <c r="E5745">
        <v>9.6289999999999996</v>
      </c>
    </row>
    <row r="5746" spans="1:5">
      <c r="A5746" s="4" t="s">
        <v>1867</v>
      </c>
      <c r="B5746">
        <v>36.983969999999999</v>
      </c>
      <c r="C5746">
        <v>-122.05231000000001</v>
      </c>
      <c r="D5746">
        <v>816</v>
      </c>
      <c r="E5746">
        <v>9.6499999999999986</v>
      </c>
    </row>
    <row r="5747" spans="1:5">
      <c r="A5747" s="4" t="s">
        <v>1867</v>
      </c>
      <c r="B5747">
        <v>36.983809999999998</v>
      </c>
      <c r="C5747">
        <v>-122.0522</v>
      </c>
      <c r="D5747">
        <v>817</v>
      </c>
      <c r="E5747">
        <v>9.67</v>
      </c>
    </row>
    <row r="5748" spans="1:5">
      <c r="A5748" s="4" t="s">
        <v>1867</v>
      </c>
      <c r="B5748">
        <v>36.983029999999999</v>
      </c>
      <c r="C5748">
        <v>-122.05166</v>
      </c>
      <c r="D5748">
        <v>818</v>
      </c>
      <c r="E5748">
        <v>9.7690000000000001</v>
      </c>
    </row>
    <row r="5749" spans="1:5">
      <c r="A5749" s="4" t="s">
        <v>1867</v>
      </c>
      <c r="B5749">
        <v>36.982550000000003</v>
      </c>
      <c r="C5749">
        <v>-122.05132999999999</v>
      </c>
      <c r="D5749">
        <v>819</v>
      </c>
      <c r="E5749">
        <v>9.83</v>
      </c>
    </row>
    <row r="5750" spans="1:5">
      <c r="A5750" s="4" t="s">
        <v>1867</v>
      </c>
      <c r="B5750">
        <v>36.982399999999998</v>
      </c>
      <c r="C5750">
        <v>-122.05122</v>
      </c>
      <c r="D5750">
        <v>820</v>
      </c>
      <c r="E5750">
        <v>9.8490000000000002</v>
      </c>
    </row>
    <row r="5751" spans="1:5">
      <c r="A5751" s="4" t="s">
        <v>1867</v>
      </c>
      <c r="B5751">
        <v>36.982149999999997</v>
      </c>
      <c r="C5751">
        <v>-122.05105</v>
      </c>
      <c r="D5751">
        <v>821</v>
      </c>
      <c r="E5751">
        <v>9.8810000000000002</v>
      </c>
    </row>
    <row r="5752" spans="1:5">
      <c r="A5752" s="4" t="s">
        <v>1867</v>
      </c>
      <c r="B5752">
        <v>36.982080000000003</v>
      </c>
      <c r="C5752">
        <v>-122.051</v>
      </c>
      <c r="D5752">
        <v>822</v>
      </c>
      <c r="E5752">
        <v>9.89</v>
      </c>
    </row>
    <row r="5753" spans="1:5">
      <c r="A5753" s="4" t="s">
        <v>1867</v>
      </c>
      <c r="B5753">
        <v>36.981459999999998</v>
      </c>
      <c r="C5753">
        <v>-122.05204000000001</v>
      </c>
      <c r="D5753">
        <v>823</v>
      </c>
      <c r="E5753">
        <v>10.004999999999999</v>
      </c>
    </row>
    <row r="5754" spans="1:5">
      <c r="A5754" s="4" t="s">
        <v>1867</v>
      </c>
      <c r="B5754">
        <v>36.981409999999997</v>
      </c>
      <c r="C5754">
        <v>-122.05213000000001</v>
      </c>
      <c r="D5754">
        <v>824</v>
      </c>
      <c r="E5754">
        <v>10.015000000000001</v>
      </c>
    </row>
    <row r="5755" spans="1:5">
      <c r="A5755" s="4" t="s">
        <v>1867</v>
      </c>
      <c r="B5755">
        <v>36.98124</v>
      </c>
      <c r="C5755">
        <v>-122.05240999999999</v>
      </c>
      <c r="D5755">
        <v>825</v>
      </c>
      <c r="E5755">
        <v>10.045999999999999</v>
      </c>
    </row>
    <row r="5756" spans="1:5">
      <c r="A5756" s="4" t="s">
        <v>1867</v>
      </c>
      <c r="B5756">
        <v>36.981169999999999</v>
      </c>
      <c r="C5756">
        <v>-122.05253999999999</v>
      </c>
      <c r="D5756">
        <v>826</v>
      </c>
      <c r="E5756">
        <v>10.059999999999999</v>
      </c>
    </row>
    <row r="5757" spans="1:5">
      <c r="A5757" s="4" t="s">
        <v>1867</v>
      </c>
      <c r="B5757">
        <v>36.980980000000002</v>
      </c>
      <c r="C5757">
        <v>-122.05287</v>
      </c>
      <c r="D5757">
        <v>827</v>
      </c>
      <c r="E5757">
        <v>10.096</v>
      </c>
    </row>
    <row r="5758" spans="1:5">
      <c r="A5758" s="4" t="s">
        <v>1867</v>
      </c>
      <c r="B5758">
        <v>36.980960000000003</v>
      </c>
      <c r="C5758">
        <v>-122.05289999999999</v>
      </c>
      <c r="D5758">
        <v>828</v>
      </c>
      <c r="E5758">
        <v>10.1</v>
      </c>
    </row>
    <row r="5759" spans="1:5">
      <c r="A5759" s="4" t="s">
        <v>1867</v>
      </c>
      <c r="B5759">
        <v>36.980879999999999</v>
      </c>
      <c r="C5759">
        <v>-122.05302</v>
      </c>
      <c r="D5759">
        <v>829</v>
      </c>
      <c r="E5759">
        <v>10.114000000000001</v>
      </c>
    </row>
    <row r="5760" spans="1:5">
      <c r="A5760" s="4" t="s">
        <v>1867</v>
      </c>
      <c r="B5760">
        <v>36.980719999999998</v>
      </c>
      <c r="C5760">
        <v>-122.05328</v>
      </c>
      <c r="D5760">
        <v>830</v>
      </c>
      <c r="E5760">
        <v>10.143000000000001</v>
      </c>
    </row>
    <row r="5761" spans="1:5">
      <c r="A5761" s="4" t="s">
        <v>1867</v>
      </c>
      <c r="B5761">
        <v>36.980670000000003</v>
      </c>
      <c r="C5761">
        <v>-122.05336</v>
      </c>
      <c r="D5761">
        <v>831</v>
      </c>
      <c r="E5761">
        <v>10.152000000000001</v>
      </c>
    </row>
    <row r="5762" spans="1:5">
      <c r="A5762" s="4" t="s">
        <v>1867</v>
      </c>
      <c r="B5762">
        <v>36.980589999999999</v>
      </c>
      <c r="C5762">
        <v>-122.05347</v>
      </c>
      <c r="D5762">
        <v>832</v>
      </c>
      <c r="E5762">
        <v>10.164999999999999</v>
      </c>
    </row>
    <row r="5763" spans="1:5">
      <c r="A5763" s="4" t="s">
        <v>1867</v>
      </c>
      <c r="B5763">
        <v>36.980530000000002</v>
      </c>
      <c r="C5763">
        <v>-122.05354</v>
      </c>
      <c r="D5763">
        <v>833</v>
      </c>
      <c r="E5763">
        <v>10.173999999999999</v>
      </c>
    </row>
    <row r="5764" spans="1:5">
      <c r="A5764" s="4" t="s">
        <v>1867</v>
      </c>
      <c r="B5764">
        <v>36.980460000000001</v>
      </c>
      <c r="C5764">
        <v>-122.05363</v>
      </c>
      <c r="D5764">
        <v>834</v>
      </c>
      <c r="E5764">
        <v>10.184999999999999</v>
      </c>
    </row>
    <row r="5765" spans="1:5">
      <c r="A5765" s="4" t="s">
        <v>1867</v>
      </c>
      <c r="B5765">
        <v>36.980379999999997</v>
      </c>
      <c r="C5765">
        <v>-122.05371</v>
      </c>
      <c r="D5765">
        <v>835</v>
      </c>
      <c r="E5765">
        <v>10.196999999999999</v>
      </c>
    </row>
    <row r="5766" spans="1:5">
      <c r="A5766" s="4" t="s">
        <v>1867</v>
      </c>
      <c r="B5766">
        <v>36.980249999999998</v>
      </c>
      <c r="C5766">
        <v>-122.05383</v>
      </c>
      <c r="D5766">
        <v>836</v>
      </c>
      <c r="E5766">
        <v>10.215</v>
      </c>
    </row>
    <row r="5767" spans="1:5">
      <c r="A5767" s="4" t="s">
        <v>1867</v>
      </c>
      <c r="B5767">
        <v>36.980069999999998</v>
      </c>
      <c r="C5767">
        <v>-122.05397000000001</v>
      </c>
      <c r="D5767">
        <v>837</v>
      </c>
      <c r="E5767">
        <v>10.238</v>
      </c>
    </row>
    <row r="5768" spans="1:5">
      <c r="A5768" s="4" t="s">
        <v>1867</v>
      </c>
      <c r="B5768">
        <v>36.979900000000001</v>
      </c>
      <c r="C5768">
        <v>-122.05407</v>
      </c>
      <c r="D5768">
        <v>838</v>
      </c>
      <c r="E5768">
        <v>10.259</v>
      </c>
    </row>
    <row r="5769" spans="1:5">
      <c r="A5769" s="4" t="s">
        <v>1867</v>
      </c>
      <c r="B5769">
        <v>36.979799999999997</v>
      </c>
      <c r="C5769">
        <v>-122.05412</v>
      </c>
      <c r="D5769">
        <v>839</v>
      </c>
      <c r="E5769">
        <v>10.271000000000001</v>
      </c>
    </row>
    <row r="5770" spans="1:5">
      <c r="A5770" s="4" t="s">
        <v>1867</v>
      </c>
      <c r="B5770">
        <v>36.979680000000002</v>
      </c>
      <c r="C5770">
        <v>-122.05417</v>
      </c>
      <c r="D5770">
        <v>840</v>
      </c>
      <c r="E5770">
        <v>10.285</v>
      </c>
    </row>
    <row r="5771" spans="1:5">
      <c r="A5771" s="4" t="s">
        <v>1867</v>
      </c>
      <c r="B5771">
        <v>36.979649999999999</v>
      </c>
      <c r="C5771">
        <v>-122.05418</v>
      </c>
      <c r="D5771">
        <v>841</v>
      </c>
      <c r="E5771">
        <v>10.289</v>
      </c>
    </row>
    <row r="5772" spans="1:5">
      <c r="A5772" s="4" t="s">
        <v>1867</v>
      </c>
      <c r="B5772">
        <v>36.979590000000002</v>
      </c>
      <c r="C5772">
        <v>-122.05419999999999</v>
      </c>
      <c r="D5772">
        <v>842</v>
      </c>
      <c r="E5772">
        <v>10.295</v>
      </c>
    </row>
    <row r="5773" spans="1:5">
      <c r="A5773" s="4" t="s">
        <v>1867</v>
      </c>
      <c r="B5773">
        <v>36.979489999999998</v>
      </c>
      <c r="C5773">
        <v>-122.05422</v>
      </c>
      <c r="D5773">
        <v>843</v>
      </c>
      <c r="E5773">
        <v>10.306999999999999</v>
      </c>
    </row>
    <row r="5774" spans="1:5">
      <c r="A5774" s="4" t="s">
        <v>1867</v>
      </c>
      <c r="B5774">
        <v>36.979410000000001</v>
      </c>
      <c r="C5774">
        <v>-122.05423999999999</v>
      </c>
      <c r="D5774">
        <v>844</v>
      </c>
      <c r="E5774">
        <v>10.315999999999999</v>
      </c>
    </row>
    <row r="5775" spans="1:5">
      <c r="A5775" s="4" t="s">
        <v>1867</v>
      </c>
      <c r="B5775">
        <v>36.979300000000002</v>
      </c>
      <c r="C5775">
        <v>-122.05425</v>
      </c>
      <c r="D5775">
        <v>845</v>
      </c>
      <c r="E5775">
        <v>10.327999999999999</v>
      </c>
    </row>
    <row r="5776" spans="1:5">
      <c r="A5776" s="4" t="s">
        <v>1867</v>
      </c>
      <c r="B5776">
        <v>36.979190000000003</v>
      </c>
      <c r="C5776">
        <v>-122.05425</v>
      </c>
      <c r="D5776">
        <v>846</v>
      </c>
      <c r="E5776">
        <v>10.34</v>
      </c>
    </row>
    <row r="5777" spans="1:5">
      <c r="A5777" s="4" t="s">
        <v>1867</v>
      </c>
      <c r="B5777">
        <v>36.979059999999997</v>
      </c>
      <c r="C5777">
        <v>-122.05425</v>
      </c>
      <c r="D5777">
        <v>847</v>
      </c>
      <c r="E5777">
        <v>10.355</v>
      </c>
    </row>
    <row r="5778" spans="1:5">
      <c r="A5778" s="4" t="s">
        <v>1867</v>
      </c>
      <c r="B5778">
        <v>36.978929999999998</v>
      </c>
      <c r="C5778">
        <v>-122.05423999999999</v>
      </c>
      <c r="D5778">
        <v>848</v>
      </c>
      <c r="E5778">
        <v>10.369</v>
      </c>
    </row>
    <row r="5779" spans="1:5">
      <c r="A5779" s="4" t="s">
        <v>1867</v>
      </c>
      <c r="B5779">
        <v>36.978830000000002</v>
      </c>
      <c r="C5779">
        <v>-122.05423</v>
      </c>
      <c r="D5779">
        <v>849</v>
      </c>
      <c r="E5779">
        <v>10.379999999999999</v>
      </c>
    </row>
    <row r="5780" spans="1:5">
      <c r="A5780" s="4" t="s">
        <v>1867</v>
      </c>
      <c r="B5780">
        <v>36.978789999999996</v>
      </c>
      <c r="C5780">
        <v>-122.05422</v>
      </c>
      <c r="D5780">
        <v>850</v>
      </c>
      <c r="E5780">
        <v>10.385</v>
      </c>
    </row>
    <row r="5781" spans="1:5">
      <c r="A5781" s="4" t="s">
        <v>1867</v>
      </c>
      <c r="B5781">
        <v>36.978549999999998</v>
      </c>
      <c r="C5781">
        <v>-122.05414</v>
      </c>
      <c r="D5781">
        <v>851</v>
      </c>
      <c r="E5781">
        <v>10.413</v>
      </c>
    </row>
    <row r="5782" spans="1:5">
      <c r="A5782" s="4" t="s">
        <v>1867</v>
      </c>
      <c r="B5782">
        <v>36.978520000000003</v>
      </c>
      <c r="C5782">
        <v>-122.05413</v>
      </c>
      <c r="D5782">
        <v>852</v>
      </c>
      <c r="E5782">
        <v>10.416</v>
      </c>
    </row>
    <row r="5783" spans="1:5">
      <c r="A5783" s="4" t="s">
        <v>1867</v>
      </c>
      <c r="B5783">
        <v>36.978409999999997</v>
      </c>
      <c r="C5783">
        <v>-122.05408</v>
      </c>
      <c r="D5783">
        <v>853</v>
      </c>
      <c r="E5783">
        <v>10.428999999999998</v>
      </c>
    </row>
    <row r="5784" spans="1:5">
      <c r="A5784" s="4" t="s">
        <v>1867</v>
      </c>
      <c r="B5784">
        <v>36.978070000000002</v>
      </c>
      <c r="C5784">
        <v>-122.05394</v>
      </c>
      <c r="D5784">
        <v>854</v>
      </c>
      <c r="E5784">
        <v>10.468999999999999</v>
      </c>
    </row>
    <row r="5785" spans="1:5">
      <c r="A5785" s="4" t="s">
        <v>1867</v>
      </c>
      <c r="B5785">
        <v>36.977980000000002</v>
      </c>
      <c r="C5785">
        <v>-122.05394</v>
      </c>
      <c r="D5785">
        <v>855</v>
      </c>
      <c r="E5785">
        <v>10.478999999999999</v>
      </c>
    </row>
    <row r="5786" spans="1:5">
      <c r="A5786" s="4" t="s">
        <v>1867</v>
      </c>
      <c r="B5786">
        <v>36.977710000000002</v>
      </c>
      <c r="C5786">
        <v>-122.05386</v>
      </c>
      <c r="D5786">
        <v>856</v>
      </c>
      <c r="E5786">
        <v>10.619</v>
      </c>
    </row>
  </sheetData>
  <autoFilter ref="A1:E5786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H26" sqref="H26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/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>
      <selection activeCell="I30" sqref="I30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E34" sqref="E34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5872</v>
      </c>
      <c r="B1" s="45" t="s">
        <v>5873</v>
      </c>
      <c r="C1" s="45" t="s">
        <v>71</v>
      </c>
      <c r="D1" s="45" t="s">
        <v>72</v>
      </c>
    </row>
  </sheetData>
  <phoneticPr fontId="0" type="noConversion"/>
  <hyperlinks>
    <hyperlink ref="B65242" location="stops_txt___Field_Definitions" display="stops_txt___Field_Definitions" xr:uid="{00000000-0004-0000-0C00-000000000000}"/>
    <hyperlink ref="B65243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Ethan Connor Nel</cp:lastModifiedBy>
  <cp:lastPrinted>2011-06-01T18:01:02Z</cp:lastPrinted>
  <dcterms:created xsi:type="dcterms:W3CDTF">2007-06-08T15:45:31Z</dcterms:created>
  <dcterms:modified xsi:type="dcterms:W3CDTF">2025-06-03T04:04:32Z</dcterms:modified>
</cp:coreProperties>
</file>