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9-22\"/>
    </mc:Choice>
  </mc:AlternateContent>
  <xr:revisionPtr revIDLastSave="0" documentId="13_ncr:1_{8540FCC9-B33E-4E95-893A-7018BFBE9E9D}" xr6:coauthVersionLast="47" xr6:coauthVersionMax="47" xr10:uidLastSave="{00000000-0000-0000-0000-000000000000}"/>
  <bookViews>
    <workbookView xWindow="-120" yWindow="-120" windowWidth="29040" windowHeight="1599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<sst xmlns="http://schemas.openxmlformats.org/spreadsheetml/2006/main" count="40505" uniqueCount="5885">
  <si>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</si>
  <si>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</si>
  <si>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</si>
  <si>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</si>
  <si>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</si>
  <si>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</si>
  <si>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</si>
  <si>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</si>
  <si>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</si>
  <si>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</si>
  <si>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</si>
  <si>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</si>
  <si>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</si>
  <si>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</si>
  <si>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</si>
  <si>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</si>
  <si>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</si>
  <si>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</si>
  <si>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</si>
  <si>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</si>
  <si>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</si>
  <si>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</si>
  <si>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</si>
  <si>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</si>
  <si>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</si>
  <si>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</si>
  <si>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</si>
  <si>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</si>
  <si>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</si>
  <si>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</si>
  <si>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</si>
  <si>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</si>
  <si>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</si>
  <si>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</si>
  <si>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</si>
  <si>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</si>
  <si>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</si>
  <si>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</si>
  <si>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</si>
  <si>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</si>
  <si>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</si>
  <si>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</si>
  <si>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</si>
  <si>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</si>
  <si>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</si>
  <si>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</si>
  <si>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</si>
  <si>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</si>
  <si>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</si>
  <si>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</si>
  <si>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</si>
  <si>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</si>
  <si>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</si>
  <si>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</si>
  <si>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</si>
  <si>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</si>
  <si>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</si>
  <si>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</si>
  <si>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</si>
  <si>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</si>
  <si>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</si>
  <si>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</si>
  <si>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</si>
  <si>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</si>
  <si>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</si>
  <si>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</si>
  <si>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</si>
  <si>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</si>
  <si>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</si>
  <si>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</si>
  <si>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</si>
  <si>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</si>
  <si>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</si>
  <si>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</si>
  <si>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</si>
  <si>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</si>
  <si>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</si>
  <si>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</si>
  <si>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</si>
  <si>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</si>
  <si>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</si>
  <si>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</si>
  <si>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</si>
  <si>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</si>
  <si>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</si>
  <si>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</si>
  <si>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</si>
  <si>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</si>
  <si>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</si>
  <si>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</si>
  <si>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</si>
  <si>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</si>
  <si>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</si>
  <si>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</si>
  <si>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</si>
  <si>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</si>
  <si>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</si>
  <si>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</si>
  <si>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</si>
  <si>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</si>
  <si>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</si>
  <si>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</si>
  <si>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</si>
  <si>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</si>
  <si>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</si>
  <si>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</si>
  <si>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</si>
  <si>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</si>
  <si>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</si>
  <si>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</si>
  <si>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</si>
  <si>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</si>
  <si>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</si>
  <si>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</si>
  <si>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</si>
  <si>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</si>
  <si>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</si>
  <si>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</si>
  <si>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</si>
  <si>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</si>
  <si>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</si>
  <si>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</si>
  <si>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</si>
  <si>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</si>
  <si>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</si>
  <si>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</si>
  <si>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</si>
  <si>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</si>
  <si>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</si>
  <si>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</si>
  <si>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</si>
  <si>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</si>
  <si>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</si>
  <si>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</si>
  <si>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</si>
  <si>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</si>
  <si>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</si>
  <si>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</si>
  <si>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</si>
  <si>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</si>
  <si>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</si>
  <si>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</si>
  <si>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</si>
  <si>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</si>
  <si>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</si>
  <si>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</si>
  <si>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</si>
  <si>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</si>
  <si>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</si>
  <si>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</si>
  <si>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</si>
  <si>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</si>
  <si>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</si>
  <si>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</si>
  <si>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</si>
  <si>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</si>
  <si>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</si>
  <si>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</si>
  <si>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</si>
  <si>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</si>
  <si>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</si>
  <si>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</si>
  <si>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</si>
  <si>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</si>
  <si>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</si>
  <si>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</si>
  <si>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</si>
  <si>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</si>
  <si>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</si>
  <si>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</si>
  <si>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</si>
  <si>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</si>
  <si>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</si>
  <si>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</si>
  <si>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</si>
  <si>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</si>
  <si>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</si>
  <si>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</si>
  <si>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</si>
  <si>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</si>
  <si>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</si>
  <si>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</si>
  <si>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</si>
  <si>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</si>
  <si>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</si>
  <si>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</si>
  <si>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</si>
  <si>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</si>
  <si>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</si>
  <si>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</si>
  <si>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</si>
  <si>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</si>
  <si>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</si>
  <si>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</si>
  <si>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</si>
  <si>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</si>
  <si>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</si>
  <si>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</si>
  <si>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</si>
  <si>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</si>
  <si>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</si>
  <si>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</si>
  <si>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</si>
  <si>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</si>
  <si>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</si>
  <si>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</si>
  <si>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</si>
  <si>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</si>
  <si>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</si>
  <si>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</si>
  <si>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</si>
  <si>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</si>
  <si>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</si>
  <si>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</si>
  <si>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</si>
  <si>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</si>
  <si>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</si>
  <si>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</si>
  <si>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</si>
  <si>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</si>
  <si>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</si>
  <si>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</si>
  <si>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</si>
  <si>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</si>
  <si>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</si>
  <si>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</si>
  <si>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</si>
  <si>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</si>
  <si>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</si>
  <si>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</si>
  <si>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</si>
  <si>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</si>
  <si>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</si>
  <si>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</si>
  <si>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</si>
  <si>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</si>
  <si>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</si>
  <si>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</si>
  <si>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</si>
  <si>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</si>
  <si>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</si>
  <si>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</si>
  <si>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</si>
  <si>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</si>
  <si>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</si>
  <si>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</si>
  <si>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</si>
  <si>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</si>
  <si>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</si>
  <si>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</si>
  <si>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</si>
  <si>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</si>
  <si>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</si>
  <si>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</si>
  <si>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</si>
  <si>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</si>
  <si>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</si>
  <si>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</si>
  <si>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</si>
  <si>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</si>
  <si>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</si>
  <si>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</si>
  <si>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</si>
  <si>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</si>
  <si>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</si>
  <si>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</si>
  <si>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</si>
  <si>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</si>
  <si>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</si>
  <si>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</si>
  <si>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</si>
  <si>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</si>
  <si>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</si>
  <si>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</si>
  <si>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</si>
  <si>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</si>
  <si>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</si>
  <si>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</si>
  <si>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</si>
  <si>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</si>
  <si>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</si>
  <si>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</si>
  <si>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</si>
  <si>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</si>
  <si>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</si>
  <si>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</si>
  <si>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</si>
  <si>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</si>
  <si>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</si>
  <si>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</si>
  <si>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</si>
  <si>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</si>
  <si>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</si>
  <si>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</si>
  <si>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</si>
  <si>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</si>
  <si>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</si>
  <si>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</si>
  <si>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</si>
  <si>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</si>
  <si>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</si>
  <si>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</si>
  <si>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</si>
  <si>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</si>
  <si>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</si>
  <si>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</si>
  <si>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</si>
  <si>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</si>
  <si>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</si>
  <si>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</si>
  <si>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</si>
  <si>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</si>
  <si>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</si>
  <si>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</si>
  <si>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</si>
  <si>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</si>
  <si>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</si>
  <si>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</si>
  <si>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</si>
  <si>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</si>
  <si>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</si>
  <si>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</si>
  <si>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</si>
  <si>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</si>
  <si>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</si>
  <si>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</si>
  <si>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</si>
  <si>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</si>
  <si>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</si>
  <si>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</si>
  <si>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</si>
  <si>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</si>
  <si>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</si>
  <si>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</si>
  <si>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</si>
  <si>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</si>
  <si>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</si>
  <si>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</si>
  <si>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</si>
  <si>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</si>
  <si>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</si>
  <si>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</si>
  <si>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</si>
  <si>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</si>
  <si>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</si>
  <si>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</si>
  <si>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</si>
  <si>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</si>
  <si>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</si>
  <si>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</si>
  <si>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</si>
  <si>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</si>
  <si>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</si>
  <si>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</si>
  <si>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</si>
  <si>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</si>
  <si>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</si>
  <si>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</si>
  <si>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</si>
  <si>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</si>
  <si>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</si>
  <si>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</si>
  <si>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</si>
  <si>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</si>
  <si>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</si>
  <si>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</si>
  <si>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</si>
  <si>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</si>
  <si>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</si>
  <si>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</si>
  <si>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</si>
  <si>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</si>
  <si>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</si>
  <si>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</si>
  <si>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</si>
  <si>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</si>
  <si>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</si>
  <si>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</si>
  <si>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</si>
  <si>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</si>
  <si>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</si>
  <si>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</si>
  <si>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</si>
  <si>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</si>
  <si>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</si>
  <si>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</si>
  <si>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</si>
  <si>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</si>
  <si>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</si>
  <si>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</si>
  <si>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</si>
  <si>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</si>
  <si>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</si>
  <si>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</si>
  <si>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</si>
  <si>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</si>
  <si>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</si>
  <si>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</si>
  <si>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</si>
  <si>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</si>
  <si>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</si>
  <si>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</si>
  <si>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</si>
  <si>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</si>
  <si>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</si>
  <si>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</si>
  <si>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</si>
  <si>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</si>
  <si>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</si>
  <si>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</si>
  <si>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</si>
  <si>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</si>
  <si>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</si>
  <si>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</si>
  <si>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</si>
  <si>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</si>
  <si>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</si>
  <si>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</si>
  <si>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</si>
  <si>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</si>
  <si>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</si>
  <si>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</si>
  <si>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</si>
  <si>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</si>
  <si>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</si>
  <si>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</si>
  <si>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</si>
  <si>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</si>
  <si>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</si>
  <si>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</si>
  <si>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</si>
  <si>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</si>
  <si>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</si>
  <si>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</si>
  <si>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</si>
  <si>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</si>
  <si>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</si>
  <si>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</si>
  <si>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</si>
  <si>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</si>
  <si>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</si>
  <si>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</si>
  <si>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</si>
  <si>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</si>
  <si>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</si>
  <si>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</si>
  <si>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</si>
  <si>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</si>
  <si>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</si>
  <si>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</si>
  <si>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</si>
  <si>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</si>
  <si>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</si>
  <si>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</si>
  <si>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</si>
  <si>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</si>
  <si>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</si>
  <si>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</si>
  <si>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</si>
  <si>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</si>
  <si>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</si>
  <si>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</si>
  <si>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</si>
  <si>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</si>
  <si>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</si>
  <si>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</si>
  <si>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</si>
  <si>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</si>
  <si>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</si>
  <si>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</si>
  <si>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</si>
  <si>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</si>
  <si>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</si>
  <si>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</si>
  <si>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</si>
  <si>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</si>
  <si>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</si>
  <si>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</si>
  <si>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</si>
  <si>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</si>
  <si>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</si>
  <si>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</si>
  <si>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</si>
  <si>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</si>
  <si>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</si>
  <si>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</si>
  <si>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</si>
  <si>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</si>
  <si>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</si>
  <si>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</si>
  <si>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</si>
  <si>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</si>
  <si>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</si>
  <si>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</si>
  <si>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</si>
  <si>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</si>
  <si>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</si>
  <si>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</si>
  <si>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</si>
  <si>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</si>
  <si>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</si>
  <si>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</si>
  <si>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</si>
  <si>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</si>
  <si>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</si>
  <si>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</si>
  <si>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</si>
  <si>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</si>
  <si>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</si>
  <si>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</si>
  <si>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</si>
  <si>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</si>
  <si>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</si>
  <si>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</si>
  <si>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</si>
  <si>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</si>
  <si>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</si>
  <si>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</si>
  <si>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</si>
  <si>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</si>
  <si>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</si>
  <si>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</si>
  <si>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</si>
  <si>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</si>
  <si>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</si>
  <si>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</si>
  <si>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</si>
  <si>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</si>
  <si>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</si>
  <si>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</si>
  <si>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</si>
  <si>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</si>
  <si>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</si>
  <si>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</si>
  <si>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</si>
  <si>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</si>
  <si>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</si>
  <si>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</si>
  <si>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</si>
  <si>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</si>
  <si>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</si>
  <si>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</si>
  <si>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</si>
  <si>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</si>
  <si>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</si>
  <si>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</si>
  <si>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</si>
  <si>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</si>
  <si>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</si>
  <si>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</si>
  <si>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</si>
  <si>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</si>
  <si>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</si>
  <si>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</si>
  <si>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</si>
  <si>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</si>
  <si>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</si>
  <si>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</si>
  <si>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</si>
  <si>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</si>
  <si>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</si>
  <si>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</si>
  <si>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</si>
  <si>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</si>
  <si>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</si>
  <si>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</si>
  <si>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</si>
  <si>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</si>
  <si>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</si>
  <si>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</si>
  <si>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</si>
  <si>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</si>
  <si>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</si>
  <si>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</si>
  <si>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</si>
  <si>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</si>
  <si>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</si>
  <si>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</si>
  <si>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</si>
  <si>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</si>
  <si>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</si>
  <si>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</si>
  <si>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</si>
  <si>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</si>
  <si>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</si>
  <si>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</si>
  <si>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</si>
  <si>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</si>
  <si>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</si>
  <si>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</si>
  <si>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</si>
  <si>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</si>
  <si>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</si>
  <si>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</si>
  <si>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</si>
  <si>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</si>
  <si>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</si>
  <si>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</si>
  <si>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</si>
  <si>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</si>
  <si>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</si>
  <si>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</si>
  <si>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</si>
  <si>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</si>
  <si>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</si>
  <si>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</si>
  <si>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</si>
  <si>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</si>
  <si>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</si>
  <si>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</si>
  <si>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</si>
  <si>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</si>
  <si>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</si>
  <si>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</si>
  <si>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</si>
  <si>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</si>
  <si>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</si>
  <si>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</si>
  <si>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</si>
  <si>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</si>
  <si>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</si>
  <si>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</si>
  <si>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</si>
  <si>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</si>
  <si>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</si>
  <si>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</si>
  <si>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</si>
  <si>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</si>
  <si>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</si>
  <si>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</si>
  <si>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</si>
  <si>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</si>
  <si>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</si>
  <si>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</si>
  <si>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</si>
  <si>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</si>
  <si>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</si>
  <si>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</si>
  <si>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</si>
  <si>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</si>
  <si>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</si>
  <si>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</si>
  <si>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</si>
  <si>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</si>
  <si>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</si>
  <si>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</si>
  <si>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</si>
  <si>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</si>
  <si>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</si>
  <si>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</si>
  <si>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</si>
  <si>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</si>
  <si>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</si>
  <si>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</si>
  <si>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</si>
  <si>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</si>
  <si>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</si>
  <si>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</si>
  <si>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</si>
  <si>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</si>
  <si>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</si>
  <si>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</si>
  <si>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</si>
  <si>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</si>
  <si>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</si>
  <si>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</si>
  <si>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</si>
  <si>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</si>
  <si>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</si>
  <si>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</si>
  <si>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</si>
  <si>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</si>
  <si>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</si>
  <si>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</si>
  <si>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</si>
  <si>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</si>
  <si>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</si>
  <si>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</si>
  <si>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</si>
  <si>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</si>
  <si>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</si>
  <si>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</si>
  <si>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</si>
  <si>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</si>
  <si>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</si>
  <si>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</si>
  <si>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</si>
  <si>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</si>
  <si>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</si>
  <si>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</si>
  <si>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</si>
  <si>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</si>
  <si>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</si>
  <si>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</si>
  <si>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</si>
  <si>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</si>
  <si>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</si>
  <si>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</si>
  <si>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</si>
  <si>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</si>
  <si>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</si>
  <si>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</si>
  <si>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</si>
  <si>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</si>
  <si>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</si>
  <si>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</si>
  <si>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</si>
  <si>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</si>
  <si>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</si>
  <si>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</si>
  <si>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</si>
  <si>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</si>
  <si>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</si>
  <si>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</si>
  <si>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</si>
  <si>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</si>
  <si>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</si>
  <si>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</si>
  <si>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</si>
  <si>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</si>
  <si>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</si>
  <si>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</si>
  <si>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</si>
  <si>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</si>
  <si>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</si>
  <si>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</si>
  <si>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</si>
  <si>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</si>
  <si>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</si>
  <si>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</si>
  <si>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</si>
  <si>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</si>
  <si>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</si>
  <si>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</si>
  <si>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</si>
  <si>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</si>
  <si>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</si>
  <si>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</si>
  <si>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</si>
  <si>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</si>
  <si>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</si>
  <si>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</si>
  <si>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</si>
  <si>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</si>
  <si>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</si>
  <si>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</si>
  <si>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</si>
  <si>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</si>
  <si>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</si>
  <si>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</si>
  <si>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</si>
  <si>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</si>
  <si>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</si>
  <si>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</si>
  <si>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</si>
  <si>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</si>
  <si>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</si>
  <si>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</si>
  <si>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</si>
  <si>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</si>
  <si>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</si>
  <si>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</si>
  <si>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</si>
  <si>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</si>
  <si>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</si>
  <si>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</si>
  <si>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</si>
  <si>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</si>
  <si>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</si>
  <si>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</si>
  <si>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</si>
  <si>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</si>
  <si>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</si>
  <si>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</si>
  <si>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</si>
  <si>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</si>
  <si>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</si>
  <si>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</si>
  <si>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</si>
  <si>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</si>
  <si>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</si>
  <si>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</si>
  <si>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</si>
  <si>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</si>
  <si>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</si>
  <si>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</si>
  <si>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</si>
  <si>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</si>
  <si>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</si>
  <si>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</si>
  <si>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</si>
  <si>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</si>
  <si>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</si>
  <si>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</si>
  <si>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</si>
  <si>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</si>
  <si>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</si>
  <si>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</si>
  <si>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</si>
  <si>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</si>
  <si>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</si>
  <si>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</si>
  <si>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</si>
  <si>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</si>
  <si>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</si>
  <si>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</si>
  <si>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</si>
  <si>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</si>
  <si>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</si>
  <si>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</si>
  <si>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</si>
  <si>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</si>
  <si>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</si>
  <si>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</si>
  <si>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</si>
  <si>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</si>
  <si>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</si>
  <si>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</si>
  <si>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</si>
  <si>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</si>
  <si>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</si>
  <si>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</si>
  <si>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</si>
  <si>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</si>
  <si>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</si>
  <si>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</si>
  <si>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</si>
  <si>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</si>
  <si>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</si>
  <si>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</si>
  <si>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</si>
  <si>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</si>
  <si>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</si>
  <si>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</si>
  <si>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</si>
  <si>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</si>
  <si>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</si>
  <si>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</si>
  <si>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</si>
  <si>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</si>
  <si>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</si>
  <si>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</si>
  <si>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</si>
  <si>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</si>
  <si>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</si>
  <si>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</si>
  <si>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</si>
  <si>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</si>
  <si>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</si>
  <si>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</si>
  <si>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</si>
  <si>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</si>
  <si>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</si>
  <si>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</si>
  <si>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</si>
  <si>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</si>
  <si>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</si>
  <si>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</si>
  <si>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</si>
  <si>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</si>
  <si>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</si>
  <si>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</si>
  <si>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</si>
  <si>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</si>
  <si>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</si>
  <si>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</si>
  <si>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</si>
  <si>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</si>
  <si>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</si>
  <si>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</si>
  <si>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</si>
  <si>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</si>
  <si>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</si>
  <si>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</si>
  <si>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</si>
  <si>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</si>
  <si>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</si>
  <si>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</si>
  <si>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</si>
  <si>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</si>
  <si>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</si>
  <si>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</si>
  <si>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</si>
  <si>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</si>
  <si>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</si>
  <si>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</si>
  <si>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</si>
  <si>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</si>
  <si>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</si>
  <si>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</si>
  <si>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</si>
  <si>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</si>
  <si>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</si>
  <si>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</si>
  <si>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</si>
  <si>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</si>
  <si>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</si>
  <si>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</si>
  <si>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</si>
  <si>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</si>
  <si>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</si>
  <si>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</si>
  <si>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</si>
  <si>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</si>
  <si>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</si>
  <si>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</si>
  <si>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</si>
  <si>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</si>
  <si>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</si>
  <si>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</si>
  <si>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</si>
  <si>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</si>
  <si>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</si>
  <si>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</si>
  <si>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</si>
  <si>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</si>
  <si>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</si>
  <si>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</si>
  <si>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</si>
  <si>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</si>
  <si>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</si>
  <si>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</si>
  <si>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</si>
  <si>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</si>
  <si>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</si>
  <si>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</si>
  <si>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</si>
  <si>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</si>
  <si>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</si>
  <si>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</si>
  <si>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</si>
  <si>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</si>
  <si>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</si>
  <si>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</si>
  <si>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</si>
  <si>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</si>
  <si>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</si>
  <si>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</si>
  <si>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</si>
  <si>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</si>
  <si>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</si>
  <si>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</si>
  <si>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</si>
  <si>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</si>
  <si>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</si>
  <si>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</si>
  <si>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</si>
  <si>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</si>
  <si>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</si>
  <si>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</si>
  <si>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</si>
  <si>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</si>
  <si>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</si>
  <si>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</si>
  <si>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</si>
  <si>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</si>
  <si>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</si>
  <si>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</si>
  <si>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</si>
  <si>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</si>
  <si>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</si>
  <si>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</si>
  <si>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</si>
  <si>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</si>
  <si>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</si>
  <si>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</si>
  <si>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</si>
  <si>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</si>
  <si>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</si>
  <si>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</si>
  <si>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</si>
  <si>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</si>
  <si>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</si>
  <si>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</si>
  <si>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</si>
  <si>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</si>
  <si>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</si>
  <si>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</si>
  <si>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</si>
  <si>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</si>
  <si>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</si>
  <si>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</si>
  <si>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</si>
  <si>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</si>
  <si>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</si>
  <si>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</si>
  <si>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</si>
  <si>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</si>
  <si>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</si>
  <si>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</si>
  <si>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</si>
  <si>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</si>
  <si>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</si>
  <si>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</si>
  <si>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</si>
  <si>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</si>
  <si>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</si>
  <si>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</si>
  <si>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</si>
  <si>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</si>
  <si>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</si>
  <si>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</si>
  <si>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</si>
  <si>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</si>
  <si>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</si>
  <si>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</si>
  <si>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</si>
  <si>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</si>
  <si>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</si>
  <si>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</si>
  <si>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</si>
  <si>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</si>
  <si>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</si>
  <si>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</si>
  <si>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</si>
  <si>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</si>
  <si>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</si>
  <si>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</si>
  <si>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</si>
  <si>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</si>
  <si>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</si>
  <si>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</si>
  <si>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</si>
  <si>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</si>
  <si>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</si>
  <si>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</si>
  <si>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</si>
  <si>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</si>
  <si>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</si>
  <si>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</si>
  <si>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</si>
  <si>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</si>
  <si>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</si>
  <si>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</si>
  <si>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</si>
  <si>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</si>
  <si>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</si>
  <si>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</si>
  <si>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</si>
  <si>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</si>
  <si>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</si>
  <si>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</si>
  <si>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</si>
  <si>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</si>
  <si>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</si>
  <si>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</si>
  <si>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</si>
  <si>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</si>
  <si>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</si>
  <si>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</si>
  <si>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</si>
  <si>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</si>
  <si>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</si>
  <si>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</si>
  <si>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</si>
  <si>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</si>
  <si>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</si>
  <si>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</si>
  <si>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</si>
  <si>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</si>
  <si>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</si>
  <si>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</si>
  <si>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</si>
  <si>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</si>
  <si>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</si>
  <si>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</si>
  <si>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</si>
  <si>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</si>
  <si>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</si>
  <si>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</si>
  <si>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</si>
  <si>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</si>
  <si>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</si>
  <si>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</si>
  <si>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</si>
  <si>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</si>
  <si>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</si>
  <si>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</si>
  <si>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</si>
  <si>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</si>
  <si>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</si>
  <si>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</si>
  <si>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</si>
  <si>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</si>
  <si>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</si>
  <si>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</si>
  <si>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</si>
  <si>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</si>
  <si>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</si>
  <si>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</si>
  <si>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</si>
  <si>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</si>
  <si>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</si>
  <si>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</si>
  <si>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</si>
  <si>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</si>
  <si>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</si>
  <si>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</si>
  <si>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</si>
  <si>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</si>
  <si>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</si>
  <si>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</si>
  <si>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</si>
  <si>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</si>
  <si>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</si>
  <si>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</si>
  <si>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</si>
  <si>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</si>
  <si>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</si>
  <si>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</si>
  <si>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</si>
  <si>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</si>
  <si>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</si>
  <si>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</si>
  <si>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</si>
  <si>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</si>
  <si>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</si>
  <si>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</si>
  <si>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</si>
  <si>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</si>
  <si>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</si>
  <si>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</si>
  <si>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</si>
  <si>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</si>
  <si>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</si>
  <si>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</si>
  <si>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</si>
  <si>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</si>
  <si>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</si>
  <si>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</si>
  <si>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</si>
  <si>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</si>
  <si>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</si>
  <si>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</si>
  <si>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</si>
  <si>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</si>
  <si>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</si>
  <si>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</si>
  <si>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</si>
  <si>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</si>
  <si>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</si>
  <si>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</si>
  <si>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</si>
  <si>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</si>
  <si>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</si>
  <si>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</si>
  <si>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</si>
  <si>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</si>
  <si>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</si>
  <si>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</si>
  <si>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</si>
  <si>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</si>
  <si>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</si>
  <si>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</si>
  <si>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</si>
  <si>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</si>
  <si>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</si>
  <si>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</si>
  <si>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</si>
  <si>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</si>
  <si>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</si>
  <si>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</si>
  <si>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</si>
  <si>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</si>
  <si>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</si>
  <si>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</si>
  <si>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</si>
  <si>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</si>
  <si>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</si>
  <si>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</si>
  <si>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</si>
  <si>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</si>
  <si>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</si>
  <si>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</si>
  <si>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</si>
  <si>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</si>
  <si>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</si>
  <si>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</si>
  <si>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</si>
  <si>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</si>
  <si>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</si>
  <si>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</si>
  <si>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</si>
  <si>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</si>
  <si>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</si>
  <si>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</si>
  <si>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</si>
  <si>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</si>
  <si>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</si>
  <si>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</si>
  <si>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</si>
  <si>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05_29_00</t>
  </si>
  <si>
    <t>05_30_00</t>
  </si>
  <si>
    <t>05_35_00</t>
  </si>
  <si>
    <t>05_37_00</t>
  </si>
  <si>
    <t>05_42_00</t>
  </si>
  <si>
    <t>06_44_00</t>
  </si>
  <si>
    <t>06_45_00</t>
  </si>
  <si>
    <t>06_50_00</t>
  </si>
  <si>
    <t>06_52_00</t>
  </si>
  <si>
    <t>06_57_00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</si>
  <si>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</si>
  <si>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</si>
  <si>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</si>
  <si>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</si>
  <si>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</si>
  <si>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</si>
  <si>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</si>
  <si>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</si>
  <si>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</si>
  <si>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</si>
  <si>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</si>
  <si>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</si>
  <si>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</si>
  <si>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</si>
  <si>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</si>
  <si>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</si>
  <si>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</si>
  <si>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</si>
  <si>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</si>
  <si>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</si>
  <si>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</si>
  <si>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</si>
  <si>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</si>
  <si>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</si>
  <si>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</si>
  <si>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</si>
  <si>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</si>
  <si>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</si>
  <si>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</si>
  <si>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</si>
  <si>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</si>
  <si>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</si>
  <si>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</si>
  <si>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</si>
  <si>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</si>
  <si>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</si>
  <si>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</si>
  <si>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</si>
  <si>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</si>
  <si>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</si>
  <si>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</si>
  <si>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</si>
  <si>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</si>
  <si>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</si>
  <si>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</si>
  <si>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</si>
  <si>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</si>
  <si>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</si>
  <si>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</si>
  <si>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</si>
  <si>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</si>
  <si>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</si>
  <si>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</si>
  <si>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</si>
  <si>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</si>
  <si>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</si>
  <si>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</si>
  <si>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</si>
  <si>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</si>
  <si>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</si>
  <si>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</si>
  <si>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</si>
  <si>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</si>
  <si>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</si>
  <si>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</si>
  <si>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</si>
  <si>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</si>
  <si>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</si>
  <si>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</si>
  <si>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</si>
  <si>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</si>
  <si>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</si>
  <si>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</si>
  <si>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</si>
  <si>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</si>
  <si>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</si>
  <si>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</si>
  <si>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</si>
  <si>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</si>
  <si>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</si>
  <si>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</si>
  <si>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</si>
  <si>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</si>
  <si>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</si>
  <si>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</si>
  <si>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</si>
  <si>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</si>
  <si>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</si>
  <si>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</si>
  <si>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</si>
  <si>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</si>
  <si>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</si>
  <si>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</si>
  <si>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</si>
  <si>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</si>
  <si>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</si>
  <si>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</si>
  <si>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</si>
  <si>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</si>
  <si>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</si>
  <si>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</si>
  <si>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</si>
  <si>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</si>
  <si>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</si>
  <si>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</si>
  <si>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</si>
  <si>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</si>
  <si>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</si>
  <si>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</si>
  <si>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</si>
  <si>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</si>
  <si>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</si>
  <si>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</si>
  <si>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</si>
  <si>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</si>
  <si>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</si>
  <si>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</si>
  <si>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</si>
  <si>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</si>
  <si>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</si>
  <si>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</si>
  <si>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</si>
  <si>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</si>
  <si>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</si>
  <si>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</si>
  <si>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</si>
  <si>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</si>
  <si>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</si>
  <si>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</si>
  <si>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</si>
  <si>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</si>
  <si>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</si>
  <si>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</si>
  <si>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</si>
  <si>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</si>
  <si>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</si>
  <si>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</si>
  <si>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</si>
  <si>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</si>
  <si>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</si>
  <si>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</si>
  <si>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</si>
  <si>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</si>
  <si>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</si>
  <si>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</si>
  <si>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</si>
  <si>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</si>
  <si>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</si>
  <si>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</si>
  <si>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</si>
  <si>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</si>
  <si>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</si>
  <si>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</si>
  <si>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</si>
  <si>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</si>
  <si>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</si>
  <si>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</si>
  <si>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</si>
  <si>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</si>
  <si>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</si>
  <si>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</si>
  <si>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</si>
  <si>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</si>
  <si>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</si>
  <si>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</si>
  <si>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</si>
  <si>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</si>
  <si>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</si>
  <si>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</si>
  <si>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</si>
  <si>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</si>
  <si>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</si>
  <si>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</si>
  <si>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</si>
  <si>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</si>
  <si>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</si>
  <si>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</si>
  <si>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</si>
  <si>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</si>
  <si>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</si>
  <si>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</si>
  <si>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</si>
  <si>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</si>
  <si>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</si>
  <si>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</si>
  <si>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</si>
  <si>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</si>
  <si>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</si>
  <si>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</si>
  <si>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</si>
  <si>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</si>
  <si>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</si>
  <si>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</si>
  <si>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</si>
  <si>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</si>
  <si>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</si>
  <si>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</si>
  <si>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</si>
  <si>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</si>
  <si>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</si>
  <si>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</si>
  <si>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</si>
  <si>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</si>
  <si>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</si>
  <si>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</si>
  <si>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</si>
  <si>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</si>
  <si>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</si>
  <si>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</si>
  <si>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</si>
  <si>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</si>
  <si>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</si>
  <si>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</si>
  <si>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</si>
  <si>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</si>
  <si>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</si>
  <si>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</si>
  <si>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</si>
  <si>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</si>
  <si>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</si>
  <si>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</si>
  <si>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</si>
  <si>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</si>
  <si>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</si>
  <si>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</si>
  <si>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</si>
  <si>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</si>
  <si>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</si>
  <si>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</si>
  <si>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</si>
  <si>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</si>
  <si>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</si>
  <si>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</si>
  <si>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</si>
  <si>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</si>
  <si>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</si>
  <si>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</si>
  <si>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</si>
  <si>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</si>
  <si>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</si>
  <si>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</si>
  <si>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</si>
  <si>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</si>
  <si>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</si>
  <si>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</si>
  <si>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</si>
  <si>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</si>
  <si>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</si>
  <si>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</si>
  <si>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</si>
  <si>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</si>
  <si>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</si>
  <si>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</si>
  <si>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</si>
  <si>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</si>
  <si>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</si>
  <si>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</si>
  <si>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</si>
  <si>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</si>
  <si>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</si>
  <si>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</si>
  <si>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</si>
  <si>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</si>
  <si>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</si>
  <si>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</si>
  <si>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</si>
  <si>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</si>
  <si>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</si>
  <si>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</si>
  <si>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</si>
  <si>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</si>
  <si>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</si>
  <si>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</si>
  <si>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</si>
  <si>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</si>
  <si>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</si>
  <si>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</si>
  <si>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</si>
  <si>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</si>
  <si>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</si>
  <si>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</si>
  <si>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</si>
  <si>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</si>
  <si>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</si>
  <si>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</si>
  <si>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</si>
  <si>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</si>
  <si>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</si>
  <si>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</si>
  <si>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</si>
  <si>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</si>
  <si>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</si>
  <si>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</si>
  <si>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</si>
  <si>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</si>
  <si>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</si>
  <si>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</si>
  <si>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</si>
  <si>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</si>
  <si>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</si>
  <si>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</si>
  <si>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</si>
  <si>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</si>
  <si>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</si>
  <si>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</si>
  <si>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</si>
  <si>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</si>
  <si>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</si>
  <si>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</si>
  <si>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</si>
  <si>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</si>
  <si>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</si>
  <si>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</si>
  <si>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</si>
  <si>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</si>
  <si>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</si>
  <si>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</si>
  <si>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</si>
  <si>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</si>
  <si>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</si>
  <si>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</si>
  <si>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</si>
  <si>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</si>
  <si>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</si>
  <si>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</si>
  <si>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</si>
  <si>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</si>
  <si>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</si>
  <si>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</si>
  <si>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</si>
  <si>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</si>
  <si>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</si>
  <si>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</si>
  <si>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</si>
  <si>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</si>
  <si>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</si>
  <si>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</si>
  <si>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</si>
  <si>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</si>
  <si>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</si>
  <si>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</si>
  <si>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</si>
  <si>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</si>
  <si>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</si>
  <si>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</si>
  <si>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</si>
  <si>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</si>
  <si>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</si>
  <si>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</si>
  <si>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</si>
  <si>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</si>
  <si>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</si>
  <si>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</si>
  <si>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</si>
  <si>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</si>
  <si>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</si>
  <si>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</si>
  <si>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</si>
  <si>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</si>
  <si>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</si>
  <si>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</si>
  <si>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</si>
  <si>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</si>
  <si>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</si>
  <si>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</si>
  <si>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</si>
  <si>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</si>
  <si>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</si>
  <si>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</si>
  <si>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</si>
  <si>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</si>
  <si>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</si>
  <si>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</si>
  <si>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</si>
  <si>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</si>
  <si>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</si>
  <si>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</si>
  <si>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</si>
  <si>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</si>
  <si>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</si>
  <si>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</si>
  <si>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</si>
  <si>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</si>
  <si>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</si>
  <si>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</si>
  <si>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</si>
  <si>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</si>
  <si>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</si>
  <si>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</si>
  <si>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</si>
  <si>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</si>
  <si>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</si>
  <si>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</si>
  <si>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</si>
  <si>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</si>
  <si>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</si>
  <si>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</si>
  <si>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</si>
  <si>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</si>
  <si>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</si>
  <si>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</si>
  <si>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</si>
  <si>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</si>
  <si>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</si>
  <si>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</si>
  <si>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</si>
  <si>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</si>
  <si>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</si>
  <si>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</si>
  <si>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</si>
  <si>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</si>
  <si>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</si>
  <si>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</si>
  <si>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</si>
  <si>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</si>
  <si>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</si>
  <si>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</si>
  <si>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</si>
  <si>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</si>
  <si>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</si>
  <si>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</si>
  <si>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</si>
  <si>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</si>
  <si>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</si>
  <si>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</si>
  <si>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</si>
  <si>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</si>
  <si>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</si>
  <si>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</si>
  <si>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</si>
  <si>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</si>
  <si>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</si>
  <si>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</si>
  <si>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</si>
  <si>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</si>
  <si>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</si>
  <si>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</si>
  <si>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</si>
  <si>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</si>
  <si>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</si>
  <si>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</si>
  <si>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</si>
  <si>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</si>
  <si>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</si>
  <si>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</si>
  <si>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</si>
  <si>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</si>
  <si>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</si>
  <si>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</si>
  <si>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</si>
  <si>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</si>
  <si>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</si>
  <si>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</si>
  <si>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</si>
  <si>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</si>
  <si>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</si>
  <si>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</si>
  <si>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</si>
  <si>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</si>
  <si>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</si>
  <si>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</si>
  <si>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</si>
  <si>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</si>
  <si>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</si>
  <si>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</si>
  <si>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</si>
  <si>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</si>
  <si>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</si>
  <si>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</si>
  <si>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</si>
  <si>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</si>
  <si>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</si>
  <si>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</si>
  <si>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</si>
  <si>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</si>
  <si>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</si>
  <si>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</si>
  <si>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</si>
  <si>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</si>
  <si>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</si>
  <si>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</si>
  <si>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</si>
  <si>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</si>
  <si>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</si>
  <si>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</si>
  <si>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</si>
  <si>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</si>
  <si>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</si>
  <si>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</si>
  <si>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</si>
  <si>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</si>
  <si>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</si>
  <si>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</si>
  <si>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</si>
  <si>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</si>
  <si>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</si>
  <si>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</si>
  <si>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</si>
  <si>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</si>
  <si>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</si>
  <si>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</si>
  <si>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</si>
  <si>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</si>
  <si>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</si>
  <si>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</si>
  <si>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</si>
  <si>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</si>
  <si>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</si>
  <si>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</si>
  <si>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</si>
  <si>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</si>
  <si>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</si>
  <si>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</si>
  <si>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</si>
  <si>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</si>
  <si>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</si>
  <si>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</si>
  <si>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</si>
  <si>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</si>
  <si>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</si>
  <si>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</si>
  <si>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</si>
  <si>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</si>
  <si>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</si>
  <si>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</si>
  <si>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</si>
  <si>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</si>
  <si>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</si>
  <si>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</si>
  <si>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</si>
  <si>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</si>
  <si>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</si>
  <si>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</si>
  <si>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</si>
  <si>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</si>
  <si>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</si>
  <si>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</si>
  <si>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</si>
  <si>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</si>
  <si>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</si>
  <si>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</si>
  <si>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</si>
  <si>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</si>
  <si>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</si>
  <si>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</si>
  <si>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</si>
  <si>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</si>
  <si>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</si>
  <si>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</si>
  <si>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</si>
  <si>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</si>
  <si>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</si>
  <si>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</si>
  <si>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</si>
  <si>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</si>
  <si>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</si>
  <si>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</si>
  <si>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</si>
  <si>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</si>
  <si>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</si>
  <si>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</si>
  <si>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</si>
  <si>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</si>
  <si>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</si>
  <si>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</si>
  <si>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</si>
  <si>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</si>
  <si>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</si>
  <si>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</si>
  <si>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</si>
  <si>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</si>
  <si>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</si>
  <si>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</si>
  <si>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</si>
  <si>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</si>
  <si>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</si>
  <si>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</si>
  <si>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</si>
  <si>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</si>
  <si>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</si>
  <si>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</si>
  <si>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</si>
  <si>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</si>
  <si>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</si>
  <si>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</si>
  <si>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</si>
  <si>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</si>
  <si>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</si>
  <si>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</si>
  <si>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</si>
  <si>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</si>
  <si>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</si>
  <si>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</si>
  <si>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</si>
  <si>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</si>
  <si>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</si>
  <si>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</si>
  <si>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</si>
  <si>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</si>
  <si>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</si>
  <si>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</si>
  <si>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</si>
  <si>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</si>
  <si>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</si>
  <si>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</si>
  <si>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</si>
  <si>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</si>
  <si>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</si>
  <si>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</si>
  <si>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</si>
  <si>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</si>
  <si>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</si>
  <si>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</si>
  <si>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</si>
  <si>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</si>
  <si>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</si>
  <si>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</si>
  <si>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</si>
  <si>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</si>
  <si>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</si>
  <si>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</si>
  <si>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</si>
  <si>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</si>
  <si>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</si>
  <si>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</si>
  <si>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</si>
  <si>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</si>
  <si>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</si>
  <si>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</si>
  <si>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</si>
  <si>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</si>
  <si>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</si>
  <si>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</si>
  <si>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</si>
  <si>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</si>
  <si>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</si>
  <si>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</si>
  <si>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</si>
  <si>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</si>
  <si>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</si>
  <si>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</si>
  <si>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</si>
  <si>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</si>
  <si>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</si>
  <si>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</si>
  <si>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</si>
  <si>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</si>
  <si>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</si>
  <si>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</si>
  <si>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</si>
  <si>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</si>
  <si>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</si>
  <si>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</si>
  <si>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</si>
  <si>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</si>
  <si>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</si>
  <si>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</si>
  <si>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</si>
  <si>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</si>
  <si>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</si>
  <si>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</si>
  <si>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</si>
  <si>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</si>
  <si>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</si>
  <si>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</si>
  <si>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</si>
  <si>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</si>
  <si>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</si>
  <si>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</si>
  <si>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</si>
  <si>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</si>
  <si>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</si>
  <si>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</si>
  <si>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</si>
  <si>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</si>
  <si>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</si>
  <si>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</si>
  <si>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</si>
  <si>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</si>
  <si>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</si>
  <si>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</si>
  <si>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</si>
  <si>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</si>
  <si>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</si>
  <si>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</si>
  <si>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</si>
  <si>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</si>
  <si>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</si>
  <si>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</si>
  <si>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</si>
  <si>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</si>
  <si>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</si>
  <si>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</si>
  <si>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</si>
  <si>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</si>
  <si>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</si>
  <si>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</si>
  <si>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</si>
  <si>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</si>
  <si>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</si>
  <si>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</si>
  <si>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</si>
  <si>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</si>
  <si>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</si>
  <si>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</si>
  <si>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</si>
  <si>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</si>
  <si>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</si>
  <si>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</si>
  <si>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</si>
  <si>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</si>
  <si>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</si>
  <si>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</si>
  <si>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</si>
  <si>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</si>
  <si>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</si>
  <si>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</si>
  <si>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</si>
  <si>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</si>
  <si>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</si>
  <si>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</si>
  <si>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</si>
  <si>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</si>
  <si>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</si>
  <si>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</si>
  <si>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</si>
  <si>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</si>
  <si>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</si>
  <si>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</si>
  <si>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</si>
  <si>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</si>
  <si>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</si>
  <si>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</si>
  <si>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</si>
  <si>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</si>
  <si>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</si>
  <si>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</si>
  <si>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</si>
  <si>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</si>
  <si>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</si>
  <si>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</si>
  <si>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</si>
  <si>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</si>
  <si>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</si>
  <si>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</si>
  <si>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</si>
  <si>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</si>
  <si>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</si>
  <si>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</si>
  <si>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</si>
  <si>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</si>
  <si>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</si>
  <si>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</si>
  <si>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</si>
  <si>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</si>
  <si>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</si>
  <si>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</si>
  <si>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</si>
  <si>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</si>
  <si>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</si>
  <si>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</si>
  <si>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</si>
  <si>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</si>
  <si>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</si>
  <si>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</si>
  <si>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</si>
  <si>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</si>
  <si>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</si>
  <si>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</si>
  <si>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</si>
  <si>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</si>
  <si>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</si>
  <si>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</si>
  <si>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</si>
  <si>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</si>
  <si>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</si>
  <si>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</si>
  <si>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</si>
  <si>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</si>
  <si>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</si>
  <si>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</si>
  <si>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</si>
  <si>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</si>
  <si>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</si>
  <si>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</si>
  <si>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</si>
  <si>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</si>
  <si>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</si>
  <si>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</si>
  <si>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</si>
  <si>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</si>
  <si>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</si>
  <si>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</si>
  <si>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</si>
  <si>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</si>
  <si>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</si>
  <si>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</si>
  <si>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</si>
  <si>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</si>
  <si>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</si>
  <si>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</si>
  <si>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</si>
  <si>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</si>
  <si>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</si>
  <si>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</si>
  <si>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</si>
  <si>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</si>
  <si>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</si>
  <si>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</si>
  <si>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</si>
  <si>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</si>
  <si>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</si>
  <si>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</si>
  <si>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</si>
  <si>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</si>
  <si>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</si>
  <si>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</si>
  <si>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</si>
  <si>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</si>
  <si>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</si>
  <si>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</si>
  <si>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</si>
  <si>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</si>
  <si>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</si>
  <si>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</si>
  <si>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</si>
  <si>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</si>
  <si>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</si>
  <si>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</si>
  <si>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</si>
  <si>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</si>
  <si>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</si>
  <si>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</si>
  <si>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</si>
  <si>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</si>
  <si>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</si>
  <si>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</si>
  <si>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</si>
  <si>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</si>
  <si>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</si>
  <si>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</si>
  <si>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</si>
  <si>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</si>
  <si>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</si>
  <si>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</si>
  <si>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</si>
  <si>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</si>
  <si>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</si>
  <si>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</si>
  <si>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</si>
  <si>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</si>
  <si>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</si>
  <si>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</si>
  <si>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</si>
  <si>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</si>
  <si>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</si>
  <si>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</si>
  <si>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</si>
  <si>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</si>
  <si>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</si>
  <si>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</si>
  <si>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</si>
  <si>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</si>
  <si>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</si>
  <si>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</si>
  <si>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</si>
  <si>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</si>
  <si>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</si>
  <si>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</si>
  <si>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</si>
  <si>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</si>
  <si>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</si>
  <si>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</si>
  <si>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</si>
  <si>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</si>
  <si>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</si>
  <si>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</si>
  <si>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</si>
  <si>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</si>
  <si>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</si>
  <si>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</si>
  <si>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</si>
  <si>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</si>
  <si>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</si>
  <si>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</si>
  <si>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</si>
  <si>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</si>
  <si>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</si>
  <si>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</si>
  <si>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</si>
  <si>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</si>
  <si>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</si>
  <si>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</si>
  <si>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</si>
  <si>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</si>
  <si>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</si>
  <si>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</si>
  <si>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</si>
  <si>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</si>
  <si>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</si>
  <si>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</si>
  <si>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</si>
  <si>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</si>
  <si>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</si>
  <si>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</si>
  <si>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</si>
  <si>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</si>
  <si>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</si>
  <si>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</si>
  <si>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</si>
  <si>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</si>
  <si>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</si>
  <si>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</si>
  <si>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</si>
  <si>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</si>
  <si>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</si>
  <si>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</si>
  <si>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</si>
  <si>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</si>
  <si>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</si>
  <si>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</si>
  <si>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</si>
  <si>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</si>
  <si>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</si>
  <si>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</si>
  <si>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</si>
  <si>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</si>
  <si>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</si>
  <si>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</si>
  <si>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</si>
  <si>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</si>
  <si>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</si>
  <si>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</si>
  <si>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</si>
  <si>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</si>
  <si>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</si>
  <si>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</si>
  <si>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</si>
  <si>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</si>
  <si>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</si>
  <si>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</si>
  <si>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</si>
  <si>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</si>
  <si>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</si>
  <si>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</si>
  <si>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</si>
  <si>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</si>
  <si>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</si>
  <si>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</si>
  <si>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</si>
  <si>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</si>
  <si>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</si>
  <si>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</si>
  <si>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</si>
  <si>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</si>
  <si>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</si>
  <si>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</si>
  <si>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</si>
  <si>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</si>
  <si>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</si>
  <si>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</si>
  <si>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</si>
  <si>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</si>
  <si>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</si>
  <si>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</si>
  <si>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</si>
  <si>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</si>
  <si>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</si>
  <si>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</si>
  <si>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</si>
  <si>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</si>
  <si>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</si>
  <si>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</si>
  <si>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</si>
  <si>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</si>
  <si>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</si>
  <si>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</si>
  <si>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</si>
  <si>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</si>
  <si>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</si>
  <si>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</si>
  <si>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</si>
  <si>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</si>
  <si>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</si>
  <si>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</si>
  <si>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</si>
  <si>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</si>
  <si>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</si>
  <si>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</si>
  <si>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</si>
  <si>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</si>
  <si>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</si>
  <si>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</si>
  <si>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</si>
  <si>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</si>
  <si>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</si>
  <si>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</si>
  <si>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</si>
  <si>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</si>
  <si>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</si>
  <si>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</si>
  <si>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</si>
  <si>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</si>
  <si>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</si>
  <si>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</si>
  <si>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</si>
  <si>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</si>
  <si>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</si>
  <si>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</si>
  <si>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</si>
  <si>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</si>
  <si>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</si>
  <si>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</si>
  <si>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</si>
  <si>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</si>
  <si>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</si>
  <si>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</si>
  <si>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</si>
  <si>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</si>
  <si>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</si>
  <si>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</si>
  <si>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</si>
  <si>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</si>
  <si>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</si>
  <si>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</si>
  <si>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</si>
  <si>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</si>
  <si>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</si>
  <si>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</si>
  <si>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</si>
  <si>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</si>
  <si>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</si>
  <si>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</si>
  <si>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</si>
  <si>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</si>
  <si>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</si>
  <si>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</si>
  <si>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</si>
  <si>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</si>
  <si>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</si>
  <si>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</si>
  <si>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</si>
  <si>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</si>
  <si>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</si>
  <si>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</si>
  <si>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</si>
  <si>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</si>
  <si>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</si>
  <si>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</si>
  <si>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</si>
  <si>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</si>
  <si>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</si>
  <si>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</si>
  <si>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</si>
  <si>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</si>
  <si>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</si>
  <si>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</si>
  <si>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</si>
  <si>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</si>
  <si>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</si>
  <si>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</si>
  <si>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</si>
  <si>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</si>
  <si>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</si>
  <si>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</si>
  <si>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</si>
  <si>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</si>
  <si>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</si>
  <si>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</si>
  <si>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</si>
  <si>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</si>
  <si>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</si>
  <si>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</si>
  <si>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</si>
  <si>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</si>
  <si>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</si>
  <si>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</si>
  <si>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</si>
  <si>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</si>
  <si>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</si>
  <si>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</si>
  <si>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</si>
  <si>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</si>
  <si>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</si>
  <si>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</si>
  <si>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</si>
  <si>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</si>
  <si>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</si>
  <si>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</si>
  <si>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</si>
  <si>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</si>
  <si>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</si>
  <si>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</si>
  <si>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</si>
  <si>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</si>
  <si>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</si>
  <si>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</si>
  <si>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</si>
  <si>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</si>
  <si>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</si>
  <si>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</si>
  <si>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</si>
  <si>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</si>
  <si>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</si>
  <si>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</si>
  <si>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</si>
  <si>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</si>
  <si>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</si>
  <si>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</si>
  <si>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</si>
  <si>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</si>
  <si>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</si>
  <si>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</si>
  <si>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</si>
  <si>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</si>
  <si>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</si>
  <si>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</si>
  <si>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</si>
  <si>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</si>
  <si>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</si>
  <si>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</si>
  <si>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</si>
  <si>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</si>
  <si>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</si>
  <si>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</si>
  <si>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</si>
  <si>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</si>
  <si>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</si>
  <si>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</si>
  <si>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</si>
  <si>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</si>
  <si>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</si>
  <si>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</si>
  <si>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</si>
  <si>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</si>
  <si>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</si>
  <si>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</si>
  <si>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</si>
  <si>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</si>
  <si>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</si>
  <si>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</si>
  <si>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</si>
  <si>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</si>
  <si>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</si>
  <si>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</si>
  <si>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</si>
  <si>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</si>
  <si>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</si>
  <si>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</si>
  <si>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</si>
  <si>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</si>
  <si>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</si>
  <si>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</si>
  <si>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</si>
  <si>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</si>
  <si>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</si>
  <si>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</si>
  <si>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</si>
  <si>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</si>
  <si>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</si>
  <si>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</si>
  <si>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</si>
  <si>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</si>
  <si>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</si>
  <si>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</si>
  <si>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</si>
  <si>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</si>
  <si>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</si>
  <si>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</si>
  <si>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</si>
  <si>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</si>
  <si>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</si>
  <si>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</si>
  <si>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</si>
  <si>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</si>
  <si>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</si>
  <si>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</si>
  <si>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</si>
  <si>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</si>
  <si>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</si>
  <si>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</si>
  <si>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</si>
  <si>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</si>
  <si>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</si>
  <si>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</si>
  <si>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</si>
  <si>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</si>
  <si>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</si>
  <si>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</si>
  <si>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</si>
  <si>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</si>
  <si>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</si>
  <si>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</si>
  <si>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</si>
  <si>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</si>
  <si>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</si>
  <si>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</si>
  <si>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</si>
  <si>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</si>
  <si>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</si>
  <si>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</si>
  <si>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</si>
  <si>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</si>
  <si>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</si>
  <si>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</si>
  <si>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</si>
  <si>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</si>
  <si>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</si>
  <si>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</si>
  <si>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</si>
  <si>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</si>
  <si>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</si>
  <si>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</si>
  <si>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</si>
  <si>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</si>
  <si>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</si>
  <si>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</si>
  <si>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</si>
  <si>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</si>
  <si>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</si>
  <si>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</si>
  <si>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</si>
  <si>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</si>
  <si>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</si>
  <si>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</si>
  <si>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</si>
  <si>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</si>
  <si>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</si>
  <si>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</si>
  <si>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</si>
  <si>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</si>
  <si>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</si>
  <si>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</si>
  <si>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</si>
  <si>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</si>
  <si>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</si>
  <si>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</si>
  <si>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</si>
  <si>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</si>
  <si>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</si>
  <si>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</si>
  <si>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</si>
  <si>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</si>
  <si>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</si>
  <si>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</si>
  <si>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</si>
  <si>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</si>
  <si>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</si>
  <si>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</si>
  <si>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</si>
  <si>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</si>
  <si>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</si>
  <si>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</si>
  <si>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</si>
  <si>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</si>
  <si>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</si>
  <si>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</si>
  <si>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</si>
  <si>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</si>
  <si>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</si>
  <si>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</si>
  <si>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</si>
  <si>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</si>
  <si>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</si>
  <si>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</si>
  <si>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</si>
  <si>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</si>
  <si>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</si>
  <si>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</si>
  <si>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</si>
  <si>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</si>
  <si>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</si>
  <si>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</si>
  <si>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</si>
  <si>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</si>
  <si>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</si>
  <si>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</si>
  <si>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</si>
  <si>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</si>
  <si>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</si>
  <si>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</si>
  <si>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</si>
  <si>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</si>
  <si>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</si>
  <si>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</si>
  <si>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</si>
  <si>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</si>
  <si>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</si>
  <si>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</si>
  <si>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</si>
  <si>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</si>
  <si>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</si>
  <si>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</si>
  <si>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</si>
  <si>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</si>
  <si>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</si>
  <si>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</si>
  <si>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</si>
  <si>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</si>
  <si>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</si>
  <si>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</si>
  <si>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</si>
  <si>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</si>
  <si>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</si>
  <si>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</si>
  <si>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</si>
  <si>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</si>
  <si>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</si>
  <si>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</si>
  <si>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</si>
  <si>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</si>
  <si>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</si>
  <si>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</si>
  <si>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</si>
  <si>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</si>
  <si>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</si>
  <si>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</si>
  <si>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</si>
  <si>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</si>
  <si>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</si>
  <si>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</si>
  <si>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</si>
  <si>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</si>
  <si>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</si>
  <si>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</si>
  <si>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</si>
  <si>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</si>
  <si>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</si>
  <si>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</si>
  <si>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</si>
  <si>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</si>
  <si>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</si>
  <si>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</si>
  <si>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</si>
  <si>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</si>
  <si>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</si>
  <si>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</si>
  <si>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</si>
  <si>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</si>
  <si>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</si>
  <si>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</si>
  <si>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</si>
  <si>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</si>
  <si>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</si>
  <si>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</si>
  <si>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</si>
  <si>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</si>
  <si>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</si>
  <si>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</si>
  <si>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</si>
  <si>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</si>
  <si>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</si>
  <si>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</si>
  <si>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</si>
  <si>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</si>
  <si>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</si>
  <si>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</si>
  <si>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</si>
  <si>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</si>
  <si>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</si>
  <si>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</si>
  <si>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</si>
  <si>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</si>
  <si>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</si>
  <si>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</si>
  <si>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</si>
  <si>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</si>
  <si>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</si>
  <si>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</si>
  <si>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</si>
  <si>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</si>
  <si>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</si>
  <si>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</si>
  <si>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</si>
  <si>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</si>
  <si>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</si>
  <si>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</si>
  <si>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</si>
  <si>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</si>
  <si>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</si>
  <si>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</si>
  <si>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</si>
  <si>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</si>
  <si>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</si>
  <si>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</si>
  <si>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</si>
  <si>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</si>
  <si>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</si>
  <si>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</si>
  <si>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</si>
  <si>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</si>
  <si>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</si>
  <si>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</si>
  <si>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</si>
  <si>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</si>
  <si>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</si>
  <si>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</si>
  <si>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</si>
  <si>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</si>
  <si>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</si>
  <si>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</si>
  <si>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</si>
  <si>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</si>
  <si>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</si>
  <si>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</si>
  <si>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</si>
  <si>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</si>
  <si>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</si>
  <si>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</si>
  <si>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</si>
  <si>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</si>
  <si>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</si>
  <si>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</si>
  <si>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</si>
  <si>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</si>
  <si>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</si>
  <si>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</si>
  <si>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</si>
  <si>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</si>
  <si>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</si>
  <si>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</si>
  <si>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</si>
  <si>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</si>
  <si>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</si>
  <si>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</si>
  <si>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</si>
  <si>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</si>
  <si>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</si>
  <si>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</si>
  <si>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</si>
  <si>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</si>
  <si>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</si>
  <si>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</si>
  <si>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</si>
  <si>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</si>
  <si>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</si>
  <si>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</si>
  <si>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</si>
  <si>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</si>
  <si>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</si>
  <si>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</si>
  <si>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</si>
  <si>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</si>
  <si>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</si>
  <si>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</si>
  <si>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</si>
  <si>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</si>
  <si>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</si>
  <si>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</si>
  <si>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</si>
  <si>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</si>
  <si>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</si>
  <si>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</si>
  <si>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</si>
  <si>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</si>
  <si>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</si>
  <si>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</si>
  <si>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</si>
  <si>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</si>
  <si>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</si>
  <si>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</si>
  <si>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</si>
  <si>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</si>
  <si>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</si>
  <si>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</si>
  <si>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</si>
  <si>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</si>
  <si>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</si>
  <si>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</si>
  <si>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</si>
  <si>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</si>
  <si>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</si>
  <si>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</si>
  <si>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</si>
  <si>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</si>
  <si>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</si>
  <si>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</si>
  <si>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</si>
  <si>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</si>
  <si>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</si>
  <si>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</si>
  <si>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</si>
  <si>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</si>
  <si>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</si>
  <si>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</si>
  <si>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</si>
  <si>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</si>
  <si>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</si>
  <si>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</si>
  <si>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</si>
  <si>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</si>
  <si>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</si>
  <si>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</si>
  <si>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</si>
  <si>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</si>
  <si>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</si>
  <si>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</si>
  <si>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</si>
  <si>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</si>
  <si>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</si>
  <si>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</si>
  <si>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</si>
  <si>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</si>
  <si>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</si>
  <si>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</si>
  <si>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</si>
  <si>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</si>
  <si>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</si>
  <si>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</si>
  <si>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</si>
  <si>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</si>
  <si>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</si>
  <si>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</si>
  <si>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</si>
  <si>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</si>
  <si>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</si>
  <si>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</si>
  <si>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</si>
  <si>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</si>
  <si>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</si>
  <si>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</si>
  <si>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</si>
  <si>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</si>
  <si>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</si>
  <si>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</si>
  <si>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</si>
  <si>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</si>
  <si>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</si>
  <si>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</si>
  <si>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</si>
  <si>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</si>
  <si>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</si>
  <si>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</si>
  <si>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</si>
  <si>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</si>
  <si>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</si>
  <si>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</si>
  <si>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</si>
  <si>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</si>
  <si>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</si>
  <si>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</si>
  <si>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</si>
  <si>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</si>
  <si>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</si>
  <si>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</si>
  <si>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</si>
  <si>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</si>
  <si>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</si>
  <si>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</si>
  <si>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</si>
  <si>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</si>
  <si>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</si>
  <si>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</si>
  <si>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</si>
  <si>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</si>
  <si>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</si>
  <si>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</si>
  <si>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</si>
  <si>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</si>
  <si>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</si>
  <si>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</si>
  <si>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</si>
  <si>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</si>
  <si>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</si>
  <si>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</si>
  <si>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</si>
  <si>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</si>
  <si>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</si>
  <si>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</si>
  <si>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</si>
  <si>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</si>
  <si>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</si>
  <si>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</si>
  <si>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</si>
  <si>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</si>
  <si>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</si>
  <si>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</si>
  <si>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</si>
  <si>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</si>
  <si>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</si>
  <si>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</si>
  <si>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</si>
  <si>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</si>
  <si>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</si>
  <si>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</si>
  <si>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</si>
  <si>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</si>
  <si>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</si>
  <si>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</si>
  <si>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</si>
  <si>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</si>
  <si>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</si>
  <si>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</si>
  <si>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</si>
  <si>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</si>
  <si>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</si>
  <si>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</si>
  <si>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</si>
  <si>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</si>
  <si>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</si>
  <si>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</si>
  <si>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</si>
  <si>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</si>
  <si>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</si>
  <si>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</si>
  <si>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</si>
  <si>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</si>
  <si>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</si>
  <si>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</si>
  <si>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</si>
  <si>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</si>
  <si>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</si>
  <si>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</si>
  <si>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</si>
  <si>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</si>
  <si>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</si>
  <si>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</si>
  <si>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</si>
  <si>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</si>
  <si>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</si>
  <si>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</si>
  <si>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</si>
  <si>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</si>
  <si>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</si>
  <si>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</si>
  <si>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</si>
  <si>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</si>
  <si>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</si>
  <si>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</si>
  <si>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</si>
  <si>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</si>
  <si>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</si>
  <si>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</si>
  <si>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</si>
  <si>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</si>
  <si>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</si>
  <si>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</si>
  <si>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</si>
  <si>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</si>
  <si>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</si>
  <si>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</si>
  <si>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</si>
  <si>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</si>
  <si>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</si>
  <si>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</si>
  <si>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</si>
  <si>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</si>
  <si>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</si>
  <si>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</si>
  <si>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</si>
  <si>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</si>
  <si>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</si>
  <si>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</si>
  <si>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</si>
  <si>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</si>
  <si>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</si>
  <si>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</si>
  <si>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</si>
  <si>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</si>
  <si>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</si>
  <si>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</si>
  <si>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</si>
  <si>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</si>
  <si>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</si>
  <si>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</si>
  <si>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</si>
  <si>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</si>
  <si>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</si>
  <si>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</si>
  <si>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</si>
  <si>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</si>
  <si>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</si>
  <si>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</si>
  <si>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</si>
  <si>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</si>
  <si>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</si>
  <si>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</si>
  <si>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</si>
  <si>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</si>
  <si>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</si>
  <si>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</si>
  <si>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</si>
  <si>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</si>
  <si>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</si>
  <si>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</si>
  <si>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</si>
  <si>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</si>
  <si>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</si>
  <si>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</si>
  <si>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</si>
  <si>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</si>
  <si>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</si>
  <si>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</si>
  <si>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</si>
  <si>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</si>
  <si>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</si>
  <si>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</si>
  <si>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</si>
  <si>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</si>
  <si>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</si>
  <si>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</si>
  <si>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</si>
  <si>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</si>
  <si>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</si>
  <si>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</si>
  <si>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</si>
  <si>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</si>
  <si>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</si>
  <si>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</si>
  <si>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</si>
  <si>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</si>
  <si>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</si>
  <si>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</si>
  <si>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</si>
  <si>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</si>
  <si>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</si>
  <si>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</si>
  <si>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</si>
  <si>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</si>
  <si>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</si>
  <si>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</si>
  <si>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</si>
  <si>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</si>
  <si>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</si>
  <si>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</si>
  <si>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</si>
  <si>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</si>
  <si>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</si>
  <si>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</si>
  <si>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</si>
  <si>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</si>
  <si>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</si>
  <si>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</si>
  <si>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</si>
  <si>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</si>
  <si>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</si>
  <si>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</si>
  <si>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</si>
  <si>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</si>
  <si>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</si>
  <si>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</si>
  <si>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</si>
  <si>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</si>
  <si>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</si>
  <si>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</si>
  <si>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</si>
  <si>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</si>
  <si>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</si>
  <si>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</si>
  <si>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</si>
  <si>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</si>
  <si>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</si>
  <si>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</si>
  <si>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</si>
  <si>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</si>
  <si>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</si>
  <si>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</si>
  <si>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</si>
  <si>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</si>
  <si>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</si>
  <si>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</si>
  <si>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</si>
  <si>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</si>
  <si>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</si>
  <si>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</si>
  <si>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</si>
  <si>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</si>
  <si>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</si>
  <si>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</si>
  <si>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</si>
  <si>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</si>
  <si>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</si>
  <si>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</si>
  <si>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</si>
  <si>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</si>
  <si>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</si>
  <si>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</si>
  <si>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</si>
  <si>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</si>
  <si>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</si>
  <si>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</si>
  <si>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</si>
  <si>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</si>
  <si>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</si>
  <si>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</si>
  <si>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</si>
  <si>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</si>
  <si>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</si>
  <si>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</si>
  <si>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</si>
  <si>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</si>
  <si>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</si>
  <si>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</si>
  <si>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</si>
  <si>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</si>
  <si>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</si>
  <si>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</si>
  <si>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</si>
  <si>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</si>
  <si>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</si>
  <si>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</si>
  <si>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</si>
  <si>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</si>
  <si>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</si>
  <si>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</si>
  <si>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</si>
  <si>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</si>
  <si>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</si>
  <si>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</si>
  <si>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</si>
  <si>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</si>
  <si>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</si>
  <si>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</si>
  <si>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</si>
  <si>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</si>
  <si>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</si>
  <si>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</si>
  <si>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</si>
  <si>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</si>
  <si>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</si>
  <si>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</si>
  <si>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</si>
  <si>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</si>
  <si>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</si>
  <si>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</si>
  <si>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</si>
  <si>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</si>
  <si>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</si>
  <si>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</si>
  <si>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</si>
  <si>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</si>
  <si>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</si>
  <si>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</si>
  <si>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</si>
  <si>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</si>
  <si>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</si>
  <si>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</si>
  <si>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</si>
  <si>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</si>
  <si>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</si>
  <si>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</si>
  <si>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</si>
  <si>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</si>
  <si>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</si>
  <si>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</si>
  <si>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</si>
  <si>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</si>
  <si>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</si>
  <si>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</si>
  <si>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</si>
  <si>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</si>
  <si>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</si>
  <si>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</si>
  <si>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</si>
  <si>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</si>
  <si>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</si>
  <si>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</si>
  <si>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</si>
  <si>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</si>
  <si>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</si>
  <si>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</si>
  <si>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</si>
  <si>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</si>
  <si>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</si>
  <si>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</si>
  <si>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</si>
  <si>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</si>
  <si>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</si>
  <si>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</si>
  <si>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</si>
  <si>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</si>
  <si>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</si>
  <si>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</si>
  <si>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</si>
  <si>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</si>
  <si>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</si>
  <si>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</si>
  <si>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</si>
  <si>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</si>
  <si>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</si>
  <si>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</si>
  <si>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</si>
  <si>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</si>
  <si>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</si>
  <si>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</si>
  <si>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</si>
  <si>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</si>
  <si>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</si>
  <si>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</si>
  <si>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</si>
  <si>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</si>
  <si>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</si>
  <si>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</si>
  <si>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</si>
  <si>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</si>
  <si>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</si>
  <si>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</si>
  <si>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</si>
  <si>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</si>
  <si>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</si>
  <si>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</si>
  <si>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</si>
  <si>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</si>
  <si>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</si>
  <si>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</si>
  <si>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</si>
  <si>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</si>
  <si>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</si>
  <si>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</si>
  <si>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</si>
  <si>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</si>
  <si>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</si>
  <si>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</si>
  <si>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</si>
  <si>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</si>
  <si>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</si>
  <si>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</si>
  <si>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</si>
  <si>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</si>
  <si>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</si>
  <si>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</si>
  <si>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</si>
  <si>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</si>
  <si>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</si>
  <si>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</si>
  <si>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</si>
  <si>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</si>
  <si>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</si>
  <si>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</si>
  <si>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</si>
  <si>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</si>
  <si>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</si>
  <si>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</si>
  <si>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</si>
  <si>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</si>
  <si>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</si>
  <si>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</si>
  <si>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</si>
  <si>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</si>
  <si>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</si>
  <si>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</si>
  <si>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</si>
  <si>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</si>
  <si>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</si>
  <si>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</si>
  <si>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</si>
  <si>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</si>
  <si>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</si>
  <si>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</si>
  <si>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</si>
  <si>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</si>
  <si>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</si>
  <si>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</si>
  <si>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</si>
  <si>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</si>
  <si>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</si>
  <si>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</si>
  <si>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</si>
  <si>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</si>
  <si>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</si>
  <si>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</si>
  <si>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</si>
  <si>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</si>
  <si>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</si>
  <si>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</si>
  <si>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</si>
  <si>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</si>
  <si>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</si>
  <si>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</si>
  <si>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</si>
  <si>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</si>
  <si>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</si>
  <si>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</si>
  <si>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</si>
  <si>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</si>
  <si>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</si>
  <si>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</si>
  <si>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</si>
  <si>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</si>
  <si>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</si>
  <si>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</si>
  <si>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</si>
  <si>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</si>
  <si>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</si>
  <si>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</si>
  <si>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</si>
  <si>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</si>
  <si>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</si>
  <si>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</si>
  <si>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</si>
  <si>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</si>
  <si>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</si>
  <si>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</si>
  <si>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</si>
  <si>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</si>
  <si>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</si>
  <si>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</si>
  <si>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</si>
  <si>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</si>
  <si>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</si>
  <si>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</si>
  <si>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</si>
  <si>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</si>
  <si>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</si>
  <si>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</si>
  <si>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</si>
  <si>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</si>
  <si>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</si>
  <si>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</si>
  <si>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</si>
  <si>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</si>
  <si>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</si>
  <si>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</si>
  <si>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</si>
  <si>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</si>
  <si>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</si>
  <si>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</si>
  <si>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</si>
  <si>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</si>
  <si>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</si>
  <si>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</si>
  <si>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</si>
  <si>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</si>
  <si>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</si>
  <si>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</si>
  <si>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</si>
  <si>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</si>
  <si>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</si>
  <si>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</si>
  <si>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</si>
  <si>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</si>
  <si>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</si>
  <si>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</si>
  <si>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</si>
  <si>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</si>
  <si>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</si>
  <si>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</si>
  <si>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</si>
  <si>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</si>
  <si>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</si>
  <si>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</si>
  <si>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</si>
  <si>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</si>
  <si>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</si>
  <si>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</si>
  <si>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</si>
  <si>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</si>
  <si>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</si>
  <si>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</si>
  <si>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</si>
  <si>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</si>
  <si>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</si>
  <si>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</si>
  <si>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</si>
  <si>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</si>
  <si>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</si>
  <si>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</si>
  <si>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</si>
  <si>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</si>
  <si>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</si>
  <si>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</si>
  <si>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</si>
  <si>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</si>
  <si>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</si>
  <si>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</si>
  <si>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</si>
  <si>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</si>
  <si>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</si>
  <si>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</si>
  <si>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</si>
  <si>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</si>
  <si>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</si>
  <si>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</si>
  <si>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</si>
  <si>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</si>
  <si>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</si>
  <si>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</si>
  <si>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</si>
  <si>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</si>
  <si>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</si>
  <si>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</si>
  <si>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</si>
  <si>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</si>
  <si>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</si>
  <si>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</si>
  <si>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</si>
  <si>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</si>
  <si>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</si>
  <si>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</si>
  <si>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</si>
  <si>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</si>
  <si>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</si>
  <si>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</si>
  <si>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</si>
  <si>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</si>
  <si>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</si>
  <si>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</si>
  <si>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</si>
  <si>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</si>
  <si>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</si>
  <si>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</si>
  <si>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</si>
  <si>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</si>
  <si>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</si>
  <si>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</si>
  <si>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</si>
  <si>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</si>
  <si>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</si>
  <si>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</si>
  <si>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</si>
  <si>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</si>
  <si>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</si>
  <si>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</si>
  <si>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</si>
  <si>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</si>
  <si>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</si>
  <si>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</si>
  <si>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</si>
  <si>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</si>
  <si>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</si>
  <si>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</si>
  <si>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</si>
  <si>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</si>
  <si>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12_01_57</t>
  </si>
  <si>
    <t>12_03_09</t>
  </si>
  <si>
    <t>12_03_53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</si>
  <si>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</si>
  <si>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</si>
  <si>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</si>
  <si>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</si>
  <si>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</si>
  <si>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</si>
  <si>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</si>
  <si>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</si>
  <si>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</si>
  <si>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</si>
  <si>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</si>
  <si>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</si>
  <si>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</si>
  <si>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</si>
  <si>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</si>
  <si>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</si>
  <si>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</si>
  <si>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</si>
  <si>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</si>
  <si>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</si>
  <si>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</si>
  <si>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</si>
  <si>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</si>
  <si>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</si>
  <si>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</si>
  <si>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</si>
  <si>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</si>
  <si>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</si>
  <si>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</si>
  <si>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</si>
  <si>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</si>
  <si>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</si>
  <si>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</si>
  <si>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</si>
  <si>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</si>
  <si>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</si>
  <si>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</si>
  <si>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</si>
  <si>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</si>
  <si>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</si>
  <si>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</si>
  <si>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</si>
  <si>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</si>
  <si>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</si>
  <si>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</si>
  <si>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</si>
  <si>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</si>
  <si>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</si>
  <si>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</si>
  <si>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</si>
  <si>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</si>
  <si>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</si>
  <si>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</si>
  <si>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</si>
  <si>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</si>
  <si>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</si>
  <si>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</si>
  <si>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</si>
  <si>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</si>
  <si>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</si>
  <si>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</si>
  <si>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</si>
  <si>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</si>
  <si>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</si>
  <si>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</si>
  <si>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</si>
  <si>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</si>
  <si>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</si>
  <si>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</si>
  <si>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</si>
  <si>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</si>
  <si>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</si>
  <si>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</si>
  <si>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</si>
  <si>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</si>
  <si>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</si>
  <si>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</si>
  <si>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</si>
  <si>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</si>
  <si>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</si>
  <si>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</si>
  <si>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</si>
  <si>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</si>
  <si>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</si>
  <si>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</si>
  <si>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</si>
  <si>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</si>
  <si>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</si>
  <si>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</si>
  <si>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</si>
  <si>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</si>
  <si>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</si>
  <si>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</si>
  <si>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</si>
  <si>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</si>
  <si>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</si>
  <si>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</si>
  <si>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</si>
  <si>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</si>
  <si>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</si>
  <si>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</si>
  <si>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</si>
  <si>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</si>
  <si>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</si>
  <si>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</si>
  <si>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</si>
  <si>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</si>
  <si>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</si>
  <si>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</si>
  <si>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</si>
  <si>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</si>
  <si>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</si>
  <si>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</si>
  <si>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</si>
  <si>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</si>
  <si>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</si>
  <si>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</si>
  <si>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</si>
  <si>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</si>
  <si>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</si>
  <si>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</si>
  <si>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</si>
  <si>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</si>
  <si>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</si>
  <si>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</si>
  <si>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</si>
  <si>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</si>
  <si>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</si>
  <si>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</si>
  <si>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</si>
  <si>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</si>
  <si>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</si>
  <si>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</si>
  <si>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</si>
  <si>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</si>
  <si>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</si>
  <si>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</si>
  <si>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</si>
  <si>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</si>
  <si>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</si>
  <si>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</si>
  <si>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</si>
  <si>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</si>
  <si>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</si>
  <si>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</si>
  <si>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</si>
  <si>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</si>
  <si>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</si>
  <si>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</si>
  <si>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</si>
  <si>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</si>
  <si>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</si>
  <si>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</si>
  <si>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</si>
  <si>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</si>
  <si>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</si>
  <si>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</si>
  <si>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</si>
  <si>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</si>
  <si>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</si>
  <si>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</si>
  <si>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</si>
  <si>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</si>
  <si>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</si>
  <si>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</si>
  <si>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</si>
  <si>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</si>
  <si>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</si>
  <si>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</si>
  <si>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</si>
  <si>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</si>
  <si>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</si>
  <si>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</si>
  <si>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</si>
  <si>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</si>
  <si>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</si>
  <si>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</si>
  <si>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</si>
  <si>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</si>
  <si>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</si>
  <si>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</si>
  <si>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</si>
  <si>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</si>
  <si>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</si>
  <si>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</si>
  <si>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</si>
  <si>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</si>
  <si>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</si>
  <si>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</si>
  <si>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</si>
  <si>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</si>
  <si>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</si>
  <si>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</si>
  <si>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</si>
  <si>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</si>
  <si>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</si>
  <si>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</si>
  <si>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</si>
  <si>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</si>
  <si>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</si>
  <si>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</si>
  <si>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</si>
  <si>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</si>
  <si>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</si>
  <si>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</si>
  <si>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</si>
  <si>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</si>
  <si>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</si>
  <si>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</si>
  <si>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</si>
  <si>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</si>
  <si>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</si>
  <si>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</si>
  <si>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</si>
  <si>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</si>
  <si>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</si>
  <si>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</si>
  <si>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</si>
  <si>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</si>
  <si>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</si>
  <si>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</si>
  <si>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</si>
  <si>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</si>
  <si>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</si>
  <si>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</si>
  <si>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</si>
  <si>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</si>
  <si>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</si>
  <si>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</si>
  <si>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</si>
  <si>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</si>
  <si>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</si>
  <si>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</si>
  <si>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</si>
  <si>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</si>
  <si>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</si>
  <si>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</si>
  <si>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</si>
  <si>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</si>
  <si>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</si>
  <si>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</si>
  <si>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</si>
  <si>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</si>
  <si>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</si>
  <si>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</si>
  <si>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</si>
  <si>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</si>
  <si>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</si>
  <si>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</si>
  <si>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</si>
  <si>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</si>
  <si>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</si>
  <si>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</si>
  <si>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</si>
  <si>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</si>
  <si>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</si>
  <si>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</si>
  <si>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</si>
  <si>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</si>
  <si>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</si>
  <si>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</si>
  <si>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</si>
  <si>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</si>
  <si>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</si>
  <si>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</si>
  <si>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</si>
  <si>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</si>
  <si>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</si>
  <si>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</si>
  <si>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</si>
  <si>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</si>
  <si>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</si>
  <si>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</si>
  <si>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</si>
  <si>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</si>
  <si>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</si>
  <si>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</si>
  <si>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</si>
  <si>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</si>
  <si>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</si>
  <si>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</si>
  <si>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</si>
  <si>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</si>
  <si>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</si>
  <si>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</si>
  <si>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</si>
  <si>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</si>
  <si>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</si>
  <si>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</si>
  <si>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</si>
  <si>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</si>
  <si>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</si>
  <si>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</si>
  <si>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</si>
  <si>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</si>
  <si>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</si>
  <si>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</si>
  <si>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</si>
  <si>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</si>
  <si>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</si>
  <si>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</si>
  <si>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</si>
  <si>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</si>
  <si>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</si>
  <si>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</si>
  <si>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</si>
  <si>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</si>
  <si>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</si>
  <si>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</si>
  <si>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</si>
  <si>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</si>
  <si>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</si>
  <si>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</si>
  <si>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</si>
  <si>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</si>
  <si>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</si>
  <si>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</si>
  <si>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</si>
  <si>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</si>
  <si>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</si>
  <si>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</si>
  <si>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</si>
  <si>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</si>
  <si>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</si>
  <si>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</si>
  <si>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</si>
  <si>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</si>
  <si>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</si>
  <si>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</si>
  <si>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</si>
  <si>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</si>
  <si>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</si>
  <si>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</si>
  <si>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</si>
  <si>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</si>
  <si>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</si>
  <si>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</si>
  <si>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</si>
  <si>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</si>
  <si>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</si>
  <si>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</si>
  <si>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</si>
  <si>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</si>
  <si>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</si>
  <si>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</si>
  <si>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</si>
  <si>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</si>
  <si>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</si>
  <si>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</si>
  <si>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</si>
  <si>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</si>
  <si>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</si>
  <si>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</si>
  <si>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</si>
  <si>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</si>
  <si>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</si>
  <si>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</si>
  <si>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</si>
  <si>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</si>
  <si>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</si>
  <si>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</si>
  <si>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</si>
  <si>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</si>
  <si>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</si>
  <si>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</si>
  <si>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</si>
  <si>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</si>
  <si>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</si>
  <si>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</si>
  <si>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</si>
  <si>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</si>
  <si>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</si>
  <si>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</si>
  <si>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</si>
  <si>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</si>
  <si>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</si>
  <si>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</si>
  <si>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</si>
  <si>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</si>
  <si>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</si>
  <si>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</si>
  <si>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</si>
  <si>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</si>
  <si>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</si>
  <si>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</si>
  <si>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</si>
  <si>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</si>
  <si>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</si>
  <si>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</si>
  <si>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</si>
  <si>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</si>
  <si>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</si>
  <si>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</si>
  <si>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</si>
  <si>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</si>
  <si>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</si>
  <si>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</si>
  <si>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</si>
  <si>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</si>
  <si>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</si>
  <si>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</si>
  <si>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</si>
  <si>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</si>
  <si>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</si>
  <si>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</si>
  <si>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</si>
  <si>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</si>
  <si>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</si>
  <si>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</si>
  <si>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</si>
  <si>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</si>
  <si>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</si>
  <si>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</si>
  <si>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</si>
  <si>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</si>
  <si>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</si>
  <si>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</si>
  <si>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</si>
  <si>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</si>
  <si>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</si>
  <si>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</si>
  <si>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</si>
  <si>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</si>
  <si>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</si>
  <si>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</si>
  <si>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</si>
  <si>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</si>
  <si>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</si>
  <si>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</si>
  <si>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</si>
  <si>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</si>
  <si>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</si>
  <si>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</si>
  <si>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</si>
  <si>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</si>
  <si>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</si>
  <si>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</si>
  <si>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</si>
  <si>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</si>
  <si>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</si>
  <si>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</si>
  <si>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</si>
  <si>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</si>
  <si>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</si>
  <si>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</si>
  <si>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</si>
  <si>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</si>
  <si>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</si>
  <si>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</si>
  <si>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</si>
  <si>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</si>
  <si>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</si>
  <si>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</si>
  <si>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</si>
  <si>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</si>
  <si>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</si>
  <si>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</si>
  <si>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</si>
  <si>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</si>
  <si>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</si>
  <si>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</si>
  <si>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</si>
  <si>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</si>
  <si>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</si>
  <si>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</si>
  <si>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</si>
  <si>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</si>
  <si>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</si>
  <si>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</si>
  <si>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</si>
  <si>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</si>
  <si>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</si>
  <si>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</si>
  <si>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</si>
  <si>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</si>
  <si>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</si>
  <si>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</si>
  <si>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</si>
  <si>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</si>
  <si>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</si>
  <si>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</si>
  <si>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</si>
  <si>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</si>
  <si>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</si>
  <si>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</si>
  <si>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</si>
  <si>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</si>
  <si>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</si>
  <si>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</si>
  <si>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</si>
  <si>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</si>
  <si>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</si>
  <si>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</si>
  <si>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</si>
  <si>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</si>
  <si>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</si>
  <si>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</si>
  <si>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</si>
  <si>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</si>
  <si>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</si>
  <si>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</si>
  <si>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</si>
  <si>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</si>
  <si>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</si>
  <si>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</si>
  <si>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</si>
  <si>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</si>
  <si>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</si>
  <si>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</si>
  <si>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</si>
  <si>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</si>
  <si>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</si>
  <si>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</si>
  <si>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</si>
  <si>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</si>
  <si>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</si>
  <si>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</si>
  <si>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</si>
  <si>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</si>
  <si>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</si>
  <si>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</si>
  <si>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</si>
  <si>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</si>
  <si>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</si>
  <si>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</si>
  <si>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</si>
  <si>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</si>
  <si>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</si>
  <si>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</si>
  <si>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</si>
  <si>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</si>
  <si>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</si>
  <si>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</si>
  <si>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</si>
  <si>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</si>
  <si>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</si>
  <si>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</si>
  <si>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</si>
  <si>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</si>
  <si>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</si>
  <si>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</si>
  <si>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</si>
  <si>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</si>
  <si>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</si>
  <si>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</si>
  <si>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</si>
  <si>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</si>
  <si>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</si>
  <si>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</si>
  <si>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</si>
  <si>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</si>
  <si>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</si>
  <si>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</si>
  <si>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</si>
  <si>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</si>
  <si>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</si>
  <si>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</si>
  <si>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</si>
  <si>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</si>
  <si>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</si>
  <si>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</si>
  <si>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</si>
  <si>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</si>
  <si>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</si>
  <si>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</si>
  <si>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</si>
  <si>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</si>
  <si>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</si>
  <si>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</si>
  <si>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</si>
  <si>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</si>
  <si>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</si>
  <si>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</si>
  <si>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</si>
  <si>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</si>
  <si>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</si>
  <si>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</si>
  <si>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</si>
  <si>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</si>
  <si>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</si>
  <si>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</si>
  <si>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</si>
  <si>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</si>
  <si>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</si>
  <si>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</si>
  <si>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</si>
  <si>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</si>
  <si>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</si>
  <si>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</si>
  <si>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</si>
  <si>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</si>
  <si>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</si>
  <si>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</si>
  <si>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</si>
  <si>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</si>
  <si>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</si>
  <si>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</si>
  <si>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</si>
  <si>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</si>
  <si>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</si>
  <si>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</si>
  <si>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</si>
  <si>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</si>
  <si>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</si>
  <si>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</si>
  <si>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</si>
  <si>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</si>
  <si>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</si>
  <si>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</si>
  <si>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</si>
  <si>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</si>
  <si>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</si>
  <si>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</si>
  <si>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</si>
  <si>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</si>
  <si>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</si>
  <si>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</si>
  <si>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</si>
  <si>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</si>
  <si>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</si>
  <si>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</si>
  <si>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</si>
  <si>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</si>
  <si>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</si>
  <si>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</si>
  <si>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</si>
  <si>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</si>
  <si>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</si>
  <si>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</si>
  <si>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</si>
  <si>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</si>
  <si>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</si>
  <si>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</si>
  <si>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</si>
  <si>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</si>
  <si>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</si>
  <si>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</si>
  <si>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</si>
  <si>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</si>
  <si>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</si>
  <si>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</si>
  <si>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</si>
  <si>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</si>
  <si>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</si>
  <si>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</si>
  <si>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</si>
  <si>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</si>
  <si>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</si>
  <si>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</si>
  <si>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</si>
  <si>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</si>
  <si>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</si>
  <si>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</si>
  <si>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</si>
  <si>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</si>
  <si>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</si>
  <si>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</si>
  <si>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</si>
  <si>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</si>
  <si>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</si>
  <si>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</si>
  <si>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</si>
  <si>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</si>
  <si>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</si>
  <si>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</si>
  <si>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</si>
  <si>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</si>
  <si>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</si>
  <si>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</si>
  <si>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</si>
  <si>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</si>
  <si>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</si>
  <si>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</si>
  <si>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</si>
  <si>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</si>
  <si>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</si>
  <si>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</si>
  <si>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</si>
  <si>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</si>
  <si>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</si>
  <si>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</si>
  <si>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</si>
  <si>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</si>
  <si>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</si>
  <si>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</si>
  <si>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</si>
  <si>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</si>
  <si>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</si>
  <si>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</si>
  <si>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</si>
  <si>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</si>
  <si>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</si>
  <si>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</si>
  <si>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</si>
  <si>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</si>
  <si>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</si>
  <si>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</si>
  <si>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</si>
  <si>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</si>
  <si>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</si>
  <si>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</si>
  <si>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</si>
  <si>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</si>
  <si>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</si>
  <si>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</si>
  <si>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</si>
  <si>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</si>
  <si>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</si>
  <si>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</si>
  <si>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</si>
  <si>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</si>
  <si>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</si>
  <si>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</si>
  <si>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</si>
  <si>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</si>
  <si>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</si>
  <si>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</si>
  <si>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</si>
  <si>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</si>
  <si>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</si>
  <si>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</si>
  <si>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</si>
  <si>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</si>
  <si>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</si>
  <si>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</si>
  <si>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</si>
  <si>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</si>
  <si>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</si>
  <si>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</si>
  <si>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</si>
  <si>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</si>
  <si>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</si>
  <si>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</si>
  <si>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</si>
  <si>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</si>
  <si>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</si>
  <si>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</si>
  <si>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</si>
  <si>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</si>
  <si>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</si>
  <si>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</si>
  <si>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</si>
  <si>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</si>
  <si>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</si>
  <si>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</si>
  <si>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</si>
  <si>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</si>
  <si>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</si>
  <si>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</si>
  <si>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</si>
  <si>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</si>
  <si>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</si>
  <si>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</si>
  <si>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</si>
  <si>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</si>
  <si>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</si>
  <si>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</si>
  <si>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</si>
  <si>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</si>
  <si>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</si>
  <si>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</si>
  <si>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</si>
  <si>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</si>
  <si>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</si>
  <si>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</si>
  <si>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</si>
  <si>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</si>
  <si>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</si>
  <si>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</si>
  <si>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</si>
  <si>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</si>
  <si>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</si>
  <si>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</si>
  <si>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</si>
  <si>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</si>
  <si>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</si>
  <si>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</si>
  <si>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</si>
  <si>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</si>
  <si>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</si>
  <si>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</si>
  <si>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</si>
  <si>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</si>
  <si>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</si>
  <si>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</si>
  <si>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</si>
  <si>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</si>
  <si>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</si>
  <si>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</si>
  <si>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</si>
  <si>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</si>
  <si>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</si>
  <si>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</si>
  <si>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</si>
  <si>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</si>
  <si>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</si>
  <si>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</si>
  <si>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</si>
  <si>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</si>
  <si>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</si>
  <si>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</si>
  <si>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</si>
  <si>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</si>
  <si>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</si>
  <si>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</si>
  <si>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</si>
  <si>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</si>
  <si>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</si>
  <si>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</si>
  <si>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</si>
  <si>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</si>
  <si>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</si>
  <si>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</si>
  <si>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</si>
  <si>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</si>
  <si>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</si>
  <si>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</si>
  <si>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</si>
  <si>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</si>
  <si>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</si>
  <si>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</si>
  <si>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</si>
  <si>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</si>
  <si>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</si>
  <si>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</si>
  <si>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</si>
  <si>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</si>
  <si>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</si>
  <si>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</si>
  <si>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</si>
  <si>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</si>
  <si>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</si>
  <si>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</si>
  <si>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</si>
  <si>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</si>
  <si>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</si>
  <si>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</si>
  <si>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</si>
  <si>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</si>
  <si>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</si>
  <si>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</si>
  <si>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</si>
  <si>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</si>
  <si>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</si>
  <si>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</si>
  <si>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</si>
  <si>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</si>
  <si>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</si>
  <si>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</si>
  <si>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</si>
  <si>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</si>
  <si>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</si>
  <si>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</si>
  <si>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</si>
  <si>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</si>
  <si>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</si>
  <si>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</si>
  <si>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</si>
  <si>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</si>
  <si>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</si>
  <si>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</si>
  <si>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</si>
  <si>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</si>
  <si>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</si>
  <si>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</si>
  <si>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</si>
  <si>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</si>
  <si>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</si>
  <si>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</si>
  <si>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</si>
  <si>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</si>
  <si>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</si>
  <si>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</si>
  <si>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</si>
  <si>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</si>
  <si>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</si>
  <si>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</si>
  <si>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</si>
  <si>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</si>
  <si>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</si>
  <si>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</si>
  <si>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</si>
  <si>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</si>
  <si>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</si>
  <si>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</si>
  <si>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</si>
  <si>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</si>
  <si>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</si>
  <si>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</si>
  <si>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</si>
  <si>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</si>
  <si>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</si>
  <si>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</si>
  <si>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</si>
  <si>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</si>
  <si>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</si>
  <si>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</si>
  <si>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</si>
  <si>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</si>
  <si>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</si>
  <si>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</si>
  <si>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</si>
  <si>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</si>
  <si>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</si>
  <si>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</si>
  <si>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</si>
  <si>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</si>
  <si>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</si>
  <si>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</si>
  <si>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</si>
  <si>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</si>
  <si>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</si>
  <si>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</si>
  <si>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</si>
  <si>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</si>
  <si>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</si>
  <si>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</si>
  <si>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</si>
  <si>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</si>
  <si>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</si>
  <si>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</si>
  <si>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</si>
  <si>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</si>
  <si>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</si>
  <si>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</si>
  <si>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</si>
  <si>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</si>
  <si>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</si>
  <si>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</si>
  <si>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</si>
  <si>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</si>
  <si>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</si>
  <si>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</si>
  <si>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</si>
  <si>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</si>
  <si>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</si>
  <si>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</si>
  <si>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</si>
  <si>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</si>
  <si>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</si>
  <si>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</si>
  <si>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</si>
  <si>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</si>
  <si>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</si>
  <si>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</si>
  <si>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</si>
  <si>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</si>
  <si>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</si>
  <si>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</si>
  <si>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</si>
  <si>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</si>
  <si>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</si>
  <si>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</si>
  <si>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</si>
  <si>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</si>
  <si>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</si>
  <si>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</si>
  <si>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</si>
  <si>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</si>
  <si>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</si>
  <si>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</si>
  <si>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</si>
  <si>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</si>
  <si>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</si>
  <si>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</si>
  <si>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</si>
  <si>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</si>
  <si>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</si>
  <si>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</si>
  <si>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</si>
  <si>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</si>
  <si>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</si>
  <si>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</si>
  <si>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</si>
  <si>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</si>
  <si>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</si>
  <si>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</si>
  <si>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</si>
  <si>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</si>
  <si>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</si>
  <si>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</si>
  <si>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</si>
  <si>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</si>
  <si>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</si>
  <si>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</si>
  <si>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</si>
  <si>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</si>
  <si>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</si>
  <si>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</si>
  <si>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</si>
  <si>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</si>
  <si>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</si>
  <si>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</si>
  <si>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</si>
  <si>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</si>
  <si>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</si>
  <si>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</si>
  <si>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</si>
  <si>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</si>
  <si>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</si>
  <si>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</si>
  <si>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</si>
  <si>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</si>
  <si>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</si>
  <si>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</si>
  <si>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</si>
  <si>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</si>
  <si>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</si>
  <si>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</si>
  <si>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</si>
  <si>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</si>
  <si>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</si>
  <si>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</si>
  <si>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</si>
  <si>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</si>
  <si>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</si>
  <si>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</si>
  <si>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</si>
  <si>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</si>
  <si>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</si>
  <si>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</si>
  <si>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</si>
  <si>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</si>
  <si>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</si>
  <si>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</si>
  <si>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</si>
  <si>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</si>
  <si>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</si>
  <si>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</si>
  <si>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</si>
  <si>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</si>
  <si>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</si>
  <si>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</si>
  <si>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</si>
  <si>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</si>
  <si>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</si>
  <si>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</si>
  <si>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</si>
  <si>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</si>
  <si>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</si>
  <si>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</si>
  <si>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</si>
  <si>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</si>
  <si>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</si>
  <si>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</si>
  <si>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</si>
  <si>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</si>
  <si>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</si>
  <si>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</si>
  <si>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</si>
  <si>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</si>
  <si>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</si>
  <si>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</si>
  <si>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</si>
  <si>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</si>
  <si>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</si>
  <si>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</si>
  <si>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</si>
  <si>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</si>
  <si>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</si>
  <si>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</si>
  <si>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</si>
  <si>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</si>
  <si>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</si>
  <si>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</si>
  <si>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</si>
  <si>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</si>
  <si>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</si>
  <si>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</si>
  <si>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</si>
  <si>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</si>
  <si>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</si>
  <si>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</si>
  <si>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</si>
  <si>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</si>
  <si>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</si>
  <si>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</si>
  <si>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</si>
  <si>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</si>
  <si>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</si>
  <si>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</si>
  <si>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</si>
  <si>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</si>
  <si>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</si>
  <si>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</si>
  <si>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</si>
  <si>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</si>
  <si>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</si>
  <si>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</si>
  <si>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</si>
  <si>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</si>
  <si>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</si>
  <si>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</si>
  <si>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</si>
  <si>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</si>
  <si>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</si>
  <si>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</si>
  <si>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</si>
  <si>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</si>
  <si>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</si>
  <si>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</si>
  <si>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</si>
  <si>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</si>
  <si>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</si>
  <si>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</si>
  <si>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</si>
  <si>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</si>
  <si>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</si>
  <si>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</si>
  <si>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</si>
  <si>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</si>
  <si>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</si>
  <si>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</si>
  <si>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</si>
  <si>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</si>
  <si>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</si>
  <si>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</si>
  <si>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</si>
  <si>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</si>
  <si>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</si>
  <si>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</si>
  <si>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</si>
  <si>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</si>
  <si>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</si>
  <si>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</si>
  <si>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</si>
  <si>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</si>
  <si>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</si>
  <si>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</si>
  <si>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</si>
  <si>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</si>
  <si>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</si>
  <si>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</si>
  <si>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</si>
  <si>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</si>
  <si>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</si>
  <si>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</si>
  <si>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</si>
  <si>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</si>
  <si>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</si>
  <si>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</si>
  <si>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</si>
  <si>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</si>
  <si>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</si>
  <si>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</si>
  <si>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</si>
  <si>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</si>
  <si>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</si>
  <si>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</si>
  <si>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</si>
  <si>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</si>
  <si>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</si>
  <si>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</si>
  <si>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</si>
  <si>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</si>
  <si>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</si>
  <si>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</si>
  <si>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</si>
  <si>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</si>
  <si>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</si>
  <si>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</si>
  <si>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</si>
  <si>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</si>
  <si>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</si>
  <si>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</si>
  <si>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</si>
  <si>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</si>
  <si>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</si>
  <si>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</si>
  <si>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</si>
  <si>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</si>
  <si>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</si>
  <si>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</si>
  <si>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</si>
  <si>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</si>
  <si>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</si>
  <si>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</si>
  <si>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</si>
  <si>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</si>
  <si>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</si>
  <si>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</si>
  <si>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</si>
  <si>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</si>
  <si>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</si>
  <si>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</si>
  <si>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</si>
  <si>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</si>
  <si>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</si>
  <si>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</si>
  <si>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</si>
  <si>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</si>
  <si>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</si>
  <si>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</si>
  <si>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</si>
  <si>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</si>
  <si>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</si>
  <si>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</si>
  <si>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</si>
  <si>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</si>
  <si>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</si>
  <si>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</si>
  <si>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</si>
  <si>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</si>
  <si>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</si>
  <si>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</si>
  <si>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</si>
  <si>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</si>
  <si>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</si>
  <si>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</si>
  <si>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</si>
  <si>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</si>
  <si>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</si>
  <si>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</si>
  <si>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</si>
  <si>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</si>
  <si>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</si>
  <si>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</si>
  <si>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</si>
  <si>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</si>
  <si>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</si>
  <si>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</si>
  <si>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</si>
  <si>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</si>
  <si>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</si>
  <si>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</si>
  <si>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</si>
  <si>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</si>
  <si>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</si>
  <si>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</si>
  <si>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</si>
  <si>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</si>
  <si>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</si>
  <si>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</si>
  <si>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</si>
  <si>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</si>
  <si>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</si>
  <si>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</si>
  <si>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</si>
  <si>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</si>
  <si>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</si>
  <si>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</si>
  <si>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</si>
  <si>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</si>
  <si>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</si>
  <si>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</si>
  <si>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</si>
  <si>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</si>
  <si>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</si>
  <si>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</si>
  <si>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</si>
  <si>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</si>
  <si>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</si>
  <si>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</si>
  <si>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</si>
  <si>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</si>
  <si>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</si>
  <si>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</si>
  <si>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</si>
  <si>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</si>
  <si>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</si>
  <si>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</si>
  <si>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</si>
  <si>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</si>
  <si>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</si>
  <si>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</si>
  <si>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</si>
  <si>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</si>
  <si>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</si>
  <si>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</si>
  <si>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</si>
  <si>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</si>
  <si>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</si>
  <si>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</si>
  <si>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</si>
  <si>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</si>
  <si>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</si>
  <si>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</si>
  <si>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</si>
  <si>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</si>
  <si>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</si>
  <si>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</si>
  <si>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</si>
  <si>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</si>
  <si>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</si>
  <si>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</si>
  <si>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</si>
  <si>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</si>
  <si>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</si>
  <si>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</si>
  <si>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</si>
  <si>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</si>
  <si>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</si>
  <si>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</si>
  <si>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</si>
  <si>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</si>
  <si>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</si>
  <si>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</si>
  <si>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</si>
  <si>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</si>
  <si>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</si>
  <si>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</si>
  <si>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</si>
  <si>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</si>
  <si>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</si>
  <si>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</si>
  <si>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</si>
  <si>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</si>
  <si>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</si>
  <si>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</si>
  <si>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</si>
  <si>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</si>
  <si>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</si>
  <si>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</si>
  <si>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</si>
  <si>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</si>
  <si>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</si>
  <si>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</si>
  <si>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</si>
  <si>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</si>
  <si>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</si>
  <si>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</si>
  <si>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</si>
  <si>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</si>
  <si>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</si>
  <si>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</si>
  <si>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</si>
  <si>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</si>
  <si>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</si>
  <si>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</si>
  <si>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</si>
  <si>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</si>
  <si>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</si>
  <si>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</si>
  <si>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</si>
  <si>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</si>
  <si>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</si>
  <si>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</si>
  <si>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</si>
  <si>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</si>
  <si>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</si>
  <si>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</si>
  <si>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</si>
  <si>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</si>
  <si>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</si>
  <si>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</si>
  <si>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</si>
  <si>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</si>
  <si>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</si>
  <si>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</si>
  <si>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</si>
  <si>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</si>
  <si>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</si>
  <si>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</si>
  <si>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</si>
  <si>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</si>
  <si>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</si>
  <si>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</si>
  <si>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</si>
  <si>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</si>
  <si>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</si>
  <si>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</si>
  <si>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</si>
  <si>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</si>
  <si>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</si>
  <si>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</si>
  <si>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</si>
  <si>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</si>
  <si>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</si>
  <si>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</si>
  <si>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</si>
  <si>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</si>
  <si>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</si>
  <si>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</si>
  <si>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</si>
  <si>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</si>
  <si>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</si>
  <si>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</si>
  <si>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</si>
  <si>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</si>
  <si>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</si>
  <si>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</si>
  <si>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</si>
  <si>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</si>
  <si>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</si>
  <si>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</si>
  <si>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</si>
  <si>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</si>
  <si>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</si>
  <si>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</si>
  <si>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</si>
  <si>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</si>
  <si>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</si>
  <si>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</si>
  <si>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</si>
  <si>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</si>
  <si>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</si>
  <si>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</si>
  <si>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</si>
  <si>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</si>
  <si>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</si>
  <si>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</si>
  <si>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</si>
  <si>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</si>
  <si>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</si>
  <si>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</si>
  <si>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</si>
  <si>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</si>
  <si>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</si>
  <si>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</si>
  <si>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</si>
  <si>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</si>
  <si>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</si>
  <si>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</si>
  <si>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</si>
  <si>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</si>
  <si>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</si>
  <si>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</si>
  <si>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</si>
  <si>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</si>
  <si>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</si>
  <si>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</si>
  <si>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</si>
  <si>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</si>
  <si>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</si>
  <si>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</si>
  <si>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</si>
  <si>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</si>
  <si>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</si>
  <si>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</si>
  <si>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</si>
  <si>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</si>
  <si>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</si>
  <si>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</si>
  <si>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</si>
  <si>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</si>
  <si>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</si>
  <si>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</si>
  <si>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</si>
  <si>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</si>
  <si>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</si>
  <si>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</si>
  <si>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</si>
  <si>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</si>
  <si>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</si>
  <si>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</si>
  <si>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</si>
  <si>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</si>
  <si>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</si>
  <si>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</si>
  <si>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</si>
  <si>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</si>
  <si>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</si>
  <si>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</si>
  <si>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</si>
  <si>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</si>
  <si>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</si>
  <si>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</si>
  <si>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</si>
  <si>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</si>
  <si>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</si>
  <si>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</si>
  <si>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</si>
  <si>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</si>
  <si>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</si>
  <si>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</si>
  <si>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</si>
  <si>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</si>
  <si>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</si>
  <si>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</si>
  <si>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</si>
  <si>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</si>
  <si>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</si>
  <si>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</si>
  <si>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</si>
  <si>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</si>
  <si>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</si>
  <si>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</si>
  <si>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</si>
  <si>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</si>
  <si>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</si>
  <si>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</si>
  <si>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</si>
  <si>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</si>
  <si>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</si>
  <si>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</si>
  <si>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</si>
  <si>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</si>
  <si>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</si>
  <si>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</si>
  <si>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</si>
  <si>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</si>
  <si>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</si>
  <si>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</si>
  <si>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</si>
  <si>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</si>
  <si>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</si>
  <si>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</si>
  <si>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</si>
  <si>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</si>
  <si>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</si>
  <si>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</si>
  <si>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</si>
  <si>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</si>
  <si>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</si>
  <si>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</si>
  <si>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</si>
  <si>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</si>
  <si>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</si>
  <si>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</si>
  <si>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</si>
  <si>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</si>
  <si>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</si>
  <si>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</si>
  <si>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</si>
  <si>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</si>
  <si>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</si>
  <si>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</si>
  <si>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</si>
  <si>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</si>
  <si>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</si>
  <si>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</si>
  <si>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</si>
  <si>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</si>
  <si>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</si>
  <si>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</si>
  <si>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</si>
  <si>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</si>
  <si>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</si>
  <si>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</si>
  <si>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</si>
  <si>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</si>
  <si>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</si>
  <si>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</si>
  <si>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</si>
  <si>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</si>
  <si>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</si>
  <si>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</si>
  <si>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</si>
  <si>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</si>
  <si>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</si>
  <si>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</si>
  <si>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</si>
  <si>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</si>
  <si>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</si>
  <si>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</si>
  <si>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</si>
  <si>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</si>
  <si>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</si>
  <si>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</si>
  <si>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</si>
  <si>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</si>
  <si>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</si>
  <si>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</si>
  <si>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</si>
  <si>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</si>
  <si>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</si>
  <si>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</si>
  <si>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</si>
  <si>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</si>
  <si>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</si>
  <si>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</si>
  <si>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</si>
  <si>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</si>
  <si>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</si>
  <si>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</si>
  <si>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</si>
  <si>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</si>
  <si>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</si>
  <si>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</si>
  <si>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</si>
  <si>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</si>
  <si>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</si>
  <si>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</si>
  <si>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</si>
  <si>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</si>
  <si>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</si>
  <si>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</si>
  <si>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</si>
  <si>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</si>
  <si>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</si>
  <si>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</si>
  <si>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</si>
  <si>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</si>
  <si>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</si>
  <si>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</si>
  <si>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</si>
  <si>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</si>
  <si>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</si>
  <si>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</si>
  <si>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</si>
  <si>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</si>
  <si>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</si>
  <si>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</si>
  <si>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</si>
  <si>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</si>
  <si>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</si>
  <si>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</si>
  <si>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</si>
  <si>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</si>
  <si>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</si>
  <si>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</si>
  <si>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</si>
  <si>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</si>
  <si>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</si>
  <si>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</si>
  <si>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</si>
  <si>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</si>
  <si>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</si>
  <si>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</si>
  <si>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</si>
  <si>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</si>
  <si>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</si>
  <si>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</si>
  <si>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</si>
  <si>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</si>
  <si>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</si>
  <si>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</si>
  <si>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</si>
  <si>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</si>
  <si>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</si>
  <si>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</si>
  <si>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</si>
  <si>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</si>
  <si>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</si>
  <si>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</si>
  <si>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</si>
  <si>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</si>
  <si>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</si>
  <si>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</si>
  <si>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</si>
  <si>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</si>
  <si>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</si>
  <si>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</si>
  <si>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</si>
  <si>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</si>
  <si>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</si>
  <si>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</si>
  <si>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</si>
  <si>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</si>
  <si>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</si>
  <si>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</si>
  <si>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</si>
  <si>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</si>
  <si>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</si>
  <si>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</si>
  <si>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</si>
  <si>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</si>
  <si>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</si>
  <si>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</si>
  <si>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</si>
  <si>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</si>
  <si>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</si>
  <si>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</si>
  <si>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</si>
  <si>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</si>
  <si>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</si>
  <si>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</si>
  <si>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</si>
  <si>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</si>
  <si>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</si>
  <si>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</si>
  <si>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</si>
  <si>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</si>
  <si>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</si>
  <si>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</si>
  <si>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</si>
  <si>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</si>
  <si>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</si>
  <si>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</si>
  <si>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</si>
  <si>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</si>
  <si>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</si>
  <si>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</si>
  <si>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</si>
  <si>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</si>
  <si>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</si>
  <si>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</si>
  <si>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</si>
  <si>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</si>
  <si>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</si>
  <si>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</si>
  <si>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</si>
  <si>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</si>
  <si>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</si>
  <si>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</si>
  <si>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</si>
  <si>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</si>
  <si>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</si>
  <si>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</si>
  <si>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</si>
  <si>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</si>
  <si>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</si>
  <si>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</si>
  <si>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</si>
  <si>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</si>
  <si>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</si>
  <si>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</si>
  <si>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</si>
  <si>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</si>
  <si>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</si>
  <si>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</si>
  <si>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</si>
  <si>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</si>
  <si>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</si>
  <si>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</si>
  <si>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</si>
  <si>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</si>
  <si>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</si>
  <si>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</si>
  <si>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</si>
  <si>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</si>
  <si>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</si>
  <si>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</si>
  <si>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</si>
  <si>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</si>
  <si>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</si>
  <si>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</si>
  <si>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</si>
  <si>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</si>
  <si>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</si>
  <si>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</si>
  <si>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</si>
  <si>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</si>
  <si>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</si>
  <si>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</si>
  <si>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</si>
  <si>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</si>
  <si>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</si>
  <si>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</si>
  <si>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</si>
  <si>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</si>
  <si>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</si>
  <si>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</si>
  <si>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</si>
  <si>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</si>
  <si>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</si>
  <si>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</si>
  <si>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</si>
  <si>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</si>
  <si>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</si>
  <si>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</si>
  <si>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</si>
  <si>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</si>
  <si>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</si>
  <si>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</si>
  <si>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</si>
  <si>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</si>
  <si>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</si>
  <si>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</si>
  <si>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</si>
  <si>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</si>
  <si>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</si>
  <si>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</si>
  <si>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</si>
  <si>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</si>
  <si>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</si>
  <si>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</si>
  <si>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</si>
  <si>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</si>
  <si>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</si>
  <si>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</si>
  <si>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</si>
  <si>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</si>
  <si>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</si>
  <si>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</si>
  <si>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</si>
  <si>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</si>
  <si>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</si>
  <si>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</si>
  <si>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</si>
  <si>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</si>
  <si>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</si>
  <si>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</si>
  <si>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</si>
  <si>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</si>
  <si>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</si>
  <si>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</si>
  <si>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</si>
  <si>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</si>
  <si>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</si>
  <si>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</si>
  <si>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</si>
  <si>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</si>
  <si>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</si>
  <si>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</si>
  <si>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</si>
  <si>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</si>
  <si>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</si>
  <si>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</si>
  <si>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</si>
  <si>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</si>
  <si>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</si>
  <si>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</si>
  <si>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</si>
  <si>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</si>
  <si>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</si>
  <si>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</si>
  <si>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</si>
  <si>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</si>
  <si>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</si>
  <si>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</si>
  <si>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</si>
  <si>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</si>
  <si>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</si>
  <si>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</si>
  <si>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</si>
  <si>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</si>
  <si>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</si>
  <si>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</si>
  <si>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</si>
  <si>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</si>
  <si>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</si>
  <si>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</si>
  <si>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</si>
  <si>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</si>
  <si>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</si>
  <si>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</si>
  <si>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</si>
  <si>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</si>
  <si>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</si>
  <si>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</si>
  <si>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</si>
  <si>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</si>
  <si>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</si>
  <si>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</si>
  <si>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</si>
  <si>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</si>
  <si>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</si>
  <si>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</si>
  <si>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</si>
  <si>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</si>
  <si>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</si>
  <si>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</si>
  <si>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</si>
  <si>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</si>
  <si>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</si>
  <si>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</si>
  <si>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</si>
  <si>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</si>
  <si>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</si>
  <si>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</si>
  <si>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</si>
  <si>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</si>
  <si>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</si>
  <si>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</si>
  <si>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</si>
  <si>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</si>
  <si>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</si>
  <si>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</si>
  <si>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</si>
  <si>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</si>
  <si>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</si>
  <si>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</si>
  <si>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</si>
  <si>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</si>
  <si>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</si>
  <si>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</si>
  <si>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</si>
  <si>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</si>
  <si>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</si>
  <si>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</si>
  <si>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</si>
  <si>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</si>
  <si>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</si>
  <si>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</si>
  <si>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</si>
  <si>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</si>
  <si>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</si>
  <si>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</si>
  <si>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</si>
  <si>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</si>
  <si>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</si>
  <si>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</si>
  <si>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</si>
  <si>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</si>
  <si>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</si>
  <si>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</si>
  <si>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</si>
  <si>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</si>
  <si>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</si>
  <si>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</si>
  <si>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</si>
  <si>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</si>
  <si>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</si>
  <si>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</si>
  <si>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</si>
  <si>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</si>
  <si>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</si>
  <si>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</si>
  <si>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</si>
  <si>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</si>
  <si>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</si>
  <si>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</si>
  <si>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</si>
  <si>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</si>
  <si>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</si>
  <si>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</si>
  <si>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</si>
  <si>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</si>
  <si>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</si>
  <si>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</si>
  <si>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</si>
  <si>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</si>
  <si>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</si>
  <si>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</si>
  <si>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</si>
  <si>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</si>
  <si>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</si>
  <si>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</si>
  <si>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</si>
  <si>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</si>
  <si>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</si>
  <si>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</si>
  <si>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</si>
  <si>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</si>
  <si>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</si>
  <si>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</si>
  <si>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</si>
  <si>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</si>
  <si>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</si>
  <si>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</si>
  <si>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</si>
  <si>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</si>
  <si>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</si>
  <si>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</si>
  <si>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</si>
  <si>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</si>
  <si>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</si>
  <si>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</si>
  <si>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</si>
  <si>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</si>
  <si>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</si>
  <si>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</si>
  <si>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</si>
  <si>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</si>
  <si>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</si>
  <si>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</si>
  <si>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</si>
  <si>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</si>
  <si>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</si>
  <si>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</si>
  <si>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</si>
  <si>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</si>
  <si>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</si>
  <si>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</si>
  <si>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</si>
  <si>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</si>
  <si>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</si>
  <si>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</si>
  <si>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</si>
  <si>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</si>
  <si>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</si>
  <si>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</si>
  <si>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</si>
  <si>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</si>
  <si>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</si>
  <si>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</si>
  <si>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</si>
  <si>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</si>
  <si>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</si>
  <si>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</si>
  <si>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</si>
  <si>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</si>
  <si>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</si>
  <si>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</si>
  <si>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</si>
  <si>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</si>
  <si>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</si>
  <si>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</si>
  <si>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</si>
  <si>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</si>
  <si>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</si>
  <si>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</si>
  <si>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</si>
  <si>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</si>
  <si>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</si>
  <si>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</si>
  <si>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</si>
  <si>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</si>
  <si>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</si>
  <si>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</si>
  <si>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</si>
  <si>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</si>
  <si>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</si>
  <si>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</si>
  <si>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</si>
  <si>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</si>
  <si>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</si>
  <si>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</si>
  <si>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</si>
  <si>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</si>
  <si>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</si>
  <si>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</si>
  <si>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</si>
  <si>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</si>
  <si>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</si>
  <si>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</si>
  <si>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</si>
  <si>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</si>
  <si>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</si>
  <si>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</si>
  <si>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</si>
  <si>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</si>
  <si>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</si>
  <si>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</si>
  <si>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</si>
  <si>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</si>
  <si>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</si>
  <si>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</si>
  <si>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</si>
  <si>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</si>
  <si>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</si>
  <si>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</si>
  <si>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</si>
  <si>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</si>
  <si>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</si>
  <si>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</si>
  <si>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</si>
  <si>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</si>
  <si>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</si>
  <si>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</si>
  <si>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</si>
  <si>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</si>
  <si>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</si>
  <si>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</si>
  <si>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</si>
  <si>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</si>
  <si>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</si>
  <si>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</si>
  <si>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</si>
  <si>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</si>
  <si>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</si>
  <si>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</si>
  <si>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</si>
  <si>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</si>
  <si>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</si>
  <si>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</si>
  <si>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</si>
  <si>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</si>
  <si>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</si>
  <si>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</si>
  <si>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</si>
  <si>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</si>
  <si>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</si>
  <si>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</si>
  <si>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</si>
  <si>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</si>
  <si>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</si>
  <si>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</si>
  <si>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</si>
  <si>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</si>
  <si>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</si>
  <si>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</si>
  <si>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</si>
  <si>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</si>
  <si>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</si>
  <si>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</si>
  <si>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</si>
  <si>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</si>
  <si>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</si>
  <si>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</si>
  <si>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</si>
  <si>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</si>
  <si>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</si>
  <si>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</si>
  <si>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</si>
  <si>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</si>
  <si>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</si>
  <si>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</si>
  <si>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</si>
  <si>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</si>
  <si>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</si>
  <si>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</si>
  <si>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</si>
  <si>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</si>
  <si>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</si>
  <si>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</si>
  <si>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</si>
  <si>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</si>
  <si>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</si>
  <si>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</si>
  <si>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</si>
  <si>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</si>
  <si>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</si>
  <si>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</si>
  <si>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</si>
  <si>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</si>
  <si>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</si>
  <si>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</si>
  <si>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</si>
  <si>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</si>
  <si>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</si>
  <si>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</si>
  <si>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</si>
  <si>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</si>
  <si>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</si>
  <si>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</si>
  <si>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</si>
  <si>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</si>
  <si>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</si>
  <si>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</si>
  <si>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</si>
  <si>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</si>
  <si>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</si>
  <si>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</si>
  <si>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</si>
  <si>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</si>
  <si>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</si>
  <si>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</si>
  <si>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</si>
  <si>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</si>
  <si>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</si>
  <si>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</si>
  <si>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</si>
  <si>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</si>
  <si>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</si>
  <si>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</si>
  <si>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</si>
  <si>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</si>
  <si>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</si>
  <si>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</si>
  <si>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</si>
  <si>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</si>
  <si>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</si>
  <si>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</si>
  <si>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</si>
  <si>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</si>
  <si>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</si>
  <si>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</si>
  <si>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</si>
  <si>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</si>
  <si>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</si>
  <si>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</si>
  <si>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</si>
  <si>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</si>
  <si>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</si>
  <si>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</si>
  <si>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</si>
  <si>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</si>
  <si>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</si>
  <si>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</si>
  <si>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</si>
  <si>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</si>
  <si>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</si>
  <si>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</si>
  <si>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</si>
  <si>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</si>
  <si>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</si>
  <si>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</si>
  <si>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</si>
  <si>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</si>
  <si>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</si>
  <si>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</si>
  <si>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</si>
  <si>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</si>
  <si>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</si>
  <si>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</si>
  <si>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</si>
  <si>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</si>
  <si>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</si>
  <si>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</si>
  <si>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</si>
  <si>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</si>
  <si>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</si>
  <si>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</si>
  <si>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</si>
  <si>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</si>
  <si>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</si>
  <si>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</si>
  <si>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</si>
  <si>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</si>
  <si>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</si>
  <si>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</si>
  <si>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</si>
  <si>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</si>
  <si>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</si>
  <si>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</si>
  <si>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</si>
  <si>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</si>
  <si>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</si>
  <si>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</si>
  <si>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</si>
  <si>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</si>
  <si>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</si>
  <si>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</si>
  <si>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</si>
  <si>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</si>
  <si>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</si>
  <si>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</si>
  <si>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</si>
  <si>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</si>
  <si>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</si>
  <si>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</si>
  <si>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10_15_23</t>
  </si>
  <si>
    <t>10_17_09</t>
  </si>
  <si>
    <t>10_18_15</t>
  </si>
  <si>
    <t>10_19_45</t>
  </si>
  <si>
    <t>10_22_16</t>
  </si>
  <si>
    <t>10_23_33</t>
  </si>
  <si>
    <t>10_24_45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</si>
  <si>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</si>
  <si>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</si>
  <si>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</si>
  <si>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</si>
  <si>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</si>
  <si>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</si>
  <si>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</si>
  <si>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</si>
  <si>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</si>
  <si>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</si>
  <si>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11_19_45</t>
  </si>
  <si>
    <t>11_22_16</t>
  </si>
  <si>
    <t>11_23_33</t>
  </si>
  <si>
    <t>11_24_45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</si>
  <si>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</si>
  <si>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</si>
  <si>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</si>
  <si>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</si>
  <si>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</si>
  <si>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</si>
  <si>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</si>
  <si>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</si>
  <si>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</si>
  <si>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</si>
  <si>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11_49_45</t>
  </si>
  <si>
    <t>11_52_16</t>
  </si>
  <si>
    <t>11_53_33</t>
  </si>
  <si>
    <t>11_54_45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</si>
  <si>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</si>
  <si>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</si>
  <si>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</si>
  <si>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</si>
  <si>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</si>
  <si>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</si>
  <si>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</si>
  <si>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</si>
  <si>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</si>
  <si>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</si>
  <si>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</si>
  <si>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</si>
  <si>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</si>
  <si>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</si>
  <si>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</si>
  <si>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</si>
  <si>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</si>
  <si>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</si>
  <si>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</si>
  <si>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</si>
  <si>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</si>
  <si>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</si>
  <si>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</si>
  <si>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</si>
  <si>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</si>
  <si>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</si>
  <si>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</si>
  <si>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</si>
  <si>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</si>
  <si>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</si>
  <si>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</si>
  <si>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</si>
  <si>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</si>
  <si>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</si>
  <si>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</si>
  <si>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</si>
  <si>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</si>
  <si>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</si>
  <si>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</si>
  <si>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</si>
  <si>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</si>
  <si>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</si>
  <si>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</si>
  <si>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</si>
  <si>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</si>
  <si>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</si>
  <si>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</si>
  <si>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</si>
  <si>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</si>
  <si>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</si>
  <si>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</si>
  <si>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</si>
  <si>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</si>
  <si>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</si>
  <si>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</si>
  <si>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</si>
  <si>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</si>
  <si>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</si>
  <si>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</si>
  <si>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</si>
  <si>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</si>
  <si>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</si>
  <si>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</si>
  <si>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</si>
  <si>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</si>
  <si>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</si>
  <si>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</si>
  <si>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</si>
  <si>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</si>
  <si>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</si>
  <si>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</si>
  <si>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</si>
  <si>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</si>
  <si>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</si>
  <si>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</si>
  <si>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</si>
  <si>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</si>
  <si>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</si>
  <si>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</si>
  <si>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</si>
  <si>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</si>
  <si>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</si>
  <si>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</si>
  <si>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</si>
  <si>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</si>
  <si>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</si>
  <si>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</si>
  <si>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</si>
  <si>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</si>
  <si>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</si>
  <si>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</si>
  <si>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</si>
  <si>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</si>
  <si>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</si>
  <si>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</si>
  <si>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</si>
  <si>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</si>
  <si>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</si>
  <si>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</si>
  <si>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</si>
  <si>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</si>
  <si>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</si>
  <si>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</si>
  <si>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</si>
  <si>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</si>
  <si>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</si>
  <si>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</si>
  <si>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</si>
  <si>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</si>
  <si>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</si>
  <si>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</si>
  <si>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</si>
  <si>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</si>
  <si>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</si>
  <si>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</si>
  <si>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</si>
  <si>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</si>
  <si>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</si>
  <si>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</si>
  <si>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</si>
  <si>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</si>
  <si>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</si>
  <si>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</si>
  <si>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</si>
  <si>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</si>
  <si>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</si>
  <si>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</si>
  <si>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</si>
  <si>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</si>
  <si>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</si>
  <si>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</si>
  <si>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</si>
  <si>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</si>
  <si>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</si>
  <si>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</si>
  <si>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</si>
  <si>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</si>
  <si>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</si>
  <si>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</si>
  <si>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</si>
  <si>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</si>
  <si>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</si>
  <si>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</si>
  <si>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</si>
  <si>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</si>
  <si>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</si>
  <si>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</si>
  <si>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</si>
  <si>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</si>
  <si>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</si>
  <si>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</si>
  <si>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</si>
  <si>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</si>
  <si>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</si>
  <si>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</si>
  <si>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</si>
  <si>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</si>
  <si>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</si>
  <si>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</si>
  <si>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</si>
  <si>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</si>
  <si>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</si>
  <si>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</si>
  <si>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</si>
  <si>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</si>
  <si>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</si>
  <si>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</si>
  <si>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</si>
  <si>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05_31_23</t>
  </si>
  <si>
    <t>05_33_09</t>
  </si>
  <si>
    <t>05_34_15</t>
  </si>
  <si>
    <t>05_35_45</t>
  </si>
  <si>
    <t>05_38_16</t>
  </si>
  <si>
    <t>05_39_33</t>
  </si>
  <si>
    <t>05_40_45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</si>
  <si>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</si>
  <si>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</si>
  <si>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</si>
  <si>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</si>
  <si>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</si>
  <si>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</si>
  <si>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</si>
  <si>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</si>
  <si>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06_46_23</t>
  </si>
  <si>
    <t>06_48_09</t>
  </si>
  <si>
    <t>06_49_15</t>
  </si>
  <si>
    <t>06_50_45</t>
  </si>
  <si>
    <t>06_53_16</t>
  </si>
  <si>
    <t>06_54_33</t>
  </si>
  <si>
    <t>06_55_45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</si>
  <si>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</si>
  <si>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</si>
  <si>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</si>
  <si>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</si>
  <si>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</si>
  <si>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</si>
  <si>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</si>
  <si>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</si>
  <si>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</si>
  <si>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</si>
  <si>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</si>
  <si>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</si>
  <si>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</si>
  <si>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</si>
  <si>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</si>
  <si>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</si>
  <si>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</si>
  <si>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</si>
  <si>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</si>
  <si>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</si>
  <si>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</si>
  <si>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</si>
  <si>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</si>
  <si>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</si>
  <si>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</si>
  <si>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</si>
  <si>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</si>
  <si>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</si>
  <si>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</si>
  <si>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</si>
  <si>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</si>
  <si>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</si>
  <si>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</si>
  <si>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</si>
  <si>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</si>
  <si>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</si>
  <si>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</si>
  <si>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</si>
  <si>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</si>
  <si>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</si>
  <si>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</si>
  <si>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</si>
  <si>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</si>
  <si>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</si>
  <si>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</si>
  <si>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</si>
  <si>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</si>
  <si>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</si>
  <si>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</si>
  <si>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</si>
  <si>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</si>
  <si>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</si>
  <si>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</si>
  <si>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</si>
  <si>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</si>
  <si>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</si>
  <si>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</si>
  <si>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</si>
  <si>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</si>
  <si>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</si>
  <si>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</si>
  <si>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</si>
  <si>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</si>
  <si>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</si>
  <si>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</si>
  <si>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</si>
  <si>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</si>
  <si>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</si>
  <si>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</si>
  <si>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</si>
  <si>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</si>
  <si>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</si>
  <si>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</si>
  <si>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</si>
  <si>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</si>
  <si>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</si>
  <si>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</si>
  <si>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</si>
  <si>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</si>
  <si>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</si>
  <si>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</si>
  <si>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</si>
  <si>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</si>
  <si>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</si>
  <si>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</si>
  <si>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</si>
  <si>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</si>
  <si>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</si>
  <si>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</si>
  <si>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</si>
  <si>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</si>
  <si>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</si>
  <si>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</si>
  <si>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</si>
  <si>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</si>
  <si>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</si>
  <si>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</si>
  <si>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</si>
  <si>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</si>
  <si>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</si>
  <si>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</si>
  <si>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</si>
  <si>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</si>
  <si>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</si>
  <si>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</si>
  <si>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</si>
  <si>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</si>
  <si>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</si>
  <si>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</si>
  <si>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</si>
  <si>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</si>
  <si>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</si>
  <si>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</si>
  <si>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10_49_45</t>
  </si>
  <si>
    <t>10_52_16</t>
  </si>
  <si>
    <t>10_53_33</t>
  </si>
  <si>
    <t>10_54_45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</si>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</sst>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9" workbookViewId="0">
      <selection activeCell="H32" sqref="H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C19" sqref="C1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1211</v>
      </c>
      <c r="J2" s="91" t="s">
        <v>1212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1211</v>
      </c>
      <c r="J3" s="91" t="s">
        <v>1212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1211</v>
      </c>
      <c r="J4" s="91" t="s">
        <v>1212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1211</v>
      </c>
      <c r="J5" s="91" t="s">
        <v>1212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1211</v>
      </c>
      <c r="J6" s="91" t="s">
        <v>1212</v>
      </c>
    </row>
    <row r="7" spans="1:10">
      <c r="A7" s="4" t="s">
        <v>5869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1211</v>
      </c>
      <c r="J7" s="91" t="s">
        <v>1212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7" sqref="G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 t="s">
        <v>5869</v>
      </c>
      <c r="B2" s="91" t="s">
        <v>5868</v>
      </c>
      <c r="C2">
        <v>2</v>
      </c>
    </row>
    <row r="3" spans="1:3">
      <c r="A3" s="4" t="s">
        <v>5869</v>
      </c>
      <c r="B3" s="91" t="s">
        <v>5870</v>
      </c>
      <c r="C3">
        <v>2</v>
      </c>
    </row>
    <row r="4" spans="1:3">
      <c r="A4" s="4">
        <v>2</v>
      </c>
      <c r="B4" s="91" t="s">
        <v>5870</v>
      </c>
      <c r="C4">
        <v>2</v>
      </c>
    </row>
    <row r="5" spans="1:3">
      <c r="A5">
        <v>4</v>
      </c>
      <c r="B5" s="91" t="s">
        <v>5871</v>
      </c>
      <c r="C5">
        <v>2</v>
      </c>
    </row>
    <row r="6" spans="1:3">
      <c r="A6">
        <v>5</v>
      </c>
      <c r="B6" s="91" t="s">
        <v>5872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5873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36"/>
  <sheetViews>
    <sheetView topLeftCell="B5" workbookViewId="0">
      <selection activeCell="R24" sqref="R24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1239</v>
      </c>
      <c r="C3" t="s">
        <v>1239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1240</v>
      </c>
      <c r="C4" t="s">
        <v>1240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1241</v>
      </c>
      <c r="C5" t="s">
        <v>1241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1242</v>
      </c>
      <c r="C6" t="s">
        <v>1242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1243</v>
      </c>
      <c r="C8" t="s">
        <v>1243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1244</v>
      </c>
      <c r="C9" t="s">
        <v>1244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1245</v>
      </c>
      <c r="C11" t="s">
        <v>1245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1246</v>
      </c>
      <c r="C12" t="s">
        <v>1246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1247</v>
      </c>
      <c r="C13" t="s">
        <v>1247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1248</v>
      </c>
      <c r="C15" t="s">
        <v>1248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1249</v>
      </c>
      <c r="C16" t="s">
        <v>1249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1250</v>
      </c>
      <c r="C17" t="s">
        <v>1250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1251</v>
      </c>
      <c r="C20" t="s">
        <v>1251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1252</v>
      </c>
      <c r="C21" t="s">
        <v>1252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1253</v>
      </c>
      <c r="C22" t="s">
        <v>1253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1254</v>
      </c>
      <c r="C23" t="s">
        <v>1254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1255</v>
      </c>
      <c r="C25" t="s">
        <v>1255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1256</v>
      </c>
      <c r="C26" t="s">
        <v>1256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1257</v>
      </c>
      <c r="C28" t="s">
        <v>1257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1258</v>
      </c>
      <c r="C29" t="s">
        <v>1258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1259</v>
      </c>
      <c r="C30" t="s">
        <v>1259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1260</v>
      </c>
      <c r="C32" t="s">
        <v>1260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1261</v>
      </c>
      <c r="C33" t="s">
        <v>1261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1262</v>
      </c>
      <c r="C34" t="s">
        <v>1262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1263</v>
      </c>
      <c r="C37" t="s">
        <v>1263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1264</v>
      </c>
      <c r="C38" t="s">
        <v>1264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1265</v>
      </c>
      <c r="C39" t="s">
        <v>1265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1266</v>
      </c>
      <c r="C40" t="s">
        <v>1266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1267</v>
      </c>
      <c r="C42" t="s">
        <v>1267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1268</v>
      </c>
      <c r="C43" t="s">
        <v>1268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1214</v>
      </c>
      <c r="K44">
        <v>3.36</v>
      </c>
      <c r="L44">
        <v>1</v>
      </c>
    </row>
    <row r="45" spans="1:12">
      <c r="A45">
        <v>20103</v>
      </c>
      <c r="B45" t="s">
        <v>1269</v>
      </c>
      <c r="C45" t="s">
        <v>1269</v>
      </c>
      <c r="D45">
        <v>1509</v>
      </c>
      <c r="E45">
        <v>10</v>
      </c>
      <c r="F45" t="s">
        <v>1214</v>
      </c>
      <c r="K45">
        <v>3.5680000000000001</v>
      </c>
      <c r="L45">
        <v>0</v>
      </c>
    </row>
    <row r="46" spans="1:12">
      <c r="A46">
        <v>20103</v>
      </c>
      <c r="B46" t="s">
        <v>1270</v>
      </c>
      <c r="C46" t="s">
        <v>1270</v>
      </c>
      <c r="D46">
        <v>2448</v>
      </c>
      <c r="E46">
        <v>11</v>
      </c>
      <c r="F46" t="s">
        <v>1214</v>
      </c>
      <c r="K46">
        <v>4.3840000000000003</v>
      </c>
      <c r="L46">
        <v>0</v>
      </c>
    </row>
    <row r="47" spans="1:12">
      <c r="A47">
        <v>20103</v>
      </c>
      <c r="B47" t="s">
        <v>1271</v>
      </c>
      <c r="C47" t="s">
        <v>1271</v>
      </c>
      <c r="D47">
        <v>2516</v>
      </c>
      <c r="E47">
        <v>12</v>
      </c>
      <c r="F47" t="s">
        <v>1214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1214</v>
      </c>
      <c r="K48">
        <v>4.8680000000000003</v>
      </c>
      <c r="L48">
        <v>1</v>
      </c>
    </row>
    <row r="49" spans="1:12">
      <c r="A49">
        <v>20103</v>
      </c>
      <c r="B49" t="s">
        <v>1272</v>
      </c>
      <c r="C49" t="s">
        <v>1272</v>
      </c>
      <c r="D49">
        <v>2328</v>
      </c>
      <c r="E49">
        <v>14</v>
      </c>
      <c r="F49" t="s">
        <v>1214</v>
      </c>
      <c r="K49">
        <v>5.73</v>
      </c>
      <c r="L49">
        <v>0</v>
      </c>
    </row>
    <row r="50" spans="1:12">
      <c r="A50">
        <v>20103</v>
      </c>
      <c r="B50" t="s">
        <v>1273</v>
      </c>
      <c r="C50" t="s">
        <v>1273</v>
      </c>
      <c r="D50">
        <v>2739</v>
      </c>
      <c r="E50">
        <v>15</v>
      </c>
      <c r="F50" t="s">
        <v>1214</v>
      </c>
      <c r="K50">
        <v>6.391</v>
      </c>
      <c r="L50">
        <v>0</v>
      </c>
    </row>
    <row r="51" spans="1:12">
      <c r="A51">
        <v>20103</v>
      </c>
      <c r="B51" t="s">
        <v>1274</v>
      </c>
      <c r="C51" t="s">
        <v>1274</v>
      </c>
      <c r="D51">
        <v>1510</v>
      </c>
      <c r="E51">
        <v>16</v>
      </c>
      <c r="F51" t="s">
        <v>1214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1215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1275</v>
      </c>
      <c r="C54" t="s">
        <v>1275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1276</v>
      </c>
      <c r="C55" t="s">
        <v>1276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1277</v>
      </c>
      <c r="C56" t="s">
        <v>1277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1278</v>
      </c>
      <c r="C57" t="s">
        <v>1278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1279</v>
      </c>
      <c r="C59" t="s">
        <v>1279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1280</v>
      </c>
      <c r="C60" t="s">
        <v>1280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1281</v>
      </c>
      <c r="C62" t="s">
        <v>1281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1282</v>
      </c>
      <c r="C63" t="s">
        <v>1282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1283</v>
      </c>
      <c r="C64" t="s">
        <v>1283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1284</v>
      </c>
      <c r="C66" t="s">
        <v>1284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1285</v>
      </c>
      <c r="C67" t="s">
        <v>1285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1286</v>
      </c>
      <c r="C68" t="s">
        <v>1286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1287</v>
      </c>
      <c r="C71" t="s">
        <v>1287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1288</v>
      </c>
      <c r="C72" t="s">
        <v>1288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1289</v>
      </c>
      <c r="C73" t="s">
        <v>1289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1290</v>
      </c>
      <c r="C74" t="s">
        <v>1290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1291</v>
      </c>
      <c r="C76" t="s">
        <v>1291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1292</v>
      </c>
      <c r="C77" t="s">
        <v>1292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1293</v>
      </c>
      <c r="C79" t="s">
        <v>1293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1294</v>
      </c>
      <c r="C80" t="s">
        <v>1294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1295</v>
      </c>
      <c r="C81" t="s">
        <v>1295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1296</v>
      </c>
      <c r="C83" t="s">
        <v>1296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1297</v>
      </c>
      <c r="C84" t="s">
        <v>1297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1298</v>
      </c>
      <c r="C85" t="s">
        <v>1298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1299</v>
      </c>
      <c r="C88" t="s">
        <v>1299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1300</v>
      </c>
      <c r="C89" t="s">
        <v>1300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1301</v>
      </c>
      <c r="C90" t="s">
        <v>1301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1302</v>
      </c>
      <c r="C91" t="s">
        <v>1302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1303</v>
      </c>
      <c r="C93" t="s">
        <v>1303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1304</v>
      </c>
      <c r="C94" t="s">
        <v>1304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1214</v>
      </c>
      <c r="K95">
        <v>3.36</v>
      </c>
      <c r="L95">
        <v>1</v>
      </c>
    </row>
    <row r="96" spans="1:12">
      <c r="A96">
        <v>20106</v>
      </c>
      <c r="B96" t="s">
        <v>1305</v>
      </c>
      <c r="C96" t="s">
        <v>1305</v>
      </c>
      <c r="D96">
        <v>1509</v>
      </c>
      <c r="E96">
        <v>10</v>
      </c>
      <c r="F96" t="s">
        <v>1214</v>
      </c>
      <c r="K96">
        <v>3.5680000000000001</v>
      </c>
      <c r="L96">
        <v>0</v>
      </c>
    </row>
    <row r="97" spans="1:12">
      <c r="A97">
        <v>20106</v>
      </c>
      <c r="B97" t="s">
        <v>1306</v>
      </c>
      <c r="C97" t="s">
        <v>1306</v>
      </c>
      <c r="D97">
        <v>2448</v>
      </c>
      <c r="E97">
        <v>11</v>
      </c>
      <c r="F97" t="s">
        <v>1214</v>
      </c>
      <c r="K97">
        <v>4.3840000000000003</v>
      </c>
      <c r="L97">
        <v>0</v>
      </c>
    </row>
    <row r="98" spans="1:12">
      <c r="A98">
        <v>20106</v>
      </c>
      <c r="B98" t="s">
        <v>1307</v>
      </c>
      <c r="C98" t="s">
        <v>1307</v>
      </c>
      <c r="D98">
        <v>2516</v>
      </c>
      <c r="E98">
        <v>12</v>
      </c>
      <c r="F98" t="s">
        <v>1214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1214</v>
      </c>
      <c r="K99">
        <v>4.8680000000000003</v>
      </c>
      <c r="L99">
        <v>1</v>
      </c>
    </row>
    <row r="100" spans="1:12">
      <c r="A100">
        <v>20106</v>
      </c>
      <c r="B100" t="s">
        <v>1308</v>
      </c>
      <c r="C100" t="s">
        <v>1308</v>
      </c>
      <c r="D100">
        <v>2328</v>
      </c>
      <c r="E100">
        <v>14</v>
      </c>
      <c r="F100" t="s">
        <v>1214</v>
      </c>
      <c r="K100">
        <v>5.73</v>
      </c>
      <c r="L100">
        <v>0</v>
      </c>
    </row>
    <row r="101" spans="1:12">
      <c r="A101">
        <v>20106</v>
      </c>
      <c r="B101" t="s">
        <v>1309</v>
      </c>
      <c r="C101" t="s">
        <v>1309</v>
      </c>
      <c r="D101">
        <v>2739</v>
      </c>
      <c r="E101">
        <v>15</v>
      </c>
      <c r="F101" t="s">
        <v>1214</v>
      </c>
      <c r="K101">
        <v>6.391</v>
      </c>
      <c r="L101">
        <v>0</v>
      </c>
    </row>
    <row r="102" spans="1:12">
      <c r="A102">
        <v>20106</v>
      </c>
      <c r="B102" t="s">
        <v>1310</v>
      </c>
      <c r="C102" t="s">
        <v>1310</v>
      </c>
      <c r="D102">
        <v>1510</v>
      </c>
      <c r="E102">
        <v>16</v>
      </c>
      <c r="F102" t="s">
        <v>1214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1215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1311</v>
      </c>
      <c r="C105" t="s">
        <v>1311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1312</v>
      </c>
      <c r="C106" t="s">
        <v>1312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1313</v>
      </c>
      <c r="C107" t="s">
        <v>1313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1314</v>
      </c>
      <c r="C108" t="s">
        <v>1314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1315</v>
      </c>
      <c r="C110" t="s">
        <v>1315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1316</v>
      </c>
      <c r="C111" t="s">
        <v>1316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1317</v>
      </c>
      <c r="C113" t="s">
        <v>1317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1318</v>
      </c>
      <c r="C114" t="s">
        <v>1318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1319</v>
      </c>
      <c r="C115" t="s">
        <v>1319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1320</v>
      </c>
      <c r="C117" t="s">
        <v>1320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1321</v>
      </c>
      <c r="C118" t="s">
        <v>1321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1322</v>
      </c>
      <c r="C119" t="s">
        <v>1322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1323</v>
      </c>
      <c r="C122" t="s">
        <v>1323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1324</v>
      </c>
      <c r="C123" t="s">
        <v>1324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1325</v>
      </c>
      <c r="C124" t="s">
        <v>1325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1326</v>
      </c>
      <c r="C125" t="s">
        <v>1326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1327</v>
      </c>
      <c r="C127" t="s">
        <v>1327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1328</v>
      </c>
      <c r="C128" t="s">
        <v>1328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1329</v>
      </c>
      <c r="C130" t="s">
        <v>1329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1330</v>
      </c>
      <c r="C131" t="s">
        <v>1330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1331</v>
      </c>
      <c r="C132" t="s">
        <v>1331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1332</v>
      </c>
      <c r="C134" t="s">
        <v>1332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1333</v>
      </c>
      <c r="C135" t="s">
        <v>1333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1334</v>
      </c>
      <c r="C136" t="s">
        <v>1334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1335</v>
      </c>
      <c r="C139" t="s">
        <v>1335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1336</v>
      </c>
      <c r="C140" t="s">
        <v>1336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1337</v>
      </c>
      <c r="C141" t="s">
        <v>1337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1338</v>
      </c>
      <c r="C142" t="s">
        <v>1338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1339</v>
      </c>
      <c r="C144" t="s">
        <v>1339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1340</v>
      </c>
      <c r="C147" t="s">
        <v>1340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1341</v>
      </c>
      <c r="C148" t="s">
        <v>1341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1342</v>
      </c>
      <c r="C149" t="s">
        <v>1342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1343</v>
      </c>
      <c r="C151" t="s">
        <v>1343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1344</v>
      </c>
      <c r="C152" t="s">
        <v>1344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1345</v>
      </c>
      <c r="C153" t="s">
        <v>1345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1346</v>
      </c>
      <c r="C156" t="s">
        <v>1346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1347</v>
      </c>
      <c r="C157" t="s">
        <v>1347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1348</v>
      </c>
      <c r="C158" t="s">
        <v>1348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1349</v>
      </c>
      <c r="C159" t="s">
        <v>1349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1350</v>
      </c>
      <c r="C161" t="s">
        <v>1350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1351</v>
      </c>
      <c r="C162" t="s">
        <v>1351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1214</v>
      </c>
      <c r="K163">
        <v>3.36</v>
      </c>
      <c r="L163">
        <v>1</v>
      </c>
    </row>
    <row r="164" spans="1:12">
      <c r="A164">
        <v>20111</v>
      </c>
      <c r="B164" t="s">
        <v>1352</v>
      </c>
      <c r="C164" t="s">
        <v>1352</v>
      </c>
      <c r="D164">
        <v>1509</v>
      </c>
      <c r="E164">
        <v>10</v>
      </c>
      <c r="F164" t="s">
        <v>1214</v>
      </c>
      <c r="K164">
        <v>3.5680000000000001</v>
      </c>
      <c r="L164">
        <v>0</v>
      </c>
    </row>
    <row r="165" spans="1:12">
      <c r="A165">
        <v>20111</v>
      </c>
      <c r="B165" t="s">
        <v>1353</v>
      </c>
      <c r="C165" t="s">
        <v>1353</v>
      </c>
      <c r="D165">
        <v>2448</v>
      </c>
      <c r="E165">
        <v>11</v>
      </c>
      <c r="F165" t="s">
        <v>1214</v>
      </c>
      <c r="K165">
        <v>4.3840000000000003</v>
      </c>
      <c r="L165">
        <v>0</v>
      </c>
    </row>
    <row r="166" spans="1:12">
      <c r="A166">
        <v>20111</v>
      </c>
      <c r="B166" t="s">
        <v>1354</v>
      </c>
      <c r="C166" t="s">
        <v>1354</v>
      </c>
      <c r="D166">
        <v>2516</v>
      </c>
      <c r="E166">
        <v>12</v>
      </c>
      <c r="F166" t="s">
        <v>1214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1214</v>
      </c>
      <c r="K167">
        <v>4.8680000000000003</v>
      </c>
      <c r="L167">
        <v>1</v>
      </c>
    </row>
    <row r="168" spans="1:12">
      <c r="A168">
        <v>20111</v>
      </c>
      <c r="B168" t="s">
        <v>1355</v>
      </c>
      <c r="C168" t="s">
        <v>1355</v>
      </c>
      <c r="D168">
        <v>2328</v>
      </c>
      <c r="E168">
        <v>14</v>
      </c>
      <c r="F168" t="s">
        <v>1214</v>
      </c>
      <c r="K168">
        <v>5.73</v>
      </c>
      <c r="L168">
        <v>0</v>
      </c>
    </row>
    <row r="169" spans="1:12">
      <c r="A169">
        <v>20111</v>
      </c>
      <c r="B169" t="s">
        <v>1356</v>
      </c>
      <c r="C169" t="s">
        <v>1356</v>
      </c>
      <c r="D169">
        <v>2739</v>
      </c>
      <c r="E169">
        <v>15</v>
      </c>
      <c r="F169" t="s">
        <v>1214</v>
      </c>
      <c r="K169">
        <v>6.391</v>
      </c>
      <c r="L169">
        <v>0</v>
      </c>
    </row>
    <row r="170" spans="1:12">
      <c r="A170">
        <v>20111</v>
      </c>
      <c r="B170" t="s">
        <v>1357</v>
      </c>
      <c r="C170" t="s">
        <v>1357</v>
      </c>
      <c r="D170">
        <v>1510</v>
      </c>
      <c r="E170">
        <v>16</v>
      </c>
      <c r="F170" t="s">
        <v>1214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1215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1358</v>
      </c>
      <c r="C173" t="s">
        <v>1358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1359</v>
      </c>
      <c r="C174" t="s">
        <v>1359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1360</v>
      </c>
      <c r="C175" t="s">
        <v>1360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1361</v>
      </c>
      <c r="C176" t="s">
        <v>1361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1362</v>
      </c>
      <c r="C178" t="s">
        <v>1362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1363</v>
      </c>
      <c r="C179" t="s">
        <v>1363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1364</v>
      </c>
      <c r="C181" t="s">
        <v>1364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1365</v>
      </c>
      <c r="C182" t="s">
        <v>1365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1366</v>
      </c>
      <c r="C183" t="s">
        <v>1366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1367</v>
      </c>
      <c r="C185" t="s">
        <v>1367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1368</v>
      </c>
      <c r="C186" t="s">
        <v>1368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1369</v>
      </c>
      <c r="C187" t="s">
        <v>1369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1370</v>
      </c>
      <c r="C190" t="s">
        <v>1370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1371</v>
      </c>
      <c r="C191" t="s">
        <v>1371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1372</v>
      </c>
      <c r="C192" t="s">
        <v>1372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1373</v>
      </c>
      <c r="C193" t="s">
        <v>1373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1374</v>
      </c>
      <c r="C195" t="s">
        <v>1374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1375</v>
      </c>
      <c r="C196" t="s">
        <v>1375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1376</v>
      </c>
      <c r="C198" t="s">
        <v>1376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1377</v>
      </c>
      <c r="C199" t="s">
        <v>1377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1378</v>
      </c>
      <c r="C200" t="s">
        <v>1378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1379</v>
      </c>
      <c r="C202" t="s">
        <v>1379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1380</v>
      </c>
      <c r="C203" t="s">
        <v>1380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1381</v>
      </c>
      <c r="C204" t="s">
        <v>1381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1382</v>
      </c>
      <c r="C207" t="s">
        <v>1382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1383</v>
      </c>
      <c r="C208" t="s">
        <v>1383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1384</v>
      </c>
      <c r="C209" t="s">
        <v>1384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1385</v>
      </c>
      <c r="C210" t="s">
        <v>1385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1386</v>
      </c>
      <c r="C212" t="s">
        <v>1386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1387</v>
      </c>
      <c r="C213" t="s">
        <v>1387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1388</v>
      </c>
      <c r="C215" t="s">
        <v>1388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1389</v>
      </c>
      <c r="C216" t="s">
        <v>1389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1390</v>
      </c>
      <c r="C217" t="s">
        <v>1390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1391</v>
      </c>
      <c r="C219" t="s">
        <v>1391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1392</v>
      </c>
      <c r="C220" t="s">
        <v>1392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1393</v>
      </c>
      <c r="C221" t="s">
        <v>1393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1394</v>
      </c>
      <c r="C224" t="s">
        <v>1394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1395</v>
      </c>
      <c r="C225" t="s">
        <v>1395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1396</v>
      </c>
      <c r="C226" t="s">
        <v>1396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1397</v>
      </c>
      <c r="C227" t="s">
        <v>1397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1398</v>
      </c>
      <c r="C229" t="s">
        <v>1398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1399</v>
      </c>
      <c r="C230" t="s">
        <v>1399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1400</v>
      </c>
      <c r="C232" t="s">
        <v>1400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1401</v>
      </c>
      <c r="C233" t="s">
        <v>1401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1402</v>
      </c>
      <c r="C234" t="s">
        <v>1402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1403</v>
      </c>
      <c r="C236" t="s">
        <v>1403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1404</v>
      </c>
      <c r="C237" t="s">
        <v>1404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1405</v>
      </c>
      <c r="C238" t="s">
        <v>1405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1406</v>
      </c>
      <c r="C241" t="s">
        <v>1406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1407</v>
      </c>
      <c r="C242" t="s">
        <v>1407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1408</v>
      </c>
      <c r="C243" t="s">
        <v>1408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1409</v>
      </c>
      <c r="C244" t="s">
        <v>1409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1410</v>
      </c>
      <c r="C246" t="s">
        <v>1410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1411</v>
      </c>
      <c r="C247" t="s">
        <v>1411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1214</v>
      </c>
      <c r="K248">
        <v>3.36</v>
      </c>
      <c r="L248">
        <v>1</v>
      </c>
    </row>
    <row r="249" spans="1:12">
      <c r="A249">
        <v>20116</v>
      </c>
      <c r="B249" t="s">
        <v>1412</v>
      </c>
      <c r="C249" t="s">
        <v>1412</v>
      </c>
      <c r="D249">
        <v>1509</v>
      </c>
      <c r="E249">
        <v>10</v>
      </c>
      <c r="F249" t="s">
        <v>1214</v>
      </c>
      <c r="K249">
        <v>3.5680000000000001</v>
      </c>
      <c r="L249">
        <v>0</v>
      </c>
    </row>
    <row r="250" spans="1:12">
      <c r="A250">
        <v>20116</v>
      </c>
      <c r="B250" t="s">
        <v>1413</v>
      </c>
      <c r="C250" t="s">
        <v>1413</v>
      </c>
      <c r="D250">
        <v>2448</v>
      </c>
      <c r="E250">
        <v>11</v>
      </c>
      <c r="F250" t="s">
        <v>1214</v>
      </c>
      <c r="K250">
        <v>4.3840000000000003</v>
      </c>
      <c r="L250">
        <v>0</v>
      </c>
    </row>
    <row r="251" spans="1:12">
      <c r="A251">
        <v>20116</v>
      </c>
      <c r="B251" t="s">
        <v>1414</v>
      </c>
      <c r="C251" t="s">
        <v>1414</v>
      </c>
      <c r="D251">
        <v>2516</v>
      </c>
      <c r="E251">
        <v>12</v>
      </c>
      <c r="F251" t="s">
        <v>1214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1214</v>
      </c>
      <c r="K252">
        <v>4.8680000000000003</v>
      </c>
      <c r="L252">
        <v>1</v>
      </c>
    </row>
    <row r="253" spans="1:12">
      <c r="A253">
        <v>20116</v>
      </c>
      <c r="B253" t="s">
        <v>1415</v>
      </c>
      <c r="C253" t="s">
        <v>1415</v>
      </c>
      <c r="D253">
        <v>2328</v>
      </c>
      <c r="E253">
        <v>14</v>
      </c>
      <c r="F253" t="s">
        <v>1214</v>
      </c>
      <c r="K253">
        <v>5.73</v>
      </c>
      <c r="L253">
        <v>0</v>
      </c>
    </row>
    <row r="254" spans="1:12">
      <c r="A254">
        <v>20116</v>
      </c>
      <c r="B254" t="s">
        <v>1416</v>
      </c>
      <c r="C254" t="s">
        <v>1416</v>
      </c>
      <c r="D254">
        <v>2739</v>
      </c>
      <c r="E254">
        <v>15</v>
      </c>
      <c r="F254" t="s">
        <v>1214</v>
      </c>
      <c r="K254">
        <v>6.391</v>
      </c>
      <c r="L254">
        <v>0</v>
      </c>
    </row>
    <row r="255" spans="1:12">
      <c r="A255">
        <v>20116</v>
      </c>
      <c r="B255" t="s">
        <v>1417</v>
      </c>
      <c r="C255" t="s">
        <v>1417</v>
      </c>
      <c r="D255">
        <v>1510</v>
      </c>
      <c r="E255">
        <v>16</v>
      </c>
      <c r="F255" t="s">
        <v>1214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1215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1418</v>
      </c>
      <c r="C258" t="s">
        <v>1418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1419</v>
      </c>
      <c r="C259" t="s">
        <v>1419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1420</v>
      </c>
      <c r="C260" t="s">
        <v>1420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1421</v>
      </c>
      <c r="C261" t="s">
        <v>1421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1422</v>
      </c>
      <c r="C263" t="s">
        <v>1422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1423</v>
      </c>
      <c r="C264" t="s">
        <v>1423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1424</v>
      </c>
      <c r="C266" t="s">
        <v>1424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1425</v>
      </c>
      <c r="C267" t="s">
        <v>1425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1426</v>
      </c>
      <c r="C268" t="s">
        <v>1426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1427</v>
      </c>
      <c r="C270" t="s">
        <v>1427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1428</v>
      </c>
      <c r="C271" t="s">
        <v>1428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1429</v>
      </c>
      <c r="C272" t="s">
        <v>1429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1430</v>
      </c>
      <c r="C275" t="s">
        <v>1430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1431</v>
      </c>
      <c r="C276" t="s">
        <v>1431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1432</v>
      </c>
      <c r="C277" t="s">
        <v>1432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1433</v>
      </c>
      <c r="C278" t="s">
        <v>1433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1434</v>
      </c>
      <c r="C280" t="s">
        <v>1434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1435</v>
      </c>
      <c r="C281" t="s">
        <v>1435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1214</v>
      </c>
      <c r="K282">
        <v>3.36</v>
      </c>
      <c r="L282">
        <v>1</v>
      </c>
    </row>
    <row r="283" spans="1:12">
      <c r="A283">
        <v>20202</v>
      </c>
      <c r="B283" t="s">
        <v>1436</v>
      </c>
      <c r="C283" t="s">
        <v>1436</v>
      </c>
      <c r="D283">
        <v>1509</v>
      </c>
      <c r="E283">
        <v>10</v>
      </c>
      <c r="F283" t="s">
        <v>1214</v>
      </c>
      <c r="K283">
        <v>3.5680000000000001</v>
      </c>
      <c r="L283">
        <v>0</v>
      </c>
    </row>
    <row r="284" spans="1:12">
      <c r="A284">
        <v>20202</v>
      </c>
      <c r="B284" t="s">
        <v>1437</v>
      </c>
      <c r="C284" t="s">
        <v>1437</v>
      </c>
      <c r="D284">
        <v>2448</v>
      </c>
      <c r="E284">
        <v>11</v>
      </c>
      <c r="F284" t="s">
        <v>1214</v>
      </c>
      <c r="K284">
        <v>4.3840000000000003</v>
      </c>
      <c r="L284">
        <v>0</v>
      </c>
    </row>
    <row r="285" spans="1:12">
      <c r="A285">
        <v>20202</v>
      </c>
      <c r="B285" t="s">
        <v>1438</v>
      </c>
      <c r="C285" t="s">
        <v>1438</v>
      </c>
      <c r="D285">
        <v>2516</v>
      </c>
      <c r="E285">
        <v>12</v>
      </c>
      <c r="F285" t="s">
        <v>1214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1214</v>
      </c>
      <c r="K286">
        <v>4.8680000000000003</v>
      </c>
      <c r="L286">
        <v>1</v>
      </c>
    </row>
    <row r="287" spans="1:12">
      <c r="A287">
        <v>20202</v>
      </c>
      <c r="B287" t="s">
        <v>1439</v>
      </c>
      <c r="C287" t="s">
        <v>1439</v>
      </c>
      <c r="D287">
        <v>2328</v>
      </c>
      <c r="E287">
        <v>14</v>
      </c>
      <c r="F287" t="s">
        <v>1214</v>
      </c>
      <c r="K287">
        <v>5.73</v>
      </c>
      <c r="L287">
        <v>0</v>
      </c>
    </row>
    <row r="288" spans="1:12">
      <c r="A288">
        <v>20202</v>
      </c>
      <c r="B288" t="s">
        <v>1440</v>
      </c>
      <c r="C288" t="s">
        <v>1440</v>
      </c>
      <c r="D288">
        <v>2739</v>
      </c>
      <c r="E288">
        <v>15</v>
      </c>
      <c r="F288" t="s">
        <v>1214</v>
      </c>
      <c r="K288">
        <v>6.391</v>
      </c>
      <c r="L288">
        <v>0</v>
      </c>
    </row>
    <row r="289" spans="1:12">
      <c r="A289">
        <v>20202</v>
      </c>
      <c r="B289" t="s">
        <v>1441</v>
      </c>
      <c r="C289" t="s">
        <v>1441</v>
      </c>
      <c r="D289">
        <v>1510</v>
      </c>
      <c r="E289">
        <v>16</v>
      </c>
      <c r="F289" t="s">
        <v>1214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1215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1442</v>
      </c>
      <c r="C292" t="s">
        <v>1442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1443</v>
      </c>
      <c r="C293" t="s">
        <v>1443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1444</v>
      </c>
      <c r="C294" t="s">
        <v>1444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1445</v>
      </c>
      <c r="C295" t="s">
        <v>1445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1446</v>
      </c>
      <c r="C297" t="s">
        <v>1446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1447</v>
      </c>
      <c r="C298" t="s">
        <v>1447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1214</v>
      </c>
      <c r="K299">
        <v>3.36</v>
      </c>
      <c r="L299">
        <v>1</v>
      </c>
    </row>
    <row r="300" spans="1:12">
      <c r="A300">
        <v>20203</v>
      </c>
      <c r="B300" t="s">
        <v>1448</v>
      </c>
      <c r="C300" t="s">
        <v>1448</v>
      </c>
      <c r="D300">
        <v>1509</v>
      </c>
      <c r="E300">
        <v>10</v>
      </c>
      <c r="F300" t="s">
        <v>1214</v>
      </c>
      <c r="K300">
        <v>3.5680000000000001</v>
      </c>
      <c r="L300">
        <v>0</v>
      </c>
    </row>
    <row r="301" spans="1:12">
      <c r="A301">
        <v>20203</v>
      </c>
      <c r="B301" t="s">
        <v>1449</v>
      </c>
      <c r="C301" t="s">
        <v>1449</v>
      </c>
      <c r="D301">
        <v>2448</v>
      </c>
      <c r="E301">
        <v>11</v>
      </c>
      <c r="F301" t="s">
        <v>1214</v>
      </c>
      <c r="K301">
        <v>4.3840000000000003</v>
      </c>
      <c r="L301">
        <v>0</v>
      </c>
    </row>
    <row r="302" spans="1:12">
      <c r="A302">
        <v>20203</v>
      </c>
      <c r="B302" t="s">
        <v>1450</v>
      </c>
      <c r="C302" t="s">
        <v>1450</v>
      </c>
      <c r="D302">
        <v>2516</v>
      </c>
      <c r="E302">
        <v>12</v>
      </c>
      <c r="F302" t="s">
        <v>1214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1214</v>
      </c>
      <c r="K303">
        <v>4.8680000000000003</v>
      </c>
      <c r="L303">
        <v>1</v>
      </c>
    </row>
    <row r="304" spans="1:12">
      <c r="A304">
        <v>20203</v>
      </c>
      <c r="B304" t="s">
        <v>1451</v>
      </c>
      <c r="C304" t="s">
        <v>1451</v>
      </c>
      <c r="D304">
        <v>2328</v>
      </c>
      <c r="E304">
        <v>14</v>
      </c>
      <c r="F304" t="s">
        <v>1214</v>
      </c>
      <c r="K304">
        <v>5.73</v>
      </c>
      <c r="L304">
        <v>0</v>
      </c>
    </row>
    <row r="305" spans="1:12">
      <c r="A305">
        <v>20203</v>
      </c>
      <c r="B305" t="s">
        <v>1452</v>
      </c>
      <c r="C305" t="s">
        <v>1452</v>
      </c>
      <c r="D305">
        <v>2739</v>
      </c>
      <c r="E305">
        <v>15</v>
      </c>
      <c r="F305" t="s">
        <v>1214</v>
      </c>
      <c r="K305">
        <v>6.391</v>
      </c>
      <c r="L305">
        <v>0</v>
      </c>
    </row>
    <row r="306" spans="1:12">
      <c r="A306">
        <v>20203</v>
      </c>
      <c r="B306" t="s">
        <v>1453</v>
      </c>
      <c r="C306" t="s">
        <v>1453</v>
      </c>
      <c r="D306">
        <v>1510</v>
      </c>
      <c r="E306">
        <v>16</v>
      </c>
      <c r="F306" t="s">
        <v>1214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1215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1454</v>
      </c>
      <c r="C309" t="s">
        <v>1454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1455</v>
      </c>
      <c r="C310" t="s">
        <v>1455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1456</v>
      </c>
      <c r="C311" t="s">
        <v>1456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1457</v>
      </c>
      <c r="C312" t="s">
        <v>1457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1458</v>
      </c>
      <c r="C314" t="s">
        <v>1458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1459</v>
      </c>
      <c r="C315" t="s">
        <v>1459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1460</v>
      </c>
      <c r="C317" t="s">
        <v>1460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1461</v>
      </c>
      <c r="C318" t="s">
        <v>1461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1462</v>
      </c>
      <c r="C319" t="s">
        <v>1462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1463</v>
      </c>
      <c r="C321" t="s">
        <v>1463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1464</v>
      </c>
      <c r="C322" t="s">
        <v>1464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1465</v>
      </c>
      <c r="C323" t="s">
        <v>1465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1466</v>
      </c>
      <c r="C326" t="s">
        <v>1466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1467</v>
      </c>
      <c r="C327" t="s">
        <v>1467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1468</v>
      </c>
      <c r="C328" t="s">
        <v>1468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1469</v>
      </c>
      <c r="C329" t="s">
        <v>1469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1470</v>
      </c>
      <c r="C331" t="s">
        <v>1470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1471</v>
      </c>
      <c r="C332" t="s">
        <v>1471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1472</v>
      </c>
      <c r="C334" t="s">
        <v>1472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1473</v>
      </c>
      <c r="C335" t="s">
        <v>1473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1474</v>
      </c>
      <c r="C336" t="s">
        <v>1474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1475</v>
      </c>
      <c r="C338" t="s">
        <v>1475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1476</v>
      </c>
      <c r="C339" t="s">
        <v>1476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1477</v>
      </c>
      <c r="C340" t="s">
        <v>1477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1478</v>
      </c>
      <c r="C343" t="s">
        <v>1478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1479</v>
      </c>
      <c r="C344" t="s">
        <v>1479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1480</v>
      </c>
      <c r="C345" t="s">
        <v>1480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1481</v>
      </c>
      <c r="C346" t="s">
        <v>1481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1482</v>
      </c>
      <c r="C348" t="s">
        <v>1482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1483</v>
      </c>
      <c r="C349" t="s">
        <v>1483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1484</v>
      </c>
      <c r="C351" t="s">
        <v>1484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1485</v>
      </c>
      <c r="C352" t="s">
        <v>1485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1486</v>
      </c>
      <c r="C353" t="s">
        <v>1486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1487</v>
      </c>
      <c r="C355" t="s">
        <v>1487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1488</v>
      </c>
      <c r="C356" t="s">
        <v>1488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1489</v>
      </c>
      <c r="C357" t="s">
        <v>1489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1490</v>
      </c>
      <c r="C360" t="s">
        <v>1490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1491</v>
      </c>
      <c r="C361" t="s">
        <v>1491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1492</v>
      </c>
      <c r="C362" t="s">
        <v>1492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1493</v>
      </c>
      <c r="C363" t="s">
        <v>1493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1494</v>
      </c>
      <c r="C365" t="s">
        <v>1494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1495</v>
      </c>
      <c r="C366" t="s">
        <v>1495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1496</v>
      </c>
      <c r="C368" t="s">
        <v>1496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1497</v>
      </c>
      <c r="C369" t="s">
        <v>1497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1498</v>
      </c>
      <c r="C370" t="s">
        <v>1498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1499</v>
      </c>
      <c r="C372" t="s">
        <v>1499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1500</v>
      </c>
      <c r="C373" t="s">
        <v>1500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1501</v>
      </c>
      <c r="C374" t="s">
        <v>1501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1502</v>
      </c>
      <c r="C377" t="s">
        <v>1502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1503</v>
      </c>
      <c r="C378" t="s">
        <v>1503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1504</v>
      </c>
      <c r="C379" t="s">
        <v>1504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1505</v>
      </c>
      <c r="C380" t="s">
        <v>1505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1506</v>
      </c>
      <c r="C382" t="s">
        <v>1506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1507</v>
      </c>
      <c r="C383" t="s">
        <v>1507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1214</v>
      </c>
      <c r="K384">
        <v>3.36</v>
      </c>
      <c r="L384">
        <v>1</v>
      </c>
    </row>
    <row r="385" spans="1:12">
      <c r="A385">
        <v>20208</v>
      </c>
      <c r="B385" t="s">
        <v>1508</v>
      </c>
      <c r="C385" t="s">
        <v>1508</v>
      </c>
      <c r="D385">
        <v>1509</v>
      </c>
      <c r="E385">
        <v>10</v>
      </c>
      <c r="F385" t="s">
        <v>1214</v>
      </c>
      <c r="K385">
        <v>3.5680000000000001</v>
      </c>
      <c r="L385">
        <v>0</v>
      </c>
    </row>
    <row r="386" spans="1:12">
      <c r="A386">
        <v>20208</v>
      </c>
      <c r="B386" t="s">
        <v>1509</v>
      </c>
      <c r="C386" t="s">
        <v>1509</v>
      </c>
      <c r="D386">
        <v>2448</v>
      </c>
      <c r="E386">
        <v>11</v>
      </c>
      <c r="F386" t="s">
        <v>1214</v>
      </c>
      <c r="K386">
        <v>4.3840000000000003</v>
      </c>
      <c r="L386">
        <v>0</v>
      </c>
    </row>
    <row r="387" spans="1:12">
      <c r="A387">
        <v>20208</v>
      </c>
      <c r="B387" t="s">
        <v>1510</v>
      </c>
      <c r="C387" t="s">
        <v>1510</v>
      </c>
      <c r="D387">
        <v>2516</v>
      </c>
      <c r="E387">
        <v>12</v>
      </c>
      <c r="F387" t="s">
        <v>1214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1214</v>
      </c>
      <c r="K388">
        <v>4.8680000000000003</v>
      </c>
      <c r="L388">
        <v>1</v>
      </c>
    </row>
    <row r="389" spans="1:12">
      <c r="A389">
        <v>20208</v>
      </c>
      <c r="B389" t="s">
        <v>1511</v>
      </c>
      <c r="C389" t="s">
        <v>1511</v>
      </c>
      <c r="D389">
        <v>2328</v>
      </c>
      <c r="E389">
        <v>14</v>
      </c>
      <c r="F389" t="s">
        <v>1214</v>
      </c>
      <c r="K389">
        <v>5.73</v>
      </c>
      <c r="L389">
        <v>0</v>
      </c>
    </row>
    <row r="390" spans="1:12">
      <c r="A390">
        <v>20208</v>
      </c>
      <c r="B390" t="s">
        <v>1512</v>
      </c>
      <c r="C390" t="s">
        <v>1512</v>
      </c>
      <c r="D390">
        <v>2739</v>
      </c>
      <c r="E390">
        <v>15</v>
      </c>
      <c r="F390" t="s">
        <v>1214</v>
      </c>
      <c r="K390">
        <v>6.391</v>
      </c>
      <c r="L390">
        <v>0</v>
      </c>
    </row>
    <row r="391" spans="1:12">
      <c r="A391">
        <v>20208</v>
      </c>
      <c r="B391" t="s">
        <v>1513</v>
      </c>
      <c r="C391" t="s">
        <v>1513</v>
      </c>
      <c r="D391">
        <v>1510</v>
      </c>
      <c r="E391">
        <v>16</v>
      </c>
      <c r="F391" t="s">
        <v>1214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1215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1514</v>
      </c>
      <c r="C394" t="s">
        <v>1514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1515</v>
      </c>
      <c r="C395" t="s">
        <v>1515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1516</v>
      </c>
      <c r="C396" t="s">
        <v>1516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1517</v>
      </c>
      <c r="C397" t="s">
        <v>1517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1518</v>
      </c>
      <c r="C399" t="s">
        <v>1518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1519</v>
      </c>
      <c r="C402" t="s">
        <v>1519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1520</v>
      </c>
      <c r="C403" t="s">
        <v>1520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1521</v>
      </c>
      <c r="C404" t="s">
        <v>1521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1522</v>
      </c>
      <c r="C406" t="s">
        <v>1522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1523</v>
      </c>
      <c r="C407" t="s">
        <v>1523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1524</v>
      </c>
      <c r="C408" t="s">
        <v>1524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1525</v>
      </c>
      <c r="C411" t="s">
        <v>1525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1526</v>
      </c>
      <c r="C412" t="s">
        <v>1526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1527</v>
      </c>
      <c r="C413" t="s">
        <v>1527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1528</v>
      </c>
      <c r="C414" t="s">
        <v>1528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1529</v>
      </c>
      <c r="C416" t="s">
        <v>1529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1530</v>
      </c>
      <c r="C417" t="s">
        <v>1530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1531</v>
      </c>
      <c r="C419" t="s">
        <v>1531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1532</v>
      </c>
      <c r="C420" t="s">
        <v>1532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1533</v>
      </c>
      <c r="C421" t="s">
        <v>1533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1534</v>
      </c>
      <c r="C423" t="s">
        <v>1534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1535</v>
      </c>
      <c r="C424" t="s">
        <v>1535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1536</v>
      </c>
      <c r="C425" t="s">
        <v>1536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1537</v>
      </c>
      <c r="C428" t="s">
        <v>1537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1538</v>
      </c>
      <c r="C429" t="s">
        <v>1538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1539</v>
      </c>
      <c r="C430" t="s">
        <v>1539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1540</v>
      </c>
      <c r="C431" t="s">
        <v>1540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1541</v>
      </c>
      <c r="C433" t="s">
        <v>1541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1542</v>
      </c>
      <c r="C434" t="s">
        <v>1542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1543</v>
      </c>
      <c r="C436" t="s">
        <v>1543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1544</v>
      </c>
      <c r="C437" t="s">
        <v>1544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1545</v>
      </c>
      <c r="C438" t="s">
        <v>1545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1546</v>
      </c>
      <c r="C440" t="s">
        <v>1546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1547</v>
      </c>
      <c r="C441" t="s">
        <v>1547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1548</v>
      </c>
      <c r="C442" t="s">
        <v>1548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1549</v>
      </c>
      <c r="C445" t="s">
        <v>1549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1550</v>
      </c>
      <c r="C446" t="s">
        <v>1550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1551</v>
      </c>
      <c r="C447" t="s">
        <v>1551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1552</v>
      </c>
      <c r="C448" t="s">
        <v>1552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1553</v>
      </c>
      <c r="C450" t="s">
        <v>1553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1554</v>
      </c>
      <c r="C451" t="s">
        <v>1554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1214</v>
      </c>
      <c r="K452">
        <v>3.36</v>
      </c>
      <c r="L452">
        <v>1</v>
      </c>
    </row>
    <row r="453" spans="1:12">
      <c r="A453">
        <v>20212</v>
      </c>
      <c r="B453" t="s">
        <v>1555</v>
      </c>
      <c r="C453" t="s">
        <v>1555</v>
      </c>
      <c r="D453">
        <v>1509</v>
      </c>
      <c r="E453">
        <v>10</v>
      </c>
      <c r="F453" t="s">
        <v>1214</v>
      </c>
      <c r="K453">
        <v>3.5680000000000001</v>
      </c>
      <c r="L453">
        <v>0</v>
      </c>
    </row>
    <row r="454" spans="1:12">
      <c r="A454">
        <v>20212</v>
      </c>
      <c r="B454" t="s">
        <v>1556</v>
      </c>
      <c r="C454" t="s">
        <v>1556</v>
      </c>
      <c r="D454">
        <v>2448</v>
      </c>
      <c r="E454">
        <v>11</v>
      </c>
      <c r="F454" t="s">
        <v>1214</v>
      </c>
      <c r="K454">
        <v>4.3840000000000003</v>
      </c>
      <c r="L454">
        <v>0</v>
      </c>
    </row>
    <row r="455" spans="1:12">
      <c r="A455">
        <v>20212</v>
      </c>
      <c r="B455" t="s">
        <v>1557</v>
      </c>
      <c r="C455" t="s">
        <v>1557</v>
      </c>
      <c r="D455">
        <v>2516</v>
      </c>
      <c r="E455">
        <v>12</v>
      </c>
      <c r="F455" t="s">
        <v>1214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1214</v>
      </c>
      <c r="K456">
        <v>4.8680000000000003</v>
      </c>
      <c r="L456">
        <v>1</v>
      </c>
    </row>
    <row r="457" spans="1:12">
      <c r="A457">
        <v>20212</v>
      </c>
      <c r="B457" t="s">
        <v>1558</v>
      </c>
      <c r="C457" t="s">
        <v>1558</v>
      </c>
      <c r="D457">
        <v>2328</v>
      </c>
      <c r="E457">
        <v>14</v>
      </c>
      <c r="F457" t="s">
        <v>1214</v>
      </c>
      <c r="K457">
        <v>5.73</v>
      </c>
      <c r="L457">
        <v>0</v>
      </c>
    </row>
    <row r="458" spans="1:12">
      <c r="A458">
        <v>20212</v>
      </c>
      <c r="B458" t="s">
        <v>1559</v>
      </c>
      <c r="C458" t="s">
        <v>1559</v>
      </c>
      <c r="D458">
        <v>2739</v>
      </c>
      <c r="E458">
        <v>15</v>
      </c>
      <c r="F458" t="s">
        <v>1214</v>
      </c>
      <c r="K458">
        <v>6.391</v>
      </c>
      <c r="L458">
        <v>0</v>
      </c>
    </row>
    <row r="459" spans="1:12">
      <c r="A459">
        <v>20212</v>
      </c>
      <c r="B459" t="s">
        <v>1560</v>
      </c>
      <c r="C459" t="s">
        <v>1560</v>
      </c>
      <c r="D459">
        <v>1510</v>
      </c>
      <c r="E459">
        <v>16</v>
      </c>
      <c r="F459" t="s">
        <v>1214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1215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1561</v>
      </c>
      <c r="C462" t="s">
        <v>1561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1562</v>
      </c>
      <c r="C463" t="s">
        <v>1562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1563</v>
      </c>
      <c r="C464" t="s">
        <v>1563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1564</v>
      </c>
      <c r="C465" t="s">
        <v>1564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1565</v>
      </c>
      <c r="C467" t="s">
        <v>1565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1566</v>
      </c>
      <c r="C470" t="s">
        <v>1566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1567</v>
      </c>
      <c r="C471" t="s">
        <v>1567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1568</v>
      </c>
      <c r="C472" t="s">
        <v>1568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1569</v>
      </c>
      <c r="C474" t="s">
        <v>1569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1570</v>
      </c>
      <c r="C475" t="s">
        <v>1570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1571</v>
      </c>
      <c r="C476" t="s">
        <v>1571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1572</v>
      </c>
      <c r="C479" t="s">
        <v>1572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1573</v>
      </c>
      <c r="C480" t="s">
        <v>1573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1574</v>
      </c>
      <c r="C481" t="s">
        <v>1574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1575</v>
      </c>
      <c r="C482" t="s">
        <v>1575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1576</v>
      </c>
      <c r="C484" t="s">
        <v>1576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1577</v>
      </c>
      <c r="C485" t="s">
        <v>1577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1214</v>
      </c>
      <c r="K486">
        <v>3.36</v>
      </c>
      <c r="L486">
        <v>1</v>
      </c>
    </row>
    <row r="487" spans="1:12">
      <c r="A487">
        <v>20214</v>
      </c>
      <c r="B487" t="s">
        <v>1578</v>
      </c>
      <c r="C487" t="s">
        <v>1578</v>
      </c>
      <c r="D487">
        <v>1509</v>
      </c>
      <c r="E487">
        <v>10</v>
      </c>
      <c r="F487" t="s">
        <v>1214</v>
      </c>
      <c r="K487">
        <v>3.5680000000000001</v>
      </c>
      <c r="L487">
        <v>0</v>
      </c>
    </row>
    <row r="488" spans="1:12">
      <c r="A488">
        <v>20214</v>
      </c>
      <c r="B488" t="s">
        <v>1579</v>
      </c>
      <c r="C488" t="s">
        <v>1579</v>
      </c>
      <c r="D488">
        <v>2448</v>
      </c>
      <c r="E488">
        <v>11</v>
      </c>
      <c r="F488" t="s">
        <v>1214</v>
      </c>
      <c r="K488">
        <v>4.3840000000000003</v>
      </c>
      <c r="L488">
        <v>0</v>
      </c>
    </row>
    <row r="489" spans="1:12">
      <c r="A489">
        <v>20214</v>
      </c>
      <c r="B489" t="s">
        <v>1580</v>
      </c>
      <c r="C489" t="s">
        <v>1580</v>
      </c>
      <c r="D489">
        <v>2516</v>
      </c>
      <c r="E489">
        <v>12</v>
      </c>
      <c r="F489" t="s">
        <v>1214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1214</v>
      </c>
      <c r="K490">
        <v>4.8680000000000003</v>
      </c>
      <c r="L490">
        <v>1</v>
      </c>
    </row>
    <row r="491" spans="1:12">
      <c r="A491">
        <v>20214</v>
      </c>
      <c r="B491" t="s">
        <v>1581</v>
      </c>
      <c r="C491" t="s">
        <v>1581</v>
      </c>
      <c r="D491">
        <v>2328</v>
      </c>
      <c r="E491">
        <v>14</v>
      </c>
      <c r="F491" t="s">
        <v>1214</v>
      </c>
      <c r="K491">
        <v>5.73</v>
      </c>
      <c r="L491">
        <v>0</v>
      </c>
    </row>
    <row r="492" spans="1:12">
      <c r="A492">
        <v>20214</v>
      </c>
      <c r="B492" t="s">
        <v>1582</v>
      </c>
      <c r="C492" t="s">
        <v>1582</v>
      </c>
      <c r="D492">
        <v>2739</v>
      </c>
      <c r="E492">
        <v>15</v>
      </c>
      <c r="F492" t="s">
        <v>1214</v>
      </c>
      <c r="K492">
        <v>6.391</v>
      </c>
      <c r="L492">
        <v>0</v>
      </c>
    </row>
    <row r="493" spans="1:12">
      <c r="A493">
        <v>20214</v>
      </c>
      <c r="B493" t="s">
        <v>1583</v>
      </c>
      <c r="C493" t="s">
        <v>1583</v>
      </c>
      <c r="D493">
        <v>1510</v>
      </c>
      <c r="E493">
        <v>16</v>
      </c>
      <c r="F493" t="s">
        <v>1214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1215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1584</v>
      </c>
      <c r="C496" t="s">
        <v>1584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1585</v>
      </c>
      <c r="C497" t="s">
        <v>1585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1586</v>
      </c>
      <c r="C498" t="s">
        <v>1586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1587</v>
      </c>
      <c r="C499" t="s">
        <v>1587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1588</v>
      </c>
      <c r="C501" t="s">
        <v>1588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1589</v>
      </c>
      <c r="C502" t="s">
        <v>1589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1590</v>
      </c>
      <c r="C504" t="s">
        <v>1590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1591</v>
      </c>
      <c r="C505" t="s">
        <v>1591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1592</v>
      </c>
      <c r="C506" t="s">
        <v>1592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1593</v>
      </c>
      <c r="C508" t="s">
        <v>1593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1594</v>
      </c>
      <c r="C509" t="s">
        <v>1594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1595</v>
      </c>
      <c r="C510" t="s">
        <v>1595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1596</v>
      </c>
      <c r="C513" t="s">
        <v>1596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1597</v>
      </c>
      <c r="C514" t="s">
        <v>1597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1598</v>
      </c>
      <c r="C515" t="s">
        <v>1598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1599</v>
      </c>
      <c r="C516" t="s">
        <v>1599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1600</v>
      </c>
      <c r="C518" t="s">
        <v>1600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1601</v>
      </c>
      <c r="C519" t="s">
        <v>1601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1602</v>
      </c>
      <c r="C521" t="s">
        <v>1602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1603</v>
      </c>
      <c r="C522" t="s">
        <v>1603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1604</v>
      </c>
      <c r="C523" t="s">
        <v>1604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1605</v>
      </c>
      <c r="C525" t="s">
        <v>1605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1606</v>
      </c>
      <c r="C526" t="s">
        <v>1606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1607</v>
      </c>
      <c r="C527" t="s">
        <v>1607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1608</v>
      </c>
      <c r="C530" t="s">
        <v>1608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1609</v>
      </c>
      <c r="C531" t="s">
        <v>1609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1610</v>
      </c>
      <c r="C532" t="s">
        <v>1610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1611</v>
      </c>
      <c r="C533" t="s">
        <v>1611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1612</v>
      </c>
      <c r="C535" t="s">
        <v>1612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1613</v>
      </c>
      <c r="C536" t="s">
        <v>1613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1614</v>
      </c>
      <c r="C538" t="s">
        <v>1614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1615</v>
      </c>
      <c r="C539" t="s">
        <v>1615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1616</v>
      </c>
      <c r="C540" t="s">
        <v>1616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1617</v>
      </c>
      <c r="C542" t="s">
        <v>1617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1618</v>
      </c>
      <c r="C543" t="s">
        <v>1618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1619</v>
      </c>
      <c r="C544" t="s">
        <v>1619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1620</v>
      </c>
      <c r="C547" t="s">
        <v>1620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1621</v>
      </c>
      <c r="C548" t="s">
        <v>1621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1622</v>
      </c>
      <c r="C549" t="s">
        <v>1622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1623</v>
      </c>
      <c r="C550" t="s">
        <v>1623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1624</v>
      </c>
      <c r="C552" t="s">
        <v>1624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1625</v>
      </c>
      <c r="C553" t="s">
        <v>1625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1626</v>
      </c>
      <c r="C555" t="s">
        <v>1626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1627</v>
      </c>
      <c r="C556" t="s">
        <v>1627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1628</v>
      </c>
      <c r="C557" t="s">
        <v>1628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1629</v>
      </c>
      <c r="C559" t="s">
        <v>1629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1630</v>
      </c>
      <c r="C560" t="s">
        <v>1630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1631</v>
      </c>
      <c r="C561" t="s">
        <v>1631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1632</v>
      </c>
      <c r="C564" t="s">
        <v>1632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1633</v>
      </c>
      <c r="C565" t="s">
        <v>1633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1634</v>
      </c>
      <c r="C566" t="s">
        <v>1634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1635</v>
      </c>
      <c r="C567" t="s">
        <v>1635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1636</v>
      </c>
      <c r="C569" t="s">
        <v>1636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1637</v>
      </c>
      <c r="C570" t="s">
        <v>1637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1214</v>
      </c>
      <c r="K571">
        <v>3.36</v>
      </c>
      <c r="L571">
        <v>1</v>
      </c>
    </row>
    <row r="572" spans="1:12">
      <c r="A572">
        <v>20304</v>
      </c>
      <c r="B572" t="s">
        <v>1638</v>
      </c>
      <c r="C572" t="s">
        <v>1638</v>
      </c>
      <c r="D572">
        <v>1509</v>
      </c>
      <c r="E572">
        <v>10</v>
      </c>
      <c r="F572" t="s">
        <v>1214</v>
      </c>
      <c r="K572">
        <v>3.5680000000000001</v>
      </c>
      <c r="L572">
        <v>0</v>
      </c>
    </row>
    <row r="573" spans="1:12">
      <c r="A573">
        <v>20304</v>
      </c>
      <c r="B573" t="s">
        <v>1639</v>
      </c>
      <c r="C573" t="s">
        <v>1639</v>
      </c>
      <c r="D573">
        <v>2448</v>
      </c>
      <c r="E573">
        <v>11</v>
      </c>
      <c r="F573" t="s">
        <v>1214</v>
      </c>
      <c r="K573">
        <v>4.3840000000000003</v>
      </c>
      <c r="L573">
        <v>0</v>
      </c>
    </row>
    <row r="574" spans="1:12">
      <c r="A574">
        <v>20304</v>
      </c>
      <c r="B574" t="s">
        <v>1640</v>
      </c>
      <c r="C574" t="s">
        <v>1640</v>
      </c>
      <c r="D574">
        <v>2516</v>
      </c>
      <c r="E574">
        <v>12</v>
      </c>
      <c r="F574" t="s">
        <v>1214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1214</v>
      </c>
      <c r="K575">
        <v>4.8680000000000003</v>
      </c>
      <c r="L575">
        <v>1</v>
      </c>
    </row>
    <row r="576" spans="1:12">
      <c r="A576">
        <v>20304</v>
      </c>
      <c r="B576" t="s">
        <v>1641</v>
      </c>
      <c r="C576" t="s">
        <v>1641</v>
      </c>
      <c r="D576">
        <v>2328</v>
      </c>
      <c r="E576">
        <v>14</v>
      </c>
      <c r="F576" t="s">
        <v>1214</v>
      </c>
      <c r="K576">
        <v>5.73</v>
      </c>
      <c r="L576">
        <v>0</v>
      </c>
    </row>
    <row r="577" spans="1:12">
      <c r="A577">
        <v>20304</v>
      </c>
      <c r="B577" t="s">
        <v>1642</v>
      </c>
      <c r="C577" t="s">
        <v>1642</v>
      </c>
      <c r="D577">
        <v>2739</v>
      </c>
      <c r="E577">
        <v>15</v>
      </c>
      <c r="F577" t="s">
        <v>1214</v>
      </c>
      <c r="K577">
        <v>6.391</v>
      </c>
      <c r="L577">
        <v>0</v>
      </c>
    </row>
    <row r="578" spans="1:12">
      <c r="A578">
        <v>20304</v>
      </c>
      <c r="B578" t="s">
        <v>1643</v>
      </c>
      <c r="C578" t="s">
        <v>1643</v>
      </c>
      <c r="D578">
        <v>1510</v>
      </c>
      <c r="E578">
        <v>16</v>
      </c>
      <c r="F578" t="s">
        <v>1214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1215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1644</v>
      </c>
      <c r="C581" t="s">
        <v>1644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1645</v>
      </c>
      <c r="C582" t="s">
        <v>1645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1646</v>
      </c>
      <c r="C583" t="s">
        <v>1646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1647</v>
      </c>
      <c r="C584" t="s">
        <v>1647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1648</v>
      </c>
      <c r="C586" t="s">
        <v>1648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1649</v>
      </c>
      <c r="C587" t="s">
        <v>1649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1650</v>
      </c>
      <c r="C589" t="s">
        <v>1650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1651</v>
      </c>
      <c r="C590" t="s">
        <v>1651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1652</v>
      </c>
      <c r="C591" t="s">
        <v>1652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1653</v>
      </c>
      <c r="C593" t="s">
        <v>1653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1654</v>
      </c>
      <c r="C594" t="s">
        <v>1654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1655</v>
      </c>
      <c r="C595" t="s">
        <v>1655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1656</v>
      </c>
      <c r="C598" t="s">
        <v>1656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1657</v>
      </c>
      <c r="C599" t="s">
        <v>1657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1658</v>
      </c>
      <c r="C600" t="s">
        <v>1658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1659</v>
      </c>
      <c r="C601" t="s">
        <v>1659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1660</v>
      </c>
      <c r="C603" t="s">
        <v>1660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1661</v>
      </c>
      <c r="C604" t="s">
        <v>1661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1662</v>
      </c>
      <c r="C606" t="s">
        <v>1662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1663</v>
      </c>
      <c r="C607" t="s">
        <v>1663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1664</v>
      </c>
      <c r="C608" t="s">
        <v>1664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1665</v>
      </c>
      <c r="C610" t="s">
        <v>1665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1666</v>
      </c>
      <c r="C611" t="s">
        <v>1666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1667</v>
      </c>
      <c r="C612" t="s">
        <v>1667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1668</v>
      </c>
      <c r="C615" t="s">
        <v>1668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1669</v>
      </c>
      <c r="C616" t="s">
        <v>1669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1670</v>
      </c>
      <c r="C617" t="s">
        <v>1670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1671</v>
      </c>
      <c r="C618" t="s">
        <v>1671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1672</v>
      </c>
      <c r="C620" t="s">
        <v>1672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1673</v>
      </c>
      <c r="C621" t="s">
        <v>1673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1214</v>
      </c>
      <c r="K622">
        <v>3.36</v>
      </c>
      <c r="L622">
        <v>1</v>
      </c>
    </row>
    <row r="623" spans="1:12">
      <c r="A623">
        <v>20307</v>
      </c>
      <c r="B623" t="s">
        <v>1674</v>
      </c>
      <c r="C623" t="s">
        <v>1674</v>
      </c>
      <c r="D623">
        <v>1509</v>
      </c>
      <c r="E623">
        <v>10</v>
      </c>
      <c r="F623" t="s">
        <v>1214</v>
      </c>
      <c r="K623">
        <v>3.5680000000000001</v>
      </c>
      <c r="L623">
        <v>0</v>
      </c>
    </row>
    <row r="624" spans="1:12">
      <c r="A624">
        <v>20307</v>
      </c>
      <c r="B624" t="s">
        <v>1675</v>
      </c>
      <c r="C624" t="s">
        <v>1675</v>
      </c>
      <c r="D624">
        <v>2448</v>
      </c>
      <c r="E624">
        <v>11</v>
      </c>
      <c r="F624" t="s">
        <v>1214</v>
      </c>
      <c r="K624">
        <v>4.3840000000000003</v>
      </c>
      <c r="L624">
        <v>0</v>
      </c>
    </row>
    <row r="625" spans="1:12">
      <c r="A625">
        <v>20307</v>
      </c>
      <c r="B625" t="s">
        <v>1676</v>
      </c>
      <c r="C625" t="s">
        <v>1676</v>
      </c>
      <c r="D625">
        <v>2516</v>
      </c>
      <c r="E625">
        <v>12</v>
      </c>
      <c r="F625" t="s">
        <v>1214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1214</v>
      </c>
      <c r="K626">
        <v>4.8680000000000003</v>
      </c>
      <c r="L626">
        <v>1</v>
      </c>
    </row>
    <row r="627" spans="1:12">
      <c r="A627">
        <v>20307</v>
      </c>
      <c r="B627" t="s">
        <v>1677</v>
      </c>
      <c r="C627" t="s">
        <v>1677</v>
      </c>
      <c r="D627">
        <v>2328</v>
      </c>
      <c r="E627">
        <v>14</v>
      </c>
      <c r="F627" t="s">
        <v>1214</v>
      </c>
      <c r="K627">
        <v>5.73</v>
      </c>
      <c r="L627">
        <v>0</v>
      </c>
    </row>
    <row r="628" spans="1:12">
      <c r="A628">
        <v>20307</v>
      </c>
      <c r="B628" t="s">
        <v>1678</v>
      </c>
      <c r="C628" t="s">
        <v>1678</v>
      </c>
      <c r="D628">
        <v>2739</v>
      </c>
      <c r="E628">
        <v>15</v>
      </c>
      <c r="F628" t="s">
        <v>1214</v>
      </c>
      <c r="K628">
        <v>6.391</v>
      </c>
      <c r="L628">
        <v>0</v>
      </c>
    </row>
    <row r="629" spans="1:12">
      <c r="A629">
        <v>20307</v>
      </c>
      <c r="B629" t="s">
        <v>1679</v>
      </c>
      <c r="C629" t="s">
        <v>1679</v>
      </c>
      <c r="D629">
        <v>1510</v>
      </c>
      <c r="E629">
        <v>16</v>
      </c>
      <c r="F629" t="s">
        <v>1214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1215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1680</v>
      </c>
      <c r="C632" t="s">
        <v>1680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1681</v>
      </c>
      <c r="C633" t="s">
        <v>1681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1682</v>
      </c>
      <c r="C634" t="s">
        <v>1682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1683</v>
      </c>
      <c r="C635" t="s">
        <v>1683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1684</v>
      </c>
      <c r="C637" t="s">
        <v>1684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1685</v>
      </c>
      <c r="C640" t="s">
        <v>1685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1686</v>
      </c>
      <c r="C641" t="s">
        <v>1686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1687</v>
      </c>
      <c r="C642" t="s">
        <v>1687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1688</v>
      </c>
      <c r="C644" t="s">
        <v>1688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1689</v>
      </c>
      <c r="C645" t="s">
        <v>1689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1690</v>
      </c>
      <c r="C646" t="s">
        <v>1690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5874</v>
      </c>
      <c r="C649" t="s">
        <v>5874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1350</v>
      </c>
      <c r="C650" t="s">
        <v>1350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5875</v>
      </c>
      <c r="C651" t="s">
        <v>5875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5876</v>
      </c>
      <c r="C652" t="s">
        <v>5876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5877</v>
      </c>
      <c r="C654" t="s">
        <v>5877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5878</v>
      </c>
      <c r="C655" t="s">
        <v>5878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5879</v>
      </c>
      <c r="C657" t="s">
        <v>5879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5880</v>
      </c>
      <c r="C658" t="s">
        <v>5880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5881</v>
      </c>
      <c r="C659" t="s">
        <v>5881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5882</v>
      </c>
      <c r="C661" t="s">
        <v>5882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5883</v>
      </c>
      <c r="C662" t="s">
        <v>5883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5884</v>
      </c>
      <c r="C663" t="s">
        <v>5884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1691</v>
      </c>
      <c r="C666" t="s">
        <v>1691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1692</v>
      </c>
      <c r="C667" t="s">
        <v>1692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1693</v>
      </c>
      <c r="C668" t="s">
        <v>1693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1694</v>
      </c>
      <c r="C669" t="s">
        <v>1694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1695</v>
      </c>
      <c r="C671" t="s">
        <v>1695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1696</v>
      </c>
      <c r="C672" t="s">
        <v>1696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1214</v>
      </c>
      <c r="K673">
        <v>3.36</v>
      </c>
      <c r="L673">
        <v>1</v>
      </c>
    </row>
    <row r="674" spans="1:12">
      <c r="A674">
        <v>20310</v>
      </c>
      <c r="B674" t="s">
        <v>1697</v>
      </c>
      <c r="C674" t="s">
        <v>1697</v>
      </c>
      <c r="D674">
        <v>1509</v>
      </c>
      <c r="E674">
        <v>10</v>
      </c>
      <c r="F674" t="s">
        <v>1214</v>
      </c>
      <c r="K674">
        <v>3.5680000000000001</v>
      </c>
      <c r="L674">
        <v>0</v>
      </c>
    </row>
    <row r="675" spans="1:12">
      <c r="A675">
        <v>20310</v>
      </c>
      <c r="B675" t="s">
        <v>1698</v>
      </c>
      <c r="C675" t="s">
        <v>1698</v>
      </c>
      <c r="D675">
        <v>2448</v>
      </c>
      <c r="E675">
        <v>11</v>
      </c>
      <c r="F675" t="s">
        <v>1214</v>
      </c>
      <c r="K675">
        <v>4.3840000000000003</v>
      </c>
      <c r="L675">
        <v>0</v>
      </c>
    </row>
    <row r="676" spans="1:12">
      <c r="A676">
        <v>20310</v>
      </c>
      <c r="B676" t="s">
        <v>1699</v>
      </c>
      <c r="C676" t="s">
        <v>1699</v>
      </c>
      <c r="D676">
        <v>2516</v>
      </c>
      <c r="E676">
        <v>12</v>
      </c>
      <c r="F676" t="s">
        <v>1214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1214</v>
      </c>
      <c r="K677">
        <v>4.8680000000000003</v>
      </c>
      <c r="L677">
        <v>1</v>
      </c>
    </row>
    <row r="678" spans="1:12">
      <c r="A678">
        <v>20310</v>
      </c>
      <c r="B678" t="s">
        <v>1700</v>
      </c>
      <c r="C678" t="s">
        <v>1700</v>
      </c>
      <c r="D678">
        <v>2328</v>
      </c>
      <c r="E678">
        <v>14</v>
      </c>
      <c r="F678" t="s">
        <v>1214</v>
      </c>
      <c r="K678">
        <v>5.73</v>
      </c>
      <c r="L678">
        <v>0</v>
      </c>
    </row>
    <row r="679" spans="1:12">
      <c r="A679">
        <v>20310</v>
      </c>
      <c r="B679" t="s">
        <v>1701</v>
      </c>
      <c r="C679" t="s">
        <v>1701</v>
      </c>
      <c r="D679">
        <v>2739</v>
      </c>
      <c r="E679">
        <v>15</v>
      </c>
      <c r="F679" t="s">
        <v>1214</v>
      </c>
      <c r="K679">
        <v>6.391</v>
      </c>
      <c r="L679">
        <v>0</v>
      </c>
    </row>
    <row r="680" spans="1:12">
      <c r="A680">
        <v>20310</v>
      </c>
      <c r="B680" t="s">
        <v>1702</v>
      </c>
      <c r="C680" t="s">
        <v>1702</v>
      </c>
      <c r="D680">
        <v>1510</v>
      </c>
      <c r="E680">
        <v>16</v>
      </c>
      <c r="F680" t="s">
        <v>1214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1215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1703</v>
      </c>
      <c r="C683" t="s">
        <v>1703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1704</v>
      </c>
      <c r="C684" t="s">
        <v>1704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1705</v>
      </c>
      <c r="C685" t="s">
        <v>1705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1706</v>
      </c>
      <c r="C686" t="s">
        <v>1706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1707</v>
      </c>
      <c r="C688" t="s">
        <v>1707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1708</v>
      </c>
      <c r="C689" t="s">
        <v>1708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1709</v>
      </c>
      <c r="C691" t="s">
        <v>1709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1710</v>
      </c>
      <c r="C692" t="s">
        <v>1710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1711</v>
      </c>
      <c r="C693" t="s">
        <v>1711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1712</v>
      </c>
      <c r="C695" t="s">
        <v>1712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1713</v>
      </c>
      <c r="C696" t="s">
        <v>1713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1714</v>
      </c>
      <c r="C697" t="s">
        <v>1714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1715</v>
      </c>
      <c r="C700" t="s">
        <v>1715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1716</v>
      </c>
      <c r="C701" t="s">
        <v>1716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1717</v>
      </c>
      <c r="C702" t="s">
        <v>1717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1718</v>
      </c>
      <c r="C703" t="s">
        <v>1718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1719</v>
      </c>
      <c r="C705" t="s">
        <v>1719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1720</v>
      </c>
      <c r="C706" t="s">
        <v>1720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1214</v>
      </c>
      <c r="K707">
        <v>3.36</v>
      </c>
      <c r="L707">
        <v>1</v>
      </c>
    </row>
    <row r="708" spans="1:12">
      <c r="A708">
        <v>20312</v>
      </c>
      <c r="B708" t="s">
        <v>1721</v>
      </c>
      <c r="C708" t="s">
        <v>1721</v>
      </c>
      <c r="D708">
        <v>1509</v>
      </c>
      <c r="E708">
        <v>10</v>
      </c>
      <c r="F708" t="s">
        <v>1214</v>
      </c>
      <c r="K708">
        <v>3.5680000000000001</v>
      </c>
      <c r="L708">
        <v>0</v>
      </c>
    </row>
    <row r="709" spans="1:12">
      <c r="A709">
        <v>20312</v>
      </c>
      <c r="B709" t="s">
        <v>1722</v>
      </c>
      <c r="C709" t="s">
        <v>1722</v>
      </c>
      <c r="D709">
        <v>2448</v>
      </c>
      <c r="E709">
        <v>11</v>
      </c>
      <c r="F709" t="s">
        <v>1214</v>
      </c>
      <c r="K709">
        <v>4.3840000000000003</v>
      </c>
      <c r="L709">
        <v>0</v>
      </c>
    </row>
    <row r="710" spans="1:12">
      <c r="A710">
        <v>20312</v>
      </c>
      <c r="B710" t="s">
        <v>1723</v>
      </c>
      <c r="C710" t="s">
        <v>1723</v>
      </c>
      <c r="D710">
        <v>2516</v>
      </c>
      <c r="E710">
        <v>12</v>
      </c>
      <c r="F710" t="s">
        <v>1214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1214</v>
      </c>
      <c r="K711">
        <v>4.8680000000000003</v>
      </c>
      <c r="L711">
        <v>1</v>
      </c>
    </row>
    <row r="712" spans="1:12">
      <c r="A712">
        <v>20312</v>
      </c>
      <c r="B712" t="s">
        <v>1724</v>
      </c>
      <c r="C712" t="s">
        <v>1724</v>
      </c>
      <c r="D712">
        <v>2328</v>
      </c>
      <c r="E712">
        <v>14</v>
      </c>
      <c r="F712" t="s">
        <v>1214</v>
      </c>
      <c r="K712">
        <v>5.73</v>
      </c>
      <c r="L712">
        <v>0</v>
      </c>
    </row>
    <row r="713" spans="1:12">
      <c r="A713">
        <v>20312</v>
      </c>
      <c r="B713" t="s">
        <v>1725</v>
      </c>
      <c r="C713" t="s">
        <v>1725</v>
      </c>
      <c r="D713">
        <v>2739</v>
      </c>
      <c r="E713">
        <v>15</v>
      </c>
      <c r="F713" t="s">
        <v>1214</v>
      </c>
      <c r="K713">
        <v>6.391</v>
      </c>
      <c r="L713">
        <v>0</v>
      </c>
    </row>
    <row r="714" spans="1:12">
      <c r="A714">
        <v>20312</v>
      </c>
      <c r="B714" t="s">
        <v>1726</v>
      </c>
      <c r="C714" t="s">
        <v>1726</v>
      </c>
      <c r="D714">
        <v>1510</v>
      </c>
      <c r="E714">
        <v>16</v>
      </c>
      <c r="F714" t="s">
        <v>1214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1215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1727</v>
      </c>
      <c r="C717" t="s">
        <v>1727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1728</v>
      </c>
      <c r="C718" t="s">
        <v>1728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1729</v>
      </c>
      <c r="C719" t="s">
        <v>1729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1730</v>
      </c>
      <c r="C720" t="s">
        <v>1730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1731</v>
      </c>
      <c r="C722" t="s">
        <v>1731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1732</v>
      </c>
      <c r="C723" t="s">
        <v>1732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1214</v>
      </c>
      <c r="K724">
        <v>3.36</v>
      </c>
      <c r="L724">
        <v>1</v>
      </c>
    </row>
    <row r="725" spans="1:12">
      <c r="A725">
        <v>20313</v>
      </c>
      <c r="B725" t="s">
        <v>1733</v>
      </c>
      <c r="C725" t="s">
        <v>1733</v>
      </c>
      <c r="D725">
        <v>1509</v>
      </c>
      <c r="E725">
        <v>10</v>
      </c>
      <c r="F725" t="s">
        <v>1214</v>
      </c>
      <c r="K725">
        <v>3.5680000000000001</v>
      </c>
      <c r="L725">
        <v>0</v>
      </c>
    </row>
    <row r="726" spans="1:12">
      <c r="A726">
        <v>20313</v>
      </c>
      <c r="B726" t="s">
        <v>1734</v>
      </c>
      <c r="C726" t="s">
        <v>1734</v>
      </c>
      <c r="D726">
        <v>2448</v>
      </c>
      <c r="E726">
        <v>11</v>
      </c>
      <c r="F726" t="s">
        <v>1214</v>
      </c>
      <c r="K726">
        <v>4.3840000000000003</v>
      </c>
      <c r="L726">
        <v>0</v>
      </c>
    </row>
    <row r="727" spans="1:12">
      <c r="A727">
        <v>20313</v>
      </c>
      <c r="B727" t="s">
        <v>1735</v>
      </c>
      <c r="C727" t="s">
        <v>1735</v>
      </c>
      <c r="D727">
        <v>2516</v>
      </c>
      <c r="E727">
        <v>12</v>
      </c>
      <c r="F727" t="s">
        <v>1214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1214</v>
      </c>
      <c r="K728">
        <v>4.8680000000000003</v>
      </c>
      <c r="L728">
        <v>1</v>
      </c>
    </row>
    <row r="729" spans="1:12">
      <c r="A729">
        <v>20313</v>
      </c>
      <c r="B729" t="s">
        <v>1736</v>
      </c>
      <c r="C729" t="s">
        <v>1736</v>
      </c>
      <c r="D729">
        <v>2328</v>
      </c>
      <c r="E729">
        <v>14</v>
      </c>
      <c r="F729" t="s">
        <v>1214</v>
      </c>
      <c r="K729">
        <v>5.73</v>
      </c>
      <c r="L729">
        <v>0</v>
      </c>
    </row>
    <row r="730" spans="1:12">
      <c r="A730">
        <v>20313</v>
      </c>
      <c r="B730" t="s">
        <v>1737</v>
      </c>
      <c r="C730" t="s">
        <v>1737</v>
      </c>
      <c r="D730">
        <v>2739</v>
      </c>
      <c r="E730">
        <v>15</v>
      </c>
      <c r="F730" t="s">
        <v>1214</v>
      </c>
      <c r="K730">
        <v>6.391</v>
      </c>
      <c r="L730">
        <v>0</v>
      </c>
    </row>
    <row r="731" spans="1:12">
      <c r="A731">
        <v>20313</v>
      </c>
      <c r="B731" t="s">
        <v>1738</v>
      </c>
      <c r="C731" t="s">
        <v>1738</v>
      </c>
      <c r="D731">
        <v>1510</v>
      </c>
      <c r="E731">
        <v>16</v>
      </c>
      <c r="F731" t="s">
        <v>1214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1215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1739</v>
      </c>
      <c r="C734" t="s">
        <v>1739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1740</v>
      </c>
      <c r="C735" t="s">
        <v>1740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1741</v>
      </c>
      <c r="C737" t="s">
        <v>1741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1742</v>
      </c>
      <c r="C738" t="s">
        <v>1742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1743</v>
      </c>
      <c r="C739" t="s">
        <v>1743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1744</v>
      </c>
      <c r="C741" t="s">
        <v>1744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1745</v>
      </c>
      <c r="C743" t="s">
        <v>1745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1746</v>
      </c>
      <c r="C744" t="s">
        <v>1746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1747</v>
      </c>
      <c r="C745" t="s">
        <v>1747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1748</v>
      </c>
      <c r="C748" t="s">
        <v>1748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1749</v>
      </c>
      <c r="C749" t="s">
        <v>1749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1750</v>
      </c>
      <c r="C751" t="s">
        <v>1750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1751</v>
      </c>
      <c r="C752" t="s">
        <v>1751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1752</v>
      </c>
      <c r="C753" t="s">
        <v>1752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1753</v>
      </c>
      <c r="C755" t="s">
        <v>1753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1754</v>
      </c>
      <c r="C757" t="s">
        <v>1754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1755</v>
      </c>
      <c r="C758" t="s">
        <v>1755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1756</v>
      </c>
      <c r="C759" t="s">
        <v>1756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1757</v>
      </c>
      <c r="C762" t="s">
        <v>1757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1758</v>
      </c>
      <c r="C763" t="s">
        <v>1758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1218</v>
      </c>
      <c r="C764" t="s">
        <v>1218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1759</v>
      </c>
      <c r="C765" t="s">
        <v>1759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1760</v>
      </c>
      <c r="C766" t="s">
        <v>1760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1761</v>
      </c>
      <c r="C767" t="s">
        <v>1761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1216</v>
      </c>
      <c r="K768">
        <v>3.58</v>
      </c>
      <c r="L768">
        <v>1</v>
      </c>
    </row>
    <row r="769" spans="1:12">
      <c r="A769">
        <v>20403</v>
      </c>
      <c r="B769" t="s">
        <v>1762</v>
      </c>
      <c r="C769" t="s">
        <v>1762</v>
      </c>
      <c r="D769">
        <v>2675</v>
      </c>
      <c r="E769">
        <v>9</v>
      </c>
      <c r="F769" t="s">
        <v>1216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1216</v>
      </c>
      <c r="K770">
        <v>4.5780000000000003</v>
      </c>
      <c r="L770">
        <v>1</v>
      </c>
    </row>
    <row r="771" spans="1:12">
      <c r="A771">
        <v>20403</v>
      </c>
      <c r="B771" t="s">
        <v>1763</v>
      </c>
      <c r="C771" t="s">
        <v>1763</v>
      </c>
      <c r="D771">
        <v>2677</v>
      </c>
      <c r="E771">
        <v>11</v>
      </c>
      <c r="F771" t="s">
        <v>1216</v>
      </c>
      <c r="K771">
        <v>5.2</v>
      </c>
      <c r="L771">
        <v>0</v>
      </c>
    </row>
    <row r="772" spans="1:12">
      <c r="A772">
        <v>20403</v>
      </c>
      <c r="B772" t="s">
        <v>1764</v>
      </c>
      <c r="C772" t="s">
        <v>1764</v>
      </c>
      <c r="D772">
        <v>2678</v>
      </c>
      <c r="E772">
        <v>12</v>
      </c>
      <c r="F772" t="s">
        <v>1216</v>
      </c>
      <c r="K772">
        <v>5.8339999999999996</v>
      </c>
      <c r="L772">
        <v>0</v>
      </c>
    </row>
    <row r="773" spans="1:12">
      <c r="A773">
        <v>20403</v>
      </c>
      <c r="B773" t="s">
        <v>1765</v>
      </c>
      <c r="C773" t="s">
        <v>1765</v>
      </c>
      <c r="D773">
        <v>2679</v>
      </c>
      <c r="E773">
        <v>13</v>
      </c>
      <c r="F773" t="s">
        <v>1216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1215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1766</v>
      </c>
      <c r="C776" t="s">
        <v>1766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1767</v>
      </c>
      <c r="C777" t="s">
        <v>1767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1768</v>
      </c>
      <c r="C779" t="s">
        <v>1768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1769</v>
      </c>
      <c r="C780" t="s">
        <v>1769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1770</v>
      </c>
      <c r="C781" t="s">
        <v>1770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1771</v>
      </c>
      <c r="C783" t="s">
        <v>1771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1772</v>
      </c>
      <c r="C785" t="s">
        <v>1772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1773</v>
      </c>
      <c r="C786" t="s">
        <v>1773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1774</v>
      </c>
      <c r="C787" t="s">
        <v>1774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1775</v>
      </c>
      <c r="C790" t="s">
        <v>1775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1776</v>
      </c>
      <c r="C791" t="s">
        <v>1776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1777</v>
      </c>
      <c r="C793" t="s">
        <v>1777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1778</v>
      </c>
      <c r="C794" t="s">
        <v>1778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1779</v>
      </c>
      <c r="C795" t="s">
        <v>1779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1780</v>
      </c>
      <c r="C797" t="s">
        <v>1780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1781</v>
      </c>
      <c r="C799" t="s">
        <v>1781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1782</v>
      </c>
      <c r="C800" t="s">
        <v>1782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1783</v>
      </c>
      <c r="C801" t="s">
        <v>1783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1784</v>
      </c>
      <c r="C804" t="s">
        <v>1784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1785</v>
      </c>
      <c r="C805" t="s">
        <v>1785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1786</v>
      </c>
      <c r="C807" t="s">
        <v>1786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1787</v>
      </c>
      <c r="C808" t="s">
        <v>1787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1788</v>
      </c>
      <c r="C809" t="s">
        <v>1788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1216</v>
      </c>
      <c r="K810">
        <v>3.58</v>
      </c>
      <c r="L810">
        <v>1</v>
      </c>
    </row>
    <row r="811" spans="1:12">
      <c r="A811">
        <v>20406</v>
      </c>
      <c r="B811" t="s">
        <v>1789</v>
      </c>
      <c r="C811" t="s">
        <v>1789</v>
      </c>
      <c r="D811">
        <v>2675</v>
      </c>
      <c r="E811">
        <v>9</v>
      </c>
      <c r="F811" t="s">
        <v>1216</v>
      </c>
      <c r="K811">
        <v>3.956</v>
      </c>
      <c r="L811">
        <v>0</v>
      </c>
    </row>
    <row r="812" spans="1:12">
      <c r="A812">
        <v>20406</v>
      </c>
      <c r="B812" t="s">
        <v>1219</v>
      </c>
      <c r="C812" t="s">
        <v>1219</v>
      </c>
      <c r="D812">
        <v>2676</v>
      </c>
      <c r="E812">
        <v>10</v>
      </c>
      <c r="F812" t="s">
        <v>1216</v>
      </c>
      <c r="K812">
        <v>4.5780000000000003</v>
      </c>
      <c r="L812">
        <v>1</v>
      </c>
    </row>
    <row r="813" spans="1:12">
      <c r="A813">
        <v>20406</v>
      </c>
      <c r="B813" t="s">
        <v>1790</v>
      </c>
      <c r="C813" t="s">
        <v>1790</v>
      </c>
      <c r="D813">
        <v>2677</v>
      </c>
      <c r="E813">
        <v>11</v>
      </c>
      <c r="F813" t="s">
        <v>1216</v>
      </c>
      <c r="K813">
        <v>5.2</v>
      </c>
      <c r="L813">
        <v>0</v>
      </c>
    </row>
    <row r="814" spans="1:12">
      <c r="A814">
        <v>20406</v>
      </c>
      <c r="B814" t="s">
        <v>1791</v>
      </c>
      <c r="C814" t="s">
        <v>1791</v>
      </c>
      <c r="D814">
        <v>2678</v>
      </c>
      <c r="E814">
        <v>12</v>
      </c>
      <c r="F814" t="s">
        <v>1216</v>
      </c>
      <c r="K814">
        <v>5.8339999999999996</v>
      </c>
      <c r="L814">
        <v>0</v>
      </c>
    </row>
    <row r="815" spans="1:12">
      <c r="A815">
        <v>20406</v>
      </c>
      <c r="B815" t="s">
        <v>1792</v>
      </c>
      <c r="C815" t="s">
        <v>1792</v>
      </c>
      <c r="D815">
        <v>2679</v>
      </c>
      <c r="E815">
        <v>13</v>
      </c>
      <c r="F815" t="s">
        <v>1216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1215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1793</v>
      </c>
      <c r="C818" t="s">
        <v>1793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1794</v>
      </c>
      <c r="C819" t="s">
        <v>1794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1795</v>
      </c>
      <c r="C821" t="s">
        <v>1795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1796</v>
      </c>
      <c r="C822" t="s">
        <v>1796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1797</v>
      </c>
      <c r="C823" t="s">
        <v>1797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1798</v>
      </c>
      <c r="C825" t="s">
        <v>1798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1799</v>
      </c>
      <c r="C827" t="s">
        <v>1799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1800</v>
      </c>
      <c r="C828" t="s">
        <v>1800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1801</v>
      </c>
      <c r="C829" t="s">
        <v>1801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1802</v>
      </c>
      <c r="C832" t="s">
        <v>1802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1803</v>
      </c>
      <c r="C833" t="s">
        <v>1803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1804</v>
      </c>
      <c r="C835" t="s">
        <v>1804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1805</v>
      </c>
      <c r="C836" t="s">
        <v>1805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1806</v>
      </c>
      <c r="C837" t="s">
        <v>1806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1807</v>
      </c>
      <c r="C839" t="s">
        <v>1807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1808</v>
      </c>
      <c r="C841" t="s">
        <v>1808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1809</v>
      </c>
      <c r="C842" t="s">
        <v>1809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1810</v>
      </c>
      <c r="C843" t="s">
        <v>1810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1811</v>
      </c>
      <c r="C846" t="s">
        <v>1811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1812</v>
      </c>
      <c r="C847" t="s">
        <v>1812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1813</v>
      </c>
      <c r="C849" t="s">
        <v>1813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1814</v>
      </c>
      <c r="C850" t="s">
        <v>1814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1815</v>
      </c>
      <c r="C851" t="s">
        <v>1815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1816</v>
      </c>
      <c r="C853" t="s">
        <v>1816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1817</v>
      </c>
      <c r="C855" t="s">
        <v>1817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1818</v>
      </c>
      <c r="C856" t="s">
        <v>1818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1819</v>
      </c>
      <c r="C857" t="s">
        <v>1819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1820</v>
      </c>
      <c r="C860" t="s">
        <v>1820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1821</v>
      </c>
      <c r="C861" t="s">
        <v>1821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1822</v>
      </c>
      <c r="C863" t="s">
        <v>1822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1823</v>
      </c>
      <c r="C864" t="s">
        <v>1823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1824</v>
      </c>
      <c r="C865" t="s">
        <v>1824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1216</v>
      </c>
      <c r="K866">
        <v>3.58</v>
      </c>
      <c r="L866">
        <v>1</v>
      </c>
    </row>
    <row r="867" spans="1:12">
      <c r="A867">
        <v>20410</v>
      </c>
      <c r="B867" t="s">
        <v>1825</v>
      </c>
      <c r="C867" t="s">
        <v>1825</v>
      </c>
      <c r="D867">
        <v>2675</v>
      </c>
      <c r="E867">
        <v>9</v>
      </c>
      <c r="F867" t="s">
        <v>1216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1216</v>
      </c>
      <c r="K868">
        <v>4.5780000000000003</v>
      </c>
      <c r="L868">
        <v>1</v>
      </c>
    </row>
    <row r="869" spans="1:12">
      <c r="A869">
        <v>20410</v>
      </c>
      <c r="B869" t="s">
        <v>1826</v>
      </c>
      <c r="C869" t="s">
        <v>1826</v>
      </c>
      <c r="D869">
        <v>2677</v>
      </c>
      <c r="E869">
        <v>11</v>
      </c>
      <c r="F869" t="s">
        <v>1216</v>
      </c>
      <c r="K869">
        <v>5.2</v>
      </c>
      <c r="L869">
        <v>0</v>
      </c>
    </row>
    <row r="870" spans="1:12">
      <c r="A870">
        <v>20410</v>
      </c>
      <c r="B870" t="s">
        <v>1827</v>
      </c>
      <c r="C870" t="s">
        <v>1827</v>
      </c>
      <c r="D870">
        <v>2678</v>
      </c>
      <c r="E870">
        <v>12</v>
      </c>
      <c r="F870" t="s">
        <v>1216</v>
      </c>
      <c r="K870">
        <v>5.8339999999999996</v>
      </c>
      <c r="L870">
        <v>0</v>
      </c>
    </row>
    <row r="871" spans="1:12">
      <c r="A871">
        <v>20410</v>
      </c>
      <c r="B871" t="s">
        <v>1828</v>
      </c>
      <c r="C871" t="s">
        <v>1828</v>
      </c>
      <c r="D871">
        <v>2679</v>
      </c>
      <c r="E871">
        <v>13</v>
      </c>
      <c r="F871" t="s">
        <v>1216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1215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1829</v>
      </c>
      <c r="C874" t="s">
        <v>1829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1830</v>
      </c>
      <c r="C875" t="s">
        <v>1830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1831</v>
      </c>
      <c r="C877" t="s">
        <v>1831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1832</v>
      </c>
      <c r="C878" t="s">
        <v>1832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1833</v>
      </c>
      <c r="C879" t="s">
        <v>1833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1834</v>
      </c>
      <c r="C881" t="s">
        <v>1834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1835</v>
      </c>
      <c r="C883" t="s">
        <v>1835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1836</v>
      </c>
      <c r="C884" t="s">
        <v>1836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1837</v>
      </c>
      <c r="C885" t="s">
        <v>1837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1838</v>
      </c>
      <c r="C888" t="s">
        <v>1838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1839</v>
      </c>
      <c r="C889" t="s">
        <v>1839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1840</v>
      </c>
      <c r="C891" t="s">
        <v>1840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1841</v>
      </c>
      <c r="C892" t="s">
        <v>1841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1842</v>
      </c>
      <c r="C893" t="s">
        <v>1842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1843</v>
      </c>
      <c r="C895" t="s">
        <v>1843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1844</v>
      </c>
      <c r="C897" t="s">
        <v>1844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1845</v>
      </c>
      <c r="C898" t="s">
        <v>1845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1846</v>
      </c>
      <c r="C899" t="s">
        <v>1846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1847</v>
      </c>
      <c r="C902" t="s">
        <v>1847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1848</v>
      </c>
      <c r="C903" t="s">
        <v>1848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1849</v>
      </c>
      <c r="C905" t="s">
        <v>1849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1850</v>
      </c>
      <c r="C906" t="s">
        <v>1850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1851</v>
      </c>
      <c r="C907" t="s">
        <v>1851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1216</v>
      </c>
      <c r="K908">
        <v>3.58</v>
      </c>
      <c r="L908">
        <v>1</v>
      </c>
    </row>
    <row r="909" spans="1:12">
      <c r="A909">
        <v>20413</v>
      </c>
      <c r="B909" t="s">
        <v>1852</v>
      </c>
      <c r="C909" t="s">
        <v>1852</v>
      </c>
      <c r="D909">
        <v>2675</v>
      </c>
      <c r="E909">
        <v>9</v>
      </c>
      <c r="F909" t="s">
        <v>1216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1216</v>
      </c>
      <c r="K910">
        <v>4.5780000000000003</v>
      </c>
      <c r="L910">
        <v>1</v>
      </c>
    </row>
    <row r="911" spans="1:12">
      <c r="A911">
        <v>20413</v>
      </c>
      <c r="B911" t="s">
        <v>1853</v>
      </c>
      <c r="C911" t="s">
        <v>1853</v>
      </c>
      <c r="D911">
        <v>2677</v>
      </c>
      <c r="E911">
        <v>11</v>
      </c>
      <c r="F911" t="s">
        <v>1216</v>
      </c>
      <c r="K911">
        <v>5.2</v>
      </c>
      <c r="L911">
        <v>0</v>
      </c>
    </row>
    <row r="912" spans="1:12">
      <c r="A912">
        <v>20413</v>
      </c>
      <c r="B912" t="s">
        <v>1854</v>
      </c>
      <c r="C912" t="s">
        <v>1854</v>
      </c>
      <c r="D912">
        <v>2678</v>
      </c>
      <c r="E912">
        <v>12</v>
      </c>
      <c r="F912" t="s">
        <v>1216</v>
      </c>
      <c r="K912">
        <v>5.8339999999999996</v>
      </c>
      <c r="L912">
        <v>0</v>
      </c>
    </row>
    <row r="913" spans="1:12">
      <c r="A913">
        <v>20413</v>
      </c>
      <c r="B913" t="s">
        <v>1855</v>
      </c>
      <c r="C913" t="s">
        <v>1855</v>
      </c>
      <c r="D913">
        <v>2679</v>
      </c>
      <c r="E913">
        <v>13</v>
      </c>
      <c r="F913" t="s">
        <v>1216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1215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1856</v>
      </c>
      <c r="C916" t="s">
        <v>1856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1857</v>
      </c>
      <c r="C917" t="s">
        <v>1857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1858</v>
      </c>
      <c r="C919" t="s">
        <v>1858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1859</v>
      </c>
      <c r="C920" t="s">
        <v>1859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1860</v>
      </c>
      <c r="C921" t="s">
        <v>1860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1216</v>
      </c>
      <c r="K922">
        <v>3.58</v>
      </c>
      <c r="L922">
        <v>1</v>
      </c>
    </row>
    <row r="923" spans="1:12">
      <c r="A923">
        <v>20414</v>
      </c>
      <c r="B923" t="s">
        <v>1861</v>
      </c>
      <c r="C923" t="s">
        <v>1861</v>
      </c>
      <c r="D923">
        <v>2675</v>
      </c>
      <c r="E923">
        <v>9</v>
      </c>
      <c r="F923" t="s">
        <v>1216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1216</v>
      </c>
      <c r="K924">
        <v>4.5780000000000003</v>
      </c>
      <c r="L924">
        <v>1</v>
      </c>
    </row>
    <row r="925" spans="1:12">
      <c r="A925">
        <v>20414</v>
      </c>
      <c r="B925" t="s">
        <v>1862</v>
      </c>
      <c r="C925" t="s">
        <v>1862</v>
      </c>
      <c r="D925">
        <v>2677</v>
      </c>
      <c r="E925">
        <v>11</v>
      </c>
      <c r="F925" t="s">
        <v>1216</v>
      </c>
      <c r="K925">
        <v>5.2</v>
      </c>
      <c r="L925">
        <v>0</v>
      </c>
    </row>
    <row r="926" spans="1:12">
      <c r="A926">
        <v>20414</v>
      </c>
      <c r="B926" t="s">
        <v>1863</v>
      </c>
      <c r="C926" t="s">
        <v>1863</v>
      </c>
      <c r="D926">
        <v>2678</v>
      </c>
      <c r="E926">
        <v>12</v>
      </c>
      <c r="F926" t="s">
        <v>1216</v>
      </c>
      <c r="K926">
        <v>5.8339999999999996</v>
      </c>
      <c r="L926">
        <v>0</v>
      </c>
    </row>
    <row r="927" spans="1:12">
      <c r="A927">
        <v>20414</v>
      </c>
      <c r="B927" t="s">
        <v>1864</v>
      </c>
      <c r="C927" t="s">
        <v>1864</v>
      </c>
      <c r="D927">
        <v>2679</v>
      </c>
      <c r="E927">
        <v>13</v>
      </c>
      <c r="F927" t="s">
        <v>1216</v>
      </c>
      <c r="K927">
        <v>6.423</v>
      </c>
      <c r="L927">
        <v>0</v>
      </c>
    </row>
    <row r="928" spans="1:12">
      <c r="A928">
        <v>20414</v>
      </c>
      <c r="B928" t="s">
        <v>1220</v>
      </c>
      <c r="C928" t="s">
        <v>1220</v>
      </c>
      <c r="D928">
        <v>122</v>
      </c>
      <c r="E928">
        <v>14</v>
      </c>
      <c r="F928" t="s">
        <v>1215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1865</v>
      </c>
      <c r="C930" t="s">
        <v>1865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1866</v>
      </c>
      <c r="C931" t="s">
        <v>1866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1867</v>
      </c>
      <c r="C933" t="s">
        <v>1867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1868</v>
      </c>
      <c r="C934" t="s">
        <v>1868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1869</v>
      </c>
      <c r="C935" t="s">
        <v>1869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1870</v>
      </c>
      <c r="C937" t="s">
        <v>1870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1871</v>
      </c>
      <c r="C939" t="s">
        <v>1871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1872</v>
      </c>
      <c r="C940" t="s">
        <v>1872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1873</v>
      </c>
      <c r="C941" t="s">
        <v>1873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1874</v>
      </c>
      <c r="C944" t="s">
        <v>1874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1243</v>
      </c>
      <c r="C945" t="s">
        <v>1243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1875</v>
      </c>
      <c r="C947" t="s">
        <v>1875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1876</v>
      </c>
      <c r="C948" t="s">
        <v>1876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1877</v>
      </c>
      <c r="C949" t="s">
        <v>1877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1878</v>
      </c>
      <c r="C951" t="s">
        <v>1878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1879</v>
      </c>
      <c r="C953" t="s">
        <v>1879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1880</v>
      </c>
      <c r="C954" t="s">
        <v>1880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1881</v>
      </c>
      <c r="C955" t="s">
        <v>1881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1882</v>
      </c>
      <c r="C958" t="s">
        <v>1882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1255</v>
      </c>
      <c r="C959" t="s">
        <v>1255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1883</v>
      </c>
      <c r="C961" t="s">
        <v>1883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1884</v>
      </c>
      <c r="C962" t="s">
        <v>1884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1885</v>
      </c>
      <c r="C963" t="s">
        <v>1885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1216</v>
      </c>
      <c r="K964">
        <v>3.58</v>
      </c>
      <c r="L964">
        <v>1</v>
      </c>
    </row>
    <row r="965" spans="1:12">
      <c r="A965">
        <v>20502</v>
      </c>
      <c r="B965" t="s">
        <v>1886</v>
      </c>
      <c r="C965" t="s">
        <v>1886</v>
      </c>
      <c r="D965">
        <v>2675</v>
      </c>
      <c r="E965">
        <v>9</v>
      </c>
      <c r="F965" t="s">
        <v>1216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1216</v>
      </c>
      <c r="K966">
        <v>4.5780000000000003</v>
      </c>
      <c r="L966">
        <v>1</v>
      </c>
    </row>
    <row r="967" spans="1:12">
      <c r="A967">
        <v>20502</v>
      </c>
      <c r="B967" t="s">
        <v>1887</v>
      </c>
      <c r="C967" t="s">
        <v>1887</v>
      </c>
      <c r="D967">
        <v>2677</v>
      </c>
      <c r="E967">
        <v>11</v>
      </c>
      <c r="F967" t="s">
        <v>1216</v>
      </c>
      <c r="K967">
        <v>5.2</v>
      </c>
      <c r="L967">
        <v>0</v>
      </c>
    </row>
    <row r="968" spans="1:12">
      <c r="A968">
        <v>20502</v>
      </c>
      <c r="B968" t="s">
        <v>1888</v>
      </c>
      <c r="C968" t="s">
        <v>1888</v>
      </c>
      <c r="D968">
        <v>2678</v>
      </c>
      <c r="E968">
        <v>12</v>
      </c>
      <c r="F968" t="s">
        <v>1216</v>
      </c>
      <c r="K968">
        <v>5.8339999999999996</v>
      </c>
      <c r="L968">
        <v>0</v>
      </c>
    </row>
    <row r="969" spans="1:12">
      <c r="A969">
        <v>20502</v>
      </c>
      <c r="B969" t="s">
        <v>1889</v>
      </c>
      <c r="C969" t="s">
        <v>1889</v>
      </c>
      <c r="D969">
        <v>2679</v>
      </c>
      <c r="E969">
        <v>13</v>
      </c>
      <c r="F969" t="s">
        <v>1216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1215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1890</v>
      </c>
      <c r="C972" t="s">
        <v>1890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1624</v>
      </c>
      <c r="C973" t="s">
        <v>1624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1891</v>
      </c>
      <c r="C975" t="s">
        <v>1891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1892</v>
      </c>
      <c r="C976" t="s">
        <v>1892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1893</v>
      </c>
      <c r="C977" t="s">
        <v>1893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1216</v>
      </c>
      <c r="K978">
        <v>3.58</v>
      </c>
      <c r="L978">
        <v>1</v>
      </c>
    </row>
    <row r="979" spans="1:12">
      <c r="A979">
        <v>20503</v>
      </c>
      <c r="B979" t="s">
        <v>1894</v>
      </c>
      <c r="C979" t="s">
        <v>1894</v>
      </c>
      <c r="D979">
        <v>2675</v>
      </c>
      <c r="E979">
        <v>9</v>
      </c>
      <c r="F979" t="s">
        <v>1216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1216</v>
      </c>
      <c r="K980">
        <v>4.5780000000000003</v>
      </c>
      <c r="L980">
        <v>1</v>
      </c>
    </row>
    <row r="981" spans="1:12">
      <c r="A981">
        <v>20503</v>
      </c>
      <c r="B981" t="s">
        <v>1895</v>
      </c>
      <c r="C981" t="s">
        <v>1895</v>
      </c>
      <c r="D981">
        <v>2677</v>
      </c>
      <c r="E981">
        <v>11</v>
      </c>
      <c r="F981" t="s">
        <v>1216</v>
      </c>
      <c r="K981">
        <v>5.2</v>
      </c>
      <c r="L981">
        <v>0</v>
      </c>
    </row>
    <row r="982" spans="1:12">
      <c r="A982">
        <v>20503</v>
      </c>
      <c r="B982" t="s">
        <v>1896</v>
      </c>
      <c r="C982" t="s">
        <v>1896</v>
      </c>
      <c r="D982">
        <v>2678</v>
      </c>
      <c r="E982">
        <v>12</v>
      </c>
      <c r="F982" t="s">
        <v>1216</v>
      </c>
      <c r="K982">
        <v>5.8339999999999996</v>
      </c>
      <c r="L982">
        <v>0</v>
      </c>
    </row>
    <row r="983" spans="1:12">
      <c r="A983">
        <v>20503</v>
      </c>
      <c r="B983" t="s">
        <v>1897</v>
      </c>
      <c r="C983" t="s">
        <v>1897</v>
      </c>
      <c r="D983">
        <v>2679</v>
      </c>
      <c r="E983">
        <v>13</v>
      </c>
      <c r="F983" t="s">
        <v>1216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1215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1898</v>
      </c>
      <c r="C986" t="s">
        <v>1898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1899</v>
      </c>
      <c r="C987" t="s">
        <v>1899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1900</v>
      </c>
      <c r="C989" t="s">
        <v>1900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1901</v>
      </c>
      <c r="C990" t="s">
        <v>1901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1902</v>
      </c>
      <c r="C991" t="s">
        <v>1902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1903</v>
      </c>
      <c r="C993" t="s">
        <v>1903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1904</v>
      </c>
      <c r="C995" t="s">
        <v>1904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1905</v>
      </c>
      <c r="C996" t="s">
        <v>1905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1906</v>
      </c>
      <c r="C997" t="s">
        <v>1906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1907</v>
      </c>
      <c r="C1000" t="s">
        <v>1907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1908</v>
      </c>
      <c r="C1001" t="s">
        <v>1908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1909</v>
      </c>
      <c r="C1003" t="s">
        <v>1909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1910</v>
      </c>
      <c r="C1004" t="s">
        <v>1910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1911</v>
      </c>
      <c r="C1005" t="s">
        <v>1911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1912</v>
      </c>
      <c r="C1007" t="s">
        <v>1912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1913</v>
      </c>
      <c r="C1009" t="s">
        <v>1913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1914</v>
      </c>
      <c r="C1010" t="s">
        <v>1914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1915</v>
      </c>
      <c r="C1011" t="s">
        <v>1915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1916</v>
      </c>
      <c r="C1014" t="s">
        <v>1916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1917</v>
      </c>
      <c r="C1015" t="s">
        <v>1917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1918</v>
      </c>
      <c r="C1017" t="s">
        <v>1918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1919</v>
      </c>
      <c r="C1018" t="s">
        <v>1919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1920</v>
      </c>
      <c r="C1019" t="s">
        <v>1920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1921</v>
      </c>
      <c r="C1021" t="s">
        <v>1921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1922</v>
      </c>
      <c r="C1023" t="s">
        <v>1922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1923</v>
      </c>
      <c r="C1024" t="s">
        <v>1923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1924</v>
      </c>
      <c r="C1025" t="s">
        <v>1924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1925</v>
      </c>
      <c r="C1028" t="s">
        <v>1925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1926</v>
      </c>
      <c r="C1029" t="s">
        <v>1926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1927</v>
      </c>
      <c r="C1031" t="s">
        <v>1927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1928</v>
      </c>
      <c r="C1032" t="s">
        <v>1928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1929</v>
      </c>
      <c r="C1033" t="s">
        <v>1929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1930</v>
      </c>
      <c r="C1035" t="s">
        <v>1930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1931</v>
      </c>
      <c r="C1037" t="s">
        <v>1931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1932</v>
      </c>
      <c r="C1038" t="s">
        <v>1932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1933</v>
      </c>
      <c r="C1039" t="s">
        <v>1933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1934</v>
      </c>
      <c r="C1042" t="s">
        <v>1934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1935</v>
      </c>
      <c r="C1043" t="s">
        <v>1935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1936</v>
      </c>
      <c r="C1045" t="s">
        <v>1936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1937</v>
      </c>
      <c r="C1046" t="s">
        <v>1937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1938</v>
      </c>
      <c r="C1047" t="s">
        <v>1938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1216</v>
      </c>
      <c r="K1048">
        <v>3.58</v>
      </c>
      <c r="L1048">
        <v>1</v>
      </c>
    </row>
    <row r="1049" spans="1:12">
      <c r="A1049">
        <v>20508</v>
      </c>
      <c r="B1049" t="s">
        <v>1939</v>
      </c>
      <c r="C1049" t="s">
        <v>1939</v>
      </c>
      <c r="D1049">
        <v>2675</v>
      </c>
      <c r="E1049">
        <v>9</v>
      </c>
      <c r="F1049" t="s">
        <v>1216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1216</v>
      </c>
      <c r="K1050">
        <v>4.5780000000000003</v>
      </c>
      <c r="L1050">
        <v>1</v>
      </c>
    </row>
    <row r="1051" spans="1:12">
      <c r="A1051">
        <v>20508</v>
      </c>
      <c r="B1051" t="s">
        <v>1940</v>
      </c>
      <c r="C1051" t="s">
        <v>1940</v>
      </c>
      <c r="D1051">
        <v>2677</v>
      </c>
      <c r="E1051">
        <v>11</v>
      </c>
      <c r="F1051" t="s">
        <v>1216</v>
      </c>
      <c r="K1051">
        <v>5.2</v>
      </c>
      <c r="L1051">
        <v>0</v>
      </c>
    </row>
    <row r="1052" spans="1:12">
      <c r="A1052">
        <v>20508</v>
      </c>
      <c r="B1052" t="s">
        <v>1793</v>
      </c>
      <c r="C1052" t="s">
        <v>1793</v>
      </c>
      <c r="D1052">
        <v>2678</v>
      </c>
      <c r="E1052">
        <v>12</v>
      </c>
      <c r="F1052" t="s">
        <v>1216</v>
      </c>
      <c r="K1052">
        <v>5.8339999999999996</v>
      </c>
      <c r="L1052">
        <v>0</v>
      </c>
    </row>
    <row r="1053" spans="1:12">
      <c r="A1053">
        <v>20508</v>
      </c>
      <c r="B1053" t="s">
        <v>1941</v>
      </c>
      <c r="C1053" t="s">
        <v>1941</v>
      </c>
      <c r="D1053">
        <v>2679</v>
      </c>
      <c r="E1053">
        <v>13</v>
      </c>
      <c r="F1053" t="s">
        <v>1216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1215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1682</v>
      </c>
      <c r="C1056" t="s">
        <v>1682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1683</v>
      </c>
      <c r="C1057" t="s">
        <v>1683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1942</v>
      </c>
      <c r="C1059" t="s">
        <v>1942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1943</v>
      </c>
      <c r="C1060" t="s">
        <v>1943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1944</v>
      </c>
      <c r="C1061" t="s">
        <v>1944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1945</v>
      </c>
      <c r="C1063" t="s">
        <v>1945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1346</v>
      </c>
      <c r="C1065" t="s">
        <v>1346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1946</v>
      </c>
      <c r="C1066" t="s">
        <v>1946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1947</v>
      </c>
      <c r="C1067" t="s">
        <v>1947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1948</v>
      </c>
      <c r="C1070" t="s">
        <v>1948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1949</v>
      </c>
      <c r="C1071" t="s">
        <v>1949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1950</v>
      </c>
      <c r="C1073" t="s">
        <v>1950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1951</v>
      </c>
      <c r="C1074" t="s">
        <v>1951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1952</v>
      </c>
      <c r="C1075" t="s">
        <v>1952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1953</v>
      </c>
      <c r="C1077" t="s">
        <v>1953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1954</v>
      </c>
      <c r="C1079" t="s">
        <v>1954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1955</v>
      </c>
      <c r="C1080" t="s">
        <v>1955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1956</v>
      </c>
      <c r="C1081" t="s">
        <v>1956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1957</v>
      </c>
      <c r="C1084" t="s">
        <v>1957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1541</v>
      </c>
      <c r="C1085" t="s">
        <v>1541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1958</v>
      </c>
      <c r="C1087" t="s">
        <v>1958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1959</v>
      </c>
      <c r="C1088" t="s">
        <v>1959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1960</v>
      </c>
      <c r="C1089" t="s">
        <v>1960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1216</v>
      </c>
      <c r="K1090">
        <v>3.58</v>
      </c>
      <c r="L1090">
        <v>1</v>
      </c>
    </row>
    <row r="1091" spans="1:12">
      <c r="A1091">
        <v>20511</v>
      </c>
      <c r="B1091" t="s">
        <v>1961</v>
      </c>
      <c r="C1091" t="s">
        <v>1961</v>
      </c>
      <c r="D1091">
        <v>2675</v>
      </c>
      <c r="E1091">
        <v>9</v>
      </c>
      <c r="F1091" t="s">
        <v>1216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1216</v>
      </c>
      <c r="K1092">
        <v>4.5780000000000003</v>
      </c>
      <c r="L1092">
        <v>1</v>
      </c>
    </row>
    <row r="1093" spans="1:12">
      <c r="A1093">
        <v>20511</v>
      </c>
      <c r="B1093" t="s">
        <v>1962</v>
      </c>
      <c r="C1093" t="s">
        <v>1962</v>
      </c>
      <c r="D1093">
        <v>2677</v>
      </c>
      <c r="E1093">
        <v>11</v>
      </c>
      <c r="F1093" t="s">
        <v>1216</v>
      </c>
      <c r="K1093">
        <v>5.2</v>
      </c>
      <c r="L1093">
        <v>0</v>
      </c>
    </row>
    <row r="1094" spans="1:12">
      <c r="A1094">
        <v>20511</v>
      </c>
      <c r="B1094" t="s">
        <v>1963</v>
      </c>
      <c r="C1094" t="s">
        <v>1963</v>
      </c>
      <c r="D1094">
        <v>2678</v>
      </c>
      <c r="E1094">
        <v>12</v>
      </c>
      <c r="F1094" t="s">
        <v>1216</v>
      </c>
      <c r="K1094">
        <v>5.8339999999999996</v>
      </c>
      <c r="L1094">
        <v>0</v>
      </c>
    </row>
    <row r="1095" spans="1:12">
      <c r="A1095">
        <v>20511</v>
      </c>
      <c r="B1095" t="s">
        <v>1964</v>
      </c>
      <c r="C1095" t="s">
        <v>1964</v>
      </c>
      <c r="D1095">
        <v>2679</v>
      </c>
      <c r="E1095">
        <v>13</v>
      </c>
      <c r="F1095" t="s">
        <v>1216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1215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1965</v>
      </c>
      <c r="C1098" t="s">
        <v>1965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1374</v>
      </c>
      <c r="C1099" t="s">
        <v>1374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1966</v>
      </c>
      <c r="C1101" t="s">
        <v>1966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1967</v>
      </c>
      <c r="C1102" t="s">
        <v>1967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1968</v>
      </c>
      <c r="C1103" t="s">
        <v>1968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1969</v>
      </c>
      <c r="C1105" t="s">
        <v>1969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1970</v>
      </c>
      <c r="C1107" t="s">
        <v>1970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1971</v>
      </c>
      <c r="C1108" t="s">
        <v>1971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1972</v>
      </c>
      <c r="C1109" t="s">
        <v>1972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1973</v>
      </c>
      <c r="C1112" t="s">
        <v>1973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1386</v>
      </c>
      <c r="C1113" t="s">
        <v>1386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1974</v>
      </c>
      <c r="C1115" t="s">
        <v>1974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1975</v>
      </c>
      <c r="C1116" t="s">
        <v>1975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1976</v>
      </c>
      <c r="C1117" t="s">
        <v>1976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1216</v>
      </c>
      <c r="K1118">
        <v>3.58</v>
      </c>
      <c r="L1118">
        <v>1</v>
      </c>
    </row>
    <row r="1119" spans="1:12">
      <c r="A1119">
        <v>20513</v>
      </c>
      <c r="B1119" t="s">
        <v>1977</v>
      </c>
      <c r="C1119" t="s">
        <v>1977</v>
      </c>
      <c r="D1119">
        <v>2675</v>
      </c>
      <c r="E1119">
        <v>9</v>
      </c>
      <c r="F1119" t="s">
        <v>1216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1216</v>
      </c>
      <c r="K1120">
        <v>4.5780000000000003</v>
      </c>
      <c r="L1120">
        <v>1</v>
      </c>
    </row>
    <row r="1121" spans="1:12">
      <c r="A1121">
        <v>20513</v>
      </c>
      <c r="B1121" t="s">
        <v>1978</v>
      </c>
      <c r="C1121" t="s">
        <v>1978</v>
      </c>
      <c r="D1121">
        <v>2677</v>
      </c>
      <c r="E1121">
        <v>11</v>
      </c>
      <c r="F1121" t="s">
        <v>1216</v>
      </c>
      <c r="K1121">
        <v>5.2</v>
      </c>
      <c r="L1121">
        <v>0</v>
      </c>
    </row>
    <row r="1122" spans="1:12">
      <c r="A1122">
        <v>20513</v>
      </c>
      <c r="B1122" t="s">
        <v>1979</v>
      </c>
      <c r="C1122" t="s">
        <v>1979</v>
      </c>
      <c r="D1122">
        <v>2678</v>
      </c>
      <c r="E1122">
        <v>12</v>
      </c>
      <c r="F1122" t="s">
        <v>1216</v>
      </c>
      <c r="K1122">
        <v>5.8339999999999996</v>
      </c>
      <c r="L1122">
        <v>0</v>
      </c>
    </row>
    <row r="1123" spans="1:12">
      <c r="A1123">
        <v>20513</v>
      </c>
      <c r="B1123" t="s">
        <v>1980</v>
      </c>
      <c r="C1123" t="s">
        <v>1980</v>
      </c>
      <c r="D1123">
        <v>2679</v>
      </c>
      <c r="E1123">
        <v>13</v>
      </c>
      <c r="F1123" t="s">
        <v>1216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1215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1981</v>
      </c>
      <c r="C1126" t="s">
        <v>1981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1982</v>
      </c>
      <c r="C1127" t="s">
        <v>1982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1983</v>
      </c>
      <c r="C1129" t="s">
        <v>1983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1984</v>
      </c>
      <c r="C1130" t="s">
        <v>1984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1985</v>
      </c>
      <c r="C1131" t="s">
        <v>1985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1986</v>
      </c>
      <c r="C1133" t="s">
        <v>1986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1987</v>
      </c>
      <c r="C1135" t="s">
        <v>1987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1988</v>
      </c>
      <c r="C1136" t="s">
        <v>1988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1989</v>
      </c>
      <c r="C1137" t="s">
        <v>1989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1990</v>
      </c>
      <c r="C1140" t="s">
        <v>1990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1991</v>
      </c>
      <c r="C1141" t="s">
        <v>1991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1992</v>
      </c>
      <c r="C1143" t="s">
        <v>1992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1993</v>
      </c>
      <c r="C1144" t="s">
        <v>1993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1994</v>
      </c>
      <c r="C1145" t="s">
        <v>1994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1995</v>
      </c>
      <c r="C1147" t="s">
        <v>1995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1996</v>
      </c>
      <c r="C1149" t="s">
        <v>1996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1997</v>
      </c>
      <c r="C1150" t="s">
        <v>1997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1998</v>
      </c>
      <c r="C1151" t="s">
        <v>1998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1999</v>
      </c>
      <c r="C1154" t="s">
        <v>1999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1422</v>
      </c>
      <c r="C1155" t="s">
        <v>1422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2000</v>
      </c>
      <c r="C1157" t="s">
        <v>2000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2001</v>
      </c>
      <c r="C1158" t="s">
        <v>2001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2002</v>
      </c>
      <c r="C1159" t="s">
        <v>2002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2003</v>
      </c>
      <c r="C1161" t="s">
        <v>2003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2004</v>
      </c>
      <c r="C1163" t="s">
        <v>2004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2005</v>
      </c>
      <c r="C1164" t="s">
        <v>2005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2006</v>
      </c>
      <c r="C1165" t="s">
        <v>2006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2007</v>
      </c>
      <c r="C1168" t="s">
        <v>2007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1434</v>
      </c>
      <c r="C1169" t="s">
        <v>1434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2008</v>
      </c>
      <c r="C1171" t="s">
        <v>2008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2009</v>
      </c>
      <c r="C1172" t="s">
        <v>2009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2010</v>
      </c>
      <c r="C1173" t="s">
        <v>2010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2011</v>
      </c>
      <c r="C1175" t="s">
        <v>2011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2012</v>
      </c>
      <c r="C1177" t="s">
        <v>2012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2013</v>
      </c>
      <c r="C1178" t="s">
        <v>2013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2014</v>
      </c>
      <c r="C1179" t="s">
        <v>2014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2015</v>
      </c>
      <c r="C1182" t="s">
        <v>2015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1267</v>
      </c>
      <c r="C1183" t="s">
        <v>1267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2016</v>
      </c>
      <c r="C1185" t="s">
        <v>2016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2017</v>
      </c>
      <c r="C1186" t="s">
        <v>2017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2018</v>
      </c>
      <c r="C1187" t="s">
        <v>2018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2019</v>
      </c>
      <c r="C1189" t="s">
        <v>2019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2020</v>
      </c>
      <c r="C1191" t="s">
        <v>2020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2021</v>
      </c>
      <c r="C1192" t="s">
        <v>2021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2022</v>
      </c>
      <c r="C1193" t="s">
        <v>2022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2023</v>
      </c>
      <c r="C1196" t="s">
        <v>2023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2024</v>
      </c>
      <c r="C1197" t="s">
        <v>2024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2025</v>
      </c>
      <c r="C1199" t="s">
        <v>2025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2026</v>
      </c>
      <c r="C1200" t="s">
        <v>2026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2027</v>
      </c>
      <c r="C1201" t="s">
        <v>2027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1216</v>
      </c>
      <c r="K1202">
        <v>3.58</v>
      </c>
      <c r="L1202">
        <v>1</v>
      </c>
    </row>
    <row r="1203" spans="1:12">
      <c r="A1203">
        <v>20604</v>
      </c>
      <c r="B1203" t="s">
        <v>2028</v>
      </c>
      <c r="C1203" t="s">
        <v>2028</v>
      </c>
      <c r="D1203">
        <v>2675</v>
      </c>
      <c r="E1203">
        <v>9</v>
      </c>
      <c r="F1203" t="s">
        <v>1216</v>
      </c>
      <c r="K1203">
        <v>3.956</v>
      </c>
      <c r="L1203">
        <v>0</v>
      </c>
    </row>
    <row r="1204" spans="1:12">
      <c r="A1204">
        <v>20604</v>
      </c>
      <c r="B1204" t="s">
        <v>1221</v>
      </c>
      <c r="C1204" t="s">
        <v>1221</v>
      </c>
      <c r="D1204">
        <v>2676</v>
      </c>
      <c r="E1204">
        <v>10</v>
      </c>
      <c r="F1204" t="s">
        <v>1216</v>
      </c>
      <c r="K1204">
        <v>4.5780000000000003</v>
      </c>
      <c r="L1204">
        <v>1</v>
      </c>
    </row>
    <row r="1205" spans="1:12">
      <c r="A1205">
        <v>20604</v>
      </c>
      <c r="B1205" t="s">
        <v>2029</v>
      </c>
      <c r="C1205" t="s">
        <v>2029</v>
      </c>
      <c r="D1205">
        <v>2677</v>
      </c>
      <c r="E1205">
        <v>11</v>
      </c>
      <c r="F1205" t="s">
        <v>1216</v>
      </c>
      <c r="K1205">
        <v>5.2</v>
      </c>
      <c r="L1205">
        <v>0</v>
      </c>
    </row>
    <row r="1206" spans="1:12">
      <c r="A1206">
        <v>20604</v>
      </c>
      <c r="B1206" t="s">
        <v>2030</v>
      </c>
      <c r="C1206" t="s">
        <v>2030</v>
      </c>
      <c r="D1206">
        <v>2678</v>
      </c>
      <c r="E1206">
        <v>12</v>
      </c>
      <c r="F1206" t="s">
        <v>1216</v>
      </c>
      <c r="K1206">
        <v>5.8339999999999996</v>
      </c>
      <c r="L1206">
        <v>0</v>
      </c>
    </row>
    <row r="1207" spans="1:12">
      <c r="A1207">
        <v>20604</v>
      </c>
      <c r="B1207" t="s">
        <v>2031</v>
      </c>
      <c r="C1207" t="s">
        <v>2031</v>
      </c>
      <c r="D1207">
        <v>2679</v>
      </c>
      <c r="E1207">
        <v>13</v>
      </c>
      <c r="F1207" t="s">
        <v>1216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1215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2032</v>
      </c>
      <c r="C1210" t="s">
        <v>2032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1291</v>
      </c>
      <c r="C1211" t="s">
        <v>1291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2033</v>
      </c>
      <c r="C1213" t="s">
        <v>2033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2034</v>
      </c>
      <c r="C1214" t="s">
        <v>2034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2035</v>
      </c>
      <c r="C1215" t="s">
        <v>2035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2036</v>
      </c>
      <c r="C1217" t="s">
        <v>2036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2037</v>
      </c>
      <c r="C1219" t="s">
        <v>2037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2038</v>
      </c>
      <c r="C1220" t="s">
        <v>2038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2039</v>
      </c>
      <c r="C1221" t="s">
        <v>2039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2040</v>
      </c>
      <c r="C1224" t="s">
        <v>2040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2041</v>
      </c>
      <c r="C1225" t="s">
        <v>2041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2042</v>
      </c>
      <c r="C1227" t="s">
        <v>2042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2043</v>
      </c>
      <c r="C1228" t="s">
        <v>2043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1481</v>
      </c>
      <c r="C1229" t="s">
        <v>1481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2044</v>
      </c>
      <c r="C1231" t="s">
        <v>2044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2045</v>
      </c>
      <c r="C1233" t="s">
        <v>2045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2046</v>
      </c>
      <c r="C1234" t="s">
        <v>2046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2047</v>
      </c>
      <c r="C1235" t="s">
        <v>2047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2048</v>
      </c>
      <c r="C1238" t="s">
        <v>2048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1660</v>
      </c>
      <c r="C1239" t="s">
        <v>1660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2049</v>
      </c>
      <c r="C1241" t="s">
        <v>2049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2050</v>
      </c>
      <c r="C1242" t="s">
        <v>2050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2051</v>
      </c>
      <c r="C1243" t="s">
        <v>2051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2052</v>
      </c>
      <c r="C1245" t="s">
        <v>2052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2053</v>
      </c>
      <c r="C1247" t="s">
        <v>2053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2054</v>
      </c>
      <c r="C1248" t="s">
        <v>2054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2055</v>
      </c>
      <c r="C1249" t="s">
        <v>2055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2056</v>
      </c>
      <c r="C1252" t="s">
        <v>2056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1672</v>
      </c>
      <c r="C1253" t="s">
        <v>1672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2057</v>
      </c>
      <c r="C1255" t="s">
        <v>2057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2058</v>
      </c>
      <c r="C1256" t="s">
        <v>2058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2059</v>
      </c>
      <c r="C1257" t="s">
        <v>2059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1216</v>
      </c>
      <c r="K1258">
        <v>3.58</v>
      </c>
      <c r="L1258">
        <v>1</v>
      </c>
    </row>
    <row r="1259" spans="1:12">
      <c r="A1259">
        <v>20608</v>
      </c>
      <c r="B1259" t="s">
        <v>2060</v>
      </c>
      <c r="C1259" t="s">
        <v>2060</v>
      </c>
      <c r="D1259">
        <v>2675</v>
      </c>
      <c r="E1259">
        <v>9</v>
      </c>
      <c r="F1259" t="s">
        <v>1216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1216</v>
      </c>
      <c r="K1260">
        <v>4.5780000000000003</v>
      </c>
      <c r="L1260">
        <v>1</v>
      </c>
    </row>
    <row r="1261" spans="1:12">
      <c r="A1261">
        <v>20608</v>
      </c>
      <c r="B1261" t="s">
        <v>2061</v>
      </c>
      <c r="C1261" t="s">
        <v>2061</v>
      </c>
      <c r="D1261">
        <v>2677</v>
      </c>
      <c r="E1261">
        <v>11</v>
      </c>
      <c r="F1261" t="s">
        <v>1216</v>
      </c>
      <c r="K1261">
        <v>5.2</v>
      </c>
      <c r="L1261">
        <v>0</v>
      </c>
    </row>
    <row r="1262" spans="1:12">
      <c r="A1262">
        <v>20608</v>
      </c>
      <c r="B1262" t="s">
        <v>2062</v>
      </c>
      <c r="C1262" t="s">
        <v>2062</v>
      </c>
      <c r="D1262">
        <v>2678</v>
      </c>
      <c r="E1262">
        <v>12</v>
      </c>
      <c r="F1262" t="s">
        <v>1216</v>
      </c>
      <c r="K1262">
        <v>5.8339999999999996</v>
      </c>
      <c r="L1262">
        <v>0</v>
      </c>
    </row>
    <row r="1263" spans="1:12">
      <c r="A1263">
        <v>20608</v>
      </c>
      <c r="B1263" t="s">
        <v>2063</v>
      </c>
      <c r="C1263" t="s">
        <v>2063</v>
      </c>
      <c r="D1263">
        <v>2679</v>
      </c>
      <c r="E1263">
        <v>13</v>
      </c>
      <c r="F1263" t="s">
        <v>1216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1215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2064</v>
      </c>
      <c r="C1266" t="s">
        <v>2064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2065</v>
      </c>
      <c r="C1267" t="s">
        <v>2065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2066</v>
      </c>
      <c r="C1269" t="s">
        <v>2066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2067</v>
      </c>
      <c r="C1270" t="s">
        <v>2067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2068</v>
      </c>
      <c r="C1271" t="s">
        <v>2068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2069</v>
      </c>
      <c r="C1273" t="s">
        <v>2069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2070</v>
      </c>
      <c r="C1275" t="s">
        <v>2070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2071</v>
      </c>
      <c r="C1276" t="s">
        <v>2071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2072</v>
      </c>
      <c r="C1277" t="s">
        <v>2072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2073</v>
      </c>
      <c r="C1280" t="s">
        <v>2073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2074</v>
      </c>
      <c r="C1281" t="s">
        <v>2074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2075</v>
      </c>
      <c r="C1283" t="s">
        <v>2075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2076</v>
      </c>
      <c r="C1284" t="s">
        <v>2076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2077</v>
      </c>
      <c r="C1285" t="s">
        <v>2077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2078</v>
      </c>
      <c r="C1287" t="s">
        <v>2078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2079</v>
      </c>
      <c r="C1289" t="s">
        <v>2079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2080</v>
      </c>
      <c r="C1290" t="s">
        <v>2080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2081</v>
      </c>
      <c r="C1291" t="s">
        <v>2081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1516</v>
      </c>
      <c r="C1294" t="s">
        <v>1516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1517</v>
      </c>
      <c r="C1295" t="s">
        <v>1517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2082</v>
      </c>
      <c r="C1297" t="s">
        <v>2082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2083</v>
      </c>
      <c r="C1298" t="s">
        <v>2083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2084</v>
      </c>
      <c r="C1299" t="s">
        <v>2084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1216</v>
      </c>
      <c r="K1300">
        <v>3.58</v>
      </c>
      <c r="L1300">
        <v>1</v>
      </c>
    </row>
    <row r="1301" spans="1:12">
      <c r="A1301">
        <v>20611</v>
      </c>
      <c r="B1301" t="s">
        <v>2085</v>
      </c>
      <c r="C1301" t="s">
        <v>2085</v>
      </c>
      <c r="D1301">
        <v>2675</v>
      </c>
      <c r="E1301">
        <v>9</v>
      </c>
      <c r="F1301" t="s">
        <v>1216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1216</v>
      </c>
      <c r="K1302">
        <v>4.5780000000000003</v>
      </c>
      <c r="L1302">
        <v>1</v>
      </c>
    </row>
    <row r="1303" spans="1:12">
      <c r="A1303">
        <v>20611</v>
      </c>
      <c r="B1303" t="s">
        <v>2086</v>
      </c>
      <c r="C1303" t="s">
        <v>2086</v>
      </c>
      <c r="D1303">
        <v>2677</v>
      </c>
      <c r="E1303">
        <v>11</v>
      </c>
      <c r="F1303" t="s">
        <v>1216</v>
      </c>
      <c r="K1303">
        <v>5.2</v>
      </c>
      <c r="L1303">
        <v>0</v>
      </c>
    </row>
    <row r="1304" spans="1:12">
      <c r="A1304">
        <v>20611</v>
      </c>
      <c r="B1304" t="s">
        <v>2087</v>
      </c>
      <c r="C1304" t="s">
        <v>2087</v>
      </c>
      <c r="D1304">
        <v>2678</v>
      </c>
      <c r="E1304">
        <v>12</v>
      </c>
      <c r="F1304" t="s">
        <v>1216</v>
      </c>
      <c r="K1304">
        <v>5.8339999999999996</v>
      </c>
      <c r="L1304">
        <v>0</v>
      </c>
    </row>
    <row r="1305" spans="1:12">
      <c r="A1305">
        <v>20611</v>
      </c>
      <c r="B1305" t="s">
        <v>2088</v>
      </c>
      <c r="C1305" t="s">
        <v>2088</v>
      </c>
      <c r="D1305">
        <v>2679</v>
      </c>
      <c r="E1305">
        <v>13</v>
      </c>
      <c r="F1305" t="s">
        <v>1216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1215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2089</v>
      </c>
      <c r="C1308" t="s">
        <v>2089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2090</v>
      </c>
      <c r="C1309" t="s">
        <v>2090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2091</v>
      </c>
      <c r="C1311" t="s">
        <v>2091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2092</v>
      </c>
      <c r="C1312" t="s">
        <v>2092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2093</v>
      </c>
      <c r="C1313" t="s">
        <v>2093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2094</v>
      </c>
      <c r="C1315" t="s">
        <v>2094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2095</v>
      </c>
      <c r="C1317" t="s">
        <v>2095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2096</v>
      </c>
      <c r="C1318" t="s">
        <v>2096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2097</v>
      </c>
      <c r="C1319" t="s">
        <v>2097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1854</v>
      </c>
      <c r="C1322" t="s">
        <v>1854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2098</v>
      </c>
      <c r="C1323" t="s">
        <v>2098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2099</v>
      </c>
      <c r="C1325" t="s">
        <v>2099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2100</v>
      </c>
      <c r="C1326" t="s">
        <v>2100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2101</v>
      </c>
      <c r="C1327" t="s">
        <v>2101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2102</v>
      </c>
      <c r="C1329" t="s">
        <v>2102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1572</v>
      </c>
      <c r="C1331" t="s">
        <v>1572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2103</v>
      </c>
      <c r="C1332" t="s">
        <v>2103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2104</v>
      </c>
      <c r="C1333" t="s">
        <v>2104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2105</v>
      </c>
      <c r="C1336" t="s">
        <v>2105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1576</v>
      </c>
      <c r="C1337" t="s">
        <v>1576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2106</v>
      </c>
      <c r="C1339" t="s">
        <v>2106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2107</v>
      </c>
      <c r="C1340" t="s">
        <v>2107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2108</v>
      </c>
      <c r="C1341" t="s">
        <v>2108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1216</v>
      </c>
      <c r="K1342">
        <v>3.58</v>
      </c>
      <c r="L1342">
        <v>1</v>
      </c>
    </row>
    <row r="1343" spans="1:12">
      <c r="A1343">
        <v>20614</v>
      </c>
      <c r="B1343" t="s">
        <v>2109</v>
      </c>
      <c r="C1343" t="s">
        <v>2109</v>
      </c>
      <c r="D1343">
        <v>2675</v>
      </c>
      <c r="E1343">
        <v>9</v>
      </c>
      <c r="F1343" t="s">
        <v>1216</v>
      </c>
      <c r="K1343">
        <v>3.956</v>
      </c>
      <c r="L1343">
        <v>0</v>
      </c>
    </row>
    <row r="1344" spans="1:12">
      <c r="A1344">
        <v>20614</v>
      </c>
      <c r="B1344" t="s">
        <v>1220</v>
      </c>
      <c r="C1344" t="s">
        <v>1220</v>
      </c>
      <c r="D1344">
        <v>2676</v>
      </c>
      <c r="E1344">
        <v>10</v>
      </c>
      <c r="F1344" t="s">
        <v>1216</v>
      </c>
      <c r="K1344">
        <v>4.5780000000000003</v>
      </c>
      <c r="L1344">
        <v>1</v>
      </c>
    </row>
    <row r="1345" spans="1:12">
      <c r="A1345">
        <v>20614</v>
      </c>
      <c r="B1345" t="s">
        <v>2110</v>
      </c>
      <c r="C1345" t="s">
        <v>2110</v>
      </c>
      <c r="D1345">
        <v>2677</v>
      </c>
      <c r="E1345">
        <v>11</v>
      </c>
      <c r="F1345" t="s">
        <v>1216</v>
      </c>
      <c r="K1345">
        <v>5.2</v>
      </c>
      <c r="L1345">
        <v>0</v>
      </c>
    </row>
    <row r="1346" spans="1:12">
      <c r="A1346">
        <v>20614</v>
      </c>
      <c r="B1346" t="s">
        <v>1981</v>
      </c>
      <c r="C1346" t="s">
        <v>1981</v>
      </c>
      <c r="D1346">
        <v>2678</v>
      </c>
      <c r="E1346">
        <v>12</v>
      </c>
      <c r="F1346" t="s">
        <v>1216</v>
      </c>
      <c r="K1346">
        <v>5.8339999999999996</v>
      </c>
      <c r="L1346">
        <v>0</v>
      </c>
    </row>
    <row r="1347" spans="1:12">
      <c r="A1347">
        <v>20614</v>
      </c>
      <c r="B1347" t="s">
        <v>2111</v>
      </c>
      <c r="C1347" t="s">
        <v>2111</v>
      </c>
      <c r="D1347">
        <v>2679</v>
      </c>
      <c r="E1347">
        <v>13</v>
      </c>
      <c r="F1347" t="s">
        <v>1216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1215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2112</v>
      </c>
      <c r="C1350" t="s">
        <v>2112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1731</v>
      </c>
      <c r="C1351" t="s">
        <v>1731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2113</v>
      </c>
      <c r="C1353" t="s">
        <v>2113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2114</v>
      </c>
      <c r="C1354" t="s">
        <v>2114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2115</v>
      </c>
      <c r="C1355" t="s">
        <v>2115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2116</v>
      </c>
      <c r="C1357" t="s">
        <v>2116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2117</v>
      </c>
      <c r="C1359" t="s">
        <v>2117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2118</v>
      </c>
      <c r="C1360" t="s">
        <v>2118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2119</v>
      </c>
      <c r="C1361" t="s">
        <v>2119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2120</v>
      </c>
      <c r="C1364" t="s">
        <v>2120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2121</v>
      </c>
      <c r="C1365" t="s">
        <v>2121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2122</v>
      </c>
      <c r="C1367" t="s">
        <v>2122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2123</v>
      </c>
      <c r="C1368" t="s">
        <v>2123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2124</v>
      </c>
      <c r="C1369" t="s">
        <v>2124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2125</v>
      </c>
      <c r="C1371" t="s">
        <v>2125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2126</v>
      </c>
      <c r="C1373" t="s">
        <v>2126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2127</v>
      </c>
      <c r="C1374" t="s">
        <v>2127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2128</v>
      </c>
      <c r="C1375" t="s">
        <v>2128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2129</v>
      </c>
      <c r="C1378" t="s">
        <v>2129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2130</v>
      </c>
      <c r="C1379" t="s">
        <v>2130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2131</v>
      </c>
      <c r="C1381" t="s">
        <v>2131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2132</v>
      </c>
      <c r="C1382" t="s">
        <v>2132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2133</v>
      </c>
      <c r="C1383" t="s">
        <v>2133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1216</v>
      </c>
      <c r="K1384">
        <v>3.58</v>
      </c>
      <c r="L1384">
        <v>1</v>
      </c>
    </row>
    <row r="1385" spans="1:12">
      <c r="A1385">
        <v>20617</v>
      </c>
      <c r="B1385" t="s">
        <v>2134</v>
      </c>
      <c r="C1385" t="s">
        <v>2134</v>
      </c>
      <c r="D1385">
        <v>2675</v>
      </c>
      <c r="E1385">
        <v>9</v>
      </c>
      <c r="F1385" t="s">
        <v>1216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1216</v>
      </c>
      <c r="K1386">
        <v>4.5780000000000003</v>
      </c>
      <c r="L1386">
        <v>1</v>
      </c>
    </row>
    <row r="1387" spans="1:12">
      <c r="A1387">
        <v>20617</v>
      </c>
      <c r="B1387" t="s">
        <v>2135</v>
      </c>
      <c r="C1387" t="s">
        <v>2135</v>
      </c>
      <c r="D1387">
        <v>2677</v>
      </c>
      <c r="E1387">
        <v>11</v>
      </c>
      <c r="F1387" t="s">
        <v>1216</v>
      </c>
      <c r="K1387">
        <v>5.2</v>
      </c>
      <c r="L1387">
        <v>0</v>
      </c>
    </row>
    <row r="1388" spans="1:12">
      <c r="A1388">
        <v>20617</v>
      </c>
      <c r="B1388" t="s">
        <v>2136</v>
      </c>
      <c r="C1388" t="s">
        <v>2136</v>
      </c>
      <c r="D1388">
        <v>2678</v>
      </c>
      <c r="E1388">
        <v>12</v>
      </c>
      <c r="F1388" t="s">
        <v>1216</v>
      </c>
      <c r="K1388">
        <v>5.8339999999999996</v>
      </c>
      <c r="L1388">
        <v>0</v>
      </c>
    </row>
    <row r="1389" spans="1:12">
      <c r="A1389">
        <v>20617</v>
      </c>
      <c r="B1389" t="s">
        <v>2137</v>
      </c>
      <c r="C1389" t="s">
        <v>2137</v>
      </c>
      <c r="D1389">
        <v>2679</v>
      </c>
      <c r="E1389">
        <v>13</v>
      </c>
      <c r="F1389" t="s">
        <v>1216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1215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2138</v>
      </c>
      <c r="C1392" t="s">
        <v>2138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2139</v>
      </c>
      <c r="C1394" t="s">
        <v>2139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2140</v>
      </c>
      <c r="C1395" t="s">
        <v>2140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2141</v>
      </c>
      <c r="C1397" t="s">
        <v>2141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2142</v>
      </c>
      <c r="C1398" t="s">
        <v>2142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2143</v>
      </c>
      <c r="C1399" t="s">
        <v>2143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2144</v>
      </c>
      <c r="C1403" t="s">
        <v>2144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2145</v>
      </c>
      <c r="C1405" t="s">
        <v>2145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2146</v>
      </c>
      <c r="C1406" t="s">
        <v>2146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2147</v>
      </c>
      <c r="C1407" t="s">
        <v>2147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2148</v>
      </c>
      <c r="C1409" t="s">
        <v>2148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2149</v>
      </c>
      <c r="C1413" t="s">
        <v>2149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2150</v>
      </c>
      <c r="C1415" t="s">
        <v>2150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2151</v>
      </c>
      <c r="C1416" t="s">
        <v>2151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2152</v>
      </c>
      <c r="C1418" t="s">
        <v>2152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2153</v>
      </c>
      <c r="C1419" t="s">
        <v>2153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2154</v>
      </c>
      <c r="C1420" t="s">
        <v>2154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2155</v>
      </c>
      <c r="C1424" t="s">
        <v>2155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2156</v>
      </c>
      <c r="C1426" t="s">
        <v>2156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2157</v>
      </c>
      <c r="C1427" t="s">
        <v>2157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2158</v>
      </c>
      <c r="C1428" t="s">
        <v>2158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2159</v>
      </c>
      <c r="C1430" t="s">
        <v>2159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2160</v>
      </c>
      <c r="C1434" t="s">
        <v>2160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2161</v>
      </c>
      <c r="C1436" t="s">
        <v>2161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2162</v>
      </c>
      <c r="C1437" t="s">
        <v>2162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2163</v>
      </c>
      <c r="C1439" t="s">
        <v>2163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2164</v>
      </c>
      <c r="C1440" t="s">
        <v>2164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2165</v>
      </c>
      <c r="C1441" t="s">
        <v>2165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2166</v>
      </c>
      <c r="C1445" t="s">
        <v>2166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2167</v>
      </c>
      <c r="C1447" t="s">
        <v>2167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2168</v>
      </c>
      <c r="C1448" t="s">
        <v>2168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2169</v>
      </c>
      <c r="C1449" t="s">
        <v>2169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2170</v>
      </c>
      <c r="C1451" t="s">
        <v>2170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2171</v>
      </c>
      <c r="C1455" t="s">
        <v>2171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2172</v>
      </c>
      <c r="C1457" t="s">
        <v>2172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2173</v>
      </c>
      <c r="C1458" t="s">
        <v>2173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2174</v>
      </c>
      <c r="C1460" t="s">
        <v>2174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2175</v>
      </c>
      <c r="C1461" t="s">
        <v>2175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2176</v>
      </c>
      <c r="C1462" t="s">
        <v>2176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2177</v>
      </c>
      <c r="C1466" t="s">
        <v>2177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2178</v>
      </c>
      <c r="C1468" t="s">
        <v>2178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2179</v>
      </c>
      <c r="C1469" t="s">
        <v>2179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2180</v>
      </c>
      <c r="C1470" t="s">
        <v>2180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2181</v>
      </c>
      <c r="C1472" t="s">
        <v>2181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2182</v>
      </c>
      <c r="C1476" t="s">
        <v>2182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2183</v>
      </c>
      <c r="C1478" t="s">
        <v>2183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2184</v>
      </c>
      <c r="C1479" t="s">
        <v>2184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2185</v>
      </c>
      <c r="C1481" t="s">
        <v>2185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2186</v>
      </c>
      <c r="C1482" t="s">
        <v>2186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2187</v>
      </c>
      <c r="C1483" t="s">
        <v>2187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2188</v>
      </c>
      <c r="C1487" t="s">
        <v>2188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2189</v>
      </c>
      <c r="C1489" t="s">
        <v>2189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2190</v>
      </c>
      <c r="C1490" t="s">
        <v>2190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2191</v>
      </c>
      <c r="C1491" t="s">
        <v>2191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2192</v>
      </c>
      <c r="C1493" t="s">
        <v>2192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2193</v>
      </c>
      <c r="C1497" t="s">
        <v>2193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2194</v>
      </c>
      <c r="C1499" t="s">
        <v>2194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1685</v>
      </c>
      <c r="C1502" t="s">
        <v>1685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1686</v>
      </c>
      <c r="C1503" t="s">
        <v>1686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1687</v>
      </c>
      <c r="C1504" t="s">
        <v>1687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2195</v>
      </c>
      <c r="C1508" t="s">
        <v>2195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2196</v>
      </c>
      <c r="C1510" t="s">
        <v>2196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2197</v>
      </c>
      <c r="C1511" t="s">
        <v>2197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2198</v>
      </c>
      <c r="C1512" t="s">
        <v>2198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2199</v>
      </c>
      <c r="C1514" t="s">
        <v>2199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2200</v>
      </c>
      <c r="C1518" t="s">
        <v>2200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2201</v>
      </c>
      <c r="C1520" t="s">
        <v>2201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2202</v>
      </c>
      <c r="C1521" t="s">
        <v>2202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2203</v>
      </c>
      <c r="C1523" t="s">
        <v>2203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2204</v>
      </c>
      <c r="C1524" t="s">
        <v>2204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2205</v>
      </c>
      <c r="C1525" t="s">
        <v>2205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2206</v>
      </c>
      <c r="C1529" t="s">
        <v>2206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2207</v>
      </c>
      <c r="C1531" t="s">
        <v>2207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2208</v>
      </c>
      <c r="C1532" t="s">
        <v>2208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2209</v>
      </c>
      <c r="C1533" t="s">
        <v>2209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2210</v>
      </c>
      <c r="C1535" t="s">
        <v>2210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2211</v>
      </c>
      <c r="C1539" t="s">
        <v>2211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2212</v>
      </c>
      <c r="C1541" t="s">
        <v>2212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2213</v>
      </c>
      <c r="C1542" t="s">
        <v>2213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2214</v>
      </c>
      <c r="C1544" t="s">
        <v>2214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2215</v>
      </c>
      <c r="C1545" t="s">
        <v>2215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2216</v>
      </c>
      <c r="C1546" t="s">
        <v>2216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2217</v>
      </c>
      <c r="C1550" t="s">
        <v>2217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2218</v>
      </c>
      <c r="C1552" t="s">
        <v>2218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2219</v>
      </c>
      <c r="C1553" t="s">
        <v>2219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2220</v>
      </c>
      <c r="C1554" t="s">
        <v>2220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2221</v>
      </c>
      <c r="C1556" t="s">
        <v>2221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2222</v>
      </c>
      <c r="C1560" t="s">
        <v>2222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2223</v>
      </c>
      <c r="C1562" t="s">
        <v>2223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2224</v>
      </c>
      <c r="C1563" t="s">
        <v>2224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2225</v>
      </c>
      <c r="C1565" t="s">
        <v>2225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2226</v>
      </c>
      <c r="C1566" t="s">
        <v>2226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2227</v>
      </c>
      <c r="C1567" t="s">
        <v>2227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2228</v>
      </c>
      <c r="C1571" t="s">
        <v>2228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2229</v>
      </c>
      <c r="C1573" t="s">
        <v>2229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2230</v>
      </c>
      <c r="C1574" t="s">
        <v>2230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2231</v>
      </c>
      <c r="C1575" t="s">
        <v>2231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2232</v>
      </c>
      <c r="C1577" t="s">
        <v>2232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2233</v>
      </c>
      <c r="C1581" t="s">
        <v>2233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2234</v>
      </c>
      <c r="C1583" t="s">
        <v>2234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2235</v>
      </c>
      <c r="C1584" t="s">
        <v>2235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2236</v>
      </c>
      <c r="C1586" t="s">
        <v>2236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2237</v>
      </c>
      <c r="C1587" t="s">
        <v>2237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2238</v>
      </c>
      <c r="C1588" t="s">
        <v>2238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2239</v>
      </c>
      <c r="C1592" t="s">
        <v>2239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2240</v>
      </c>
      <c r="C1594" t="s">
        <v>2240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2241</v>
      </c>
      <c r="C1595" t="s">
        <v>2241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2242</v>
      </c>
      <c r="C1596" t="s">
        <v>2242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2243</v>
      </c>
      <c r="C1598" t="s">
        <v>2243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2244</v>
      </c>
      <c r="C1602" t="s">
        <v>2244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2245</v>
      </c>
      <c r="C1604" t="s">
        <v>2245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2246</v>
      </c>
      <c r="C1605" t="s">
        <v>2246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2247</v>
      </c>
      <c r="C1607" t="s">
        <v>2247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2248</v>
      </c>
      <c r="C1608" t="s">
        <v>2248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2249</v>
      </c>
      <c r="C1609" t="s">
        <v>2249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2250</v>
      </c>
      <c r="C1613" t="s">
        <v>2250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2251</v>
      </c>
      <c r="C1615" t="s">
        <v>2251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2252</v>
      </c>
      <c r="C1616" t="s">
        <v>2252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2253</v>
      </c>
      <c r="C1617" t="s">
        <v>2253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2254</v>
      </c>
      <c r="C1619" t="s">
        <v>2254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2255</v>
      </c>
      <c r="C1623" t="s">
        <v>2255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2256</v>
      </c>
      <c r="C1625" t="s">
        <v>2256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2257</v>
      </c>
      <c r="C1626" t="s">
        <v>2257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2258</v>
      </c>
      <c r="C1628" t="s">
        <v>2258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2259</v>
      </c>
      <c r="C1629" t="s">
        <v>2259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2260</v>
      </c>
      <c r="C1630" t="s">
        <v>2260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2261</v>
      </c>
      <c r="C1634" t="s">
        <v>2261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2262</v>
      </c>
      <c r="C1636" t="s">
        <v>2262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2263</v>
      </c>
      <c r="C1637" t="s">
        <v>2263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2264</v>
      </c>
      <c r="C1638" t="s">
        <v>2264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2265</v>
      </c>
      <c r="C1640" t="s">
        <v>2265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2266</v>
      </c>
      <c r="C1644" t="s">
        <v>2266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2267</v>
      </c>
      <c r="C1646" t="s">
        <v>2267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2268</v>
      </c>
      <c r="C1647" t="s">
        <v>2268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2269</v>
      </c>
      <c r="C1649" t="s">
        <v>2269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2270</v>
      </c>
      <c r="C1650" t="s">
        <v>2270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2271</v>
      </c>
      <c r="C1651" t="s">
        <v>2271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2272</v>
      </c>
      <c r="C1655" t="s">
        <v>2272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2273</v>
      </c>
      <c r="C1657" t="s">
        <v>2273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2274</v>
      </c>
      <c r="C1658" t="s">
        <v>2274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2275</v>
      </c>
      <c r="C1659" t="s">
        <v>2275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2276</v>
      </c>
      <c r="C1661" t="s">
        <v>2276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2277</v>
      </c>
      <c r="C1665" t="s">
        <v>2277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2278</v>
      </c>
      <c r="C1667" t="s">
        <v>2278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2279</v>
      </c>
      <c r="C1668" t="s">
        <v>2279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2280</v>
      </c>
      <c r="C1670" t="s">
        <v>2280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2281</v>
      </c>
      <c r="C1671" t="s">
        <v>2281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2282</v>
      </c>
      <c r="C1672" t="s">
        <v>2282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2283</v>
      </c>
      <c r="C1676" t="s">
        <v>2283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2284</v>
      </c>
      <c r="C1678" t="s">
        <v>2284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2285</v>
      </c>
      <c r="C1679" t="s">
        <v>2285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2286</v>
      </c>
      <c r="C1680" t="s">
        <v>2286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2287</v>
      </c>
      <c r="C1682" t="s">
        <v>2287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2288</v>
      </c>
      <c r="C1686" t="s">
        <v>2288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2289</v>
      </c>
      <c r="C1688" t="s">
        <v>2289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2290</v>
      </c>
      <c r="C1689" t="s">
        <v>2290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2291</v>
      </c>
      <c r="C1691" t="s">
        <v>2291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2292</v>
      </c>
      <c r="C1692" t="s">
        <v>2292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2293</v>
      </c>
      <c r="C1693" t="s">
        <v>2293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2294</v>
      </c>
      <c r="C1697" t="s">
        <v>2294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2295</v>
      </c>
      <c r="C1699" t="s">
        <v>2295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2296</v>
      </c>
      <c r="C1700" t="s">
        <v>2296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2297</v>
      </c>
      <c r="C1701" t="s">
        <v>2297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2298</v>
      </c>
      <c r="C1703" t="s">
        <v>2298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2299</v>
      </c>
      <c r="C1707" t="s">
        <v>2299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2300</v>
      </c>
      <c r="C1709" t="s">
        <v>2300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2301</v>
      </c>
      <c r="C1710" t="s">
        <v>2301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2302</v>
      </c>
      <c r="C1712" t="s">
        <v>2302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2303</v>
      </c>
      <c r="C1713" t="s">
        <v>2303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2304</v>
      </c>
      <c r="C1714" t="s">
        <v>2304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2305</v>
      </c>
      <c r="C1718" t="s">
        <v>2305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2306</v>
      </c>
      <c r="C1720" t="s">
        <v>2306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2307</v>
      </c>
      <c r="C1721" t="s">
        <v>2307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2308</v>
      </c>
      <c r="C1722" t="s">
        <v>2308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2309</v>
      </c>
      <c r="C1724" t="s">
        <v>2309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2310</v>
      </c>
      <c r="C1728" t="s">
        <v>2310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2311</v>
      </c>
      <c r="C1730" t="s">
        <v>2311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2312</v>
      </c>
      <c r="C1731" t="s">
        <v>2312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2313</v>
      </c>
      <c r="C1733" t="s">
        <v>2313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2314</v>
      </c>
      <c r="C1734" t="s">
        <v>2314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2315</v>
      </c>
      <c r="C1735" t="s">
        <v>2315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2316</v>
      </c>
      <c r="C1739" t="s">
        <v>2316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2317</v>
      </c>
      <c r="C1741" t="s">
        <v>2317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2318</v>
      </c>
      <c r="C1742" t="s">
        <v>2318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2319</v>
      </c>
      <c r="C1743" t="s">
        <v>2319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2320</v>
      </c>
      <c r="C1745" t="s">
        <v>2320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2321</v>
      </c>
      <c r="C1749" t="s">
        <v>2321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2322</v>
      </c>
      <c r="C1751" t="s">
        <v>2322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2219</v>
      </c>
      <c r="C1752" t="s">
        <v>2219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2323</v>
      </c>
      <c r="C1754" t="s">
        <v>2323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2324</v>
      </c>
      <c r="C1755" t="s">
        <v>2324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2325</v>
      </c>
      <c r="C1756" t="s">
        <v>2325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1584</v>
      </c>
      <c r="C1760" t="s">
        <v>1584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1585</v>
      </c>
      <c r="C1761" t="s">
        <v>1585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1586</v>
      </c>
      <c r="C1762" t="s">
        <v>1586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1587</v>
      </c>
      <c r="C1763" t="s">
        <v>1587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1588</v>
      </c>
      <c r="C1765" t="s">
        <v>1588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1589</v>
      </c>
      <c r="C1766" t="s">
        <v>1589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1590</v>
      </c>
      <c r="C1768" t="s">
        <v>1590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1591</v>
      </c>
      <c r="C1769" t="s">
        <v>1591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1592</v>
      </c>
      <c r="C1770" t="s">
        <v>1592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1593</v>
      </c>
      <c r="C1772" t="s">
        <v>1593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1594</v>
      </c>
      <c r="C1773" t="s">
        <v>1594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1595</v>
      </c>
      <c r="C1774" t="s">
        <v>1595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2326</v>
      </c>
      <c r="C1777" t="s">
        <v>2326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2327</v>
      </c>
      <c r="C1778" t="s">
        <v>2327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2328</v>
      </c>
      <c r="C1779" t="s">
        <v>2328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2329</v>
      </c>
      <c r="C1780" t="s">
        <v>2329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2330</v>
      </c>
      <c r="C1782" t="s">
        <v>2330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2331</v>
      </c>
      <c r="C1783" t="s">
        <v>2331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1214</v>
      </c>
      <c r="K1784">
        <v>3.36</v>
      </c>
      <c r="L1784">
        <v>1</v>
      </c>
    </row>
    <row r="1785" spans="1:12">
      <c r="A1785">
        <v>20818</v>
      </c>
      <c r="B1785" t="s">
        <v>2332</v>
      </c>
      <c r="C1785" t="s">
        <v>2332</v>
      </c>
      <c r="D1785">
        <v>1509</v>
      </c>
      <c r="E1785">
        <v>10</v>
      </c>
      <c r="F1785" t="s">
        <v>1214</v>
      </c>
      <c r="K1785">
        <v>3.5680000000000001</v>
      </c>
      <c r="L1785">
        <v>0</v>
      </c>
    </row>
    <row r="1786" spans="1:12">
      <c r="A1786">
        <v>20818</v>
      </c>
      <c r="B1786" t="s">
        <v>2333</v>
      </c>
      <c r="C1786" t="s">
        <v>2333</v>
      </c>
      <c r="D1786">
        <v>2448</v>
      </c>
      <c r="E1786">
        <v>11</v>
      </c>
      <c r="F1786" t="s">
        <v>1214</v>
      </c>
      <c r="K1786">
        <v>4.3840000000000003</v>
      </c>
      <c r="L1786">
        <v>0</v>
      </c>
    </row>
    <row r="1787" spans="1:12">
      <c r="A1787">
        <v>20818</v>
      </c>
      <c r="B1787" t="s">
        <v>2334</v>
      </c>
      <c r="C1787" t="s">
        <v>2334</v>
      </c>
      <c r="D1787">
        <v>2516</v>
      </c>
      <c r="E1787">
        <v>12</v>
      </c>
      <c r="F1787" t="s">
        <v>1214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1214</v>
      </c>
      <c r="K1788">
        <v>4.8680000000000003</v>
      </c>
      <c r="L1788">
        <v>1</v>
      </c>
    </row>
    <row r="1789" spans="1:12">
      <c r="A1789">
        <v>20818</v>
      </c>
      <c r="B1789" t="s">
        <v>2335</v>
      </c>
      <c r="C1789" t="s">
        <v>2335</v>
      </c>
      <c r="D1789">
        <v>2328</v>
      </c>
      <c r="E1789">
        <v>14</v>
      </c>
      <c r="F1789" t="s">
        <v>1214</v>
      </c>
      <c r="K1789">
        <v>5.73</v>
      </c>
      <c r="L1789">
        <v>0</v>
      </c>
    </row>
    <row r="1790" spans="1:12">
      <c r="A1790">
        <v>20818</v>
      </c>
      <c r="B1790" t="s">
        <v>2336</v>
      </c>
      <c r="C1790" t="s">
        <v>2336</v>
      </c>
      <c r="D1790">
        <v>2739</v>
      </c>
      <c r="E1790">
        <v>15</v>
      </c>
      <c r="F1790" t="s">
        <v>1214</v>
      </c>
      <c r="K1790">
        <v>6.391</v>
      </c>
      <c r="L1790">
        <v>0</v>
      </c>
    </row>
    <row r="1791" spans="1:12">
      <c r="A1791">
        <v>20818</v>
      </c>
      <c r="B1791" t="s">
        <v>2337</v>
      </c>
      <c r="C1791" t="s">
        <v>2337</v>
      </c>
      <c r="D1791">
        <v>1510</v>
      </c>
      <c r="E1791">
        <v>16</v>
      </c>
      <c r="F1791" t="s">
        <v>1214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1215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2338</v>
      </c>
      <c r="C1794" t="s">
        <v>2338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2339</v>
      </c>
      <c r="C1795" t="s">
        <v>2339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2340</v>
      </c>
      <c r="C1797" t="s">
        <v>2340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2341</v>
      </c>
      <c r="C1798" t="s">
        <v>2341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2342</v>
      </c>
      <c r="C1799" t="s">
        <v>2342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1216</v>
      </c>
      <c r="K1800">
        <v>3.58</v>
      </c>
      <c r="L1800">
        <v>1</v>
      </c>
    </row>
    <row r="1801" spans="1:12">
      <c r="A1801">
        <v>20901</v>
      </c>
      <c r="B1801" t="s">
        <v>2343</v>
      </c>
      <c r="C1801" t="s">
        <v>2343</v>
      </c>
      <c r="D1801">
        <v>2675</v>
      </c>
      <c r="E1801">
        <v>9</v>
      </c>
      <c r="F1801" t="s">
        <v>1216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1216</v>
      </c>
      <c r="K1802">
        <v>4.5780000000000003</v>
      </c>
      <c r="L1802">
        <v>1</v>
      </c>
    </row>
    <row r="1803" spans="1:12">
      <c r="A1803">
        <v>20901</v>
      </c>
      <c r="B1803" t="s">
        <v>2344</v>
      </c>
      <c r="C1803" t="s">
        <v>2344</v>
      </c>
      <c r="D1803">
        <v>2677</v>
      </c>
      <c r="E1803">
        <v>11</v>
      </c>
      <c r="F1803" t="s">
        <v>1216</v>
      </c>
      <c r="K1803">
        <v>5.2</v>
      </c>
      <c r="L1803">
        <v>0</v>
      </c>
    </row>
    <row r="1804" spans="1:12">
      <c r="A1804">
        <v>20901</v>
      </c>
      <c r="B1804" t="s">
        <v>2345</v>
      </c>
      <c r="C1804" t="s">
        <v>2345</v>
      </c>
      <c r="D1804">
        <v>2678</v>
      </c>
      <c r="E1804">
        <v>12</v>
      </c>
      <c r="F1804" t="s">
        <v>1216</v>
      </c>
      <c r="K1804">
        <v>5.8339999999999996</v>
      </c>
      <c r="L1804">
        <v>0</v>
      </c>
    </row>
    <row r="1805" spans="1:12">
      <c r="A1805">
        <v>20901</v>
      </c>
      <c r="B1805" t="s">
        <v>2346</v>
      </c>
      <c r="C1805" t="s">
        <v>2346</v>
      </c>
      <c r="D1805">
        <v>2679</v>
      </c>
      <c r="E1805">
        <v>13</v>
      </c>
      <c r="F1805" t="s">
        <v>1216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1215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2347</v>
      </c>
      <c r="C1809" t="s">
        <v>2347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2348</v>
      </c>
      <c r="C1812" t="s">
        <v>2348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1965</v>
      </c>
      <c r="C1816" t="s">
        <v>1965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1374</v>
      </c>
      <c r="C1817" t="s">
        <v>1374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1966</v>
      </c>
      <c r="C1819" t="s">
        <v>1966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1967</v>
      </c>
      <c r="C1820" t="s">
        <v>1967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1968</v>
      </c>
      <c r="C1821" t="s">
        <v>1968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1969</v>
      </c>
      <c r="C1823" t="s">
        <v>1969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1970</v>
      </c>
      <c r="C1825" t="s">
        <v>1970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1971</v>
      </c>
      <c r="C1826" t="s">
        <v>1971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1972</v>
      </c>
      <c r="C1827" t="s">
        <v>1972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1973</v>
      </c>
      <c r="C1830" t="s">
        <v>1973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1386</v>
      </c>
      <c r="C1831" t="s">
        <v>1386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1974</v>
      </c>
      <c r="C1833" t="s">
        <v>1974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1975</v>
      </c>
      <c r="C1834" t="s">
        <v>1975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1976</v>
      </c>
      <c r="C1835" t="s">
        <v>1976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1216</v>
      </c>
      <c r="K1836">
        <v>3.58</v>
      </c>
      <c r="L1836">
        <v>1</v>
      </c>
    </row>
    <row r="1837" spans="1:12">
      <c r="A1837">
        <v>20905</v>
      </c>
      <c r="B1837" t="s">
        <v>1977</v>
      </c>
      <c r="C1837" t="s">
        <v>1977</v>
      </c>
      <c r="D1837">
        <v>2675</v>
      </c>
      <c r="E1837">
        <v>9</v>
      </c>
      <c r="F1837" t="s">
        <v>1216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1216</v>
      </c>
      <c r="K1838">
        <v>4.5780000000000003</v>
      </c>
      <c r="L1838">
        <v>1</v>
      </c>
    </row>
    <row r="1839" spans="1:12">
      <c r="A1839">
        <v>20905</v>
      </c>
      <c r="B1839" t="s">
        <v>1978</v>
      </c>
      <c r="C1839" t="s">
        <v>1978</v>
      </c>
      <c r="D1839">
        <v>2677</v>
      </c>
      <c r="E1839">
        <v>11</v>
      </c>
      <c r="F1839" t="s">
        <v>1216</v>
      </c>
      <c r="K1839">
        <v>5.2</v>
      </c>
      <c r="L1839">
        <v>0</v>
      </c>
    </row>
    <row r="1840" spans="1:12">
      <c r="A1840">
        <v>20905</v>
      </c>
      <c r="B1840" t="s">
        <v>1979</v>
      </c>
      <c r="C1840" t="s">
        <v>1979</v>
      </c>
      <c r="D1840">
        <v>2678</v>
      </c>
      <c r="E1840">
        <v>12</v>
      </c>
      <c r="F1840" t="s">
        <v>1216</v>
      </c>
      <c r="K1840">
        <v>5.8339999999999996</v>
      </c>
      <c r="L1840">
        <v>0</v>
      </c>
    </row>
    <row r="1841" spans="1:12">
      <c r="A1841">
        <v>20905</v>
      </c>
      <c r="B1841" t="s">
        <v>1980</v>
      </c>
      <c r="C1841" t="s">
        <v>1980</v>
      </c>
      <c r="D1841">
        <v>2679</v>
      </c>
      <c r="E1841">
        <v>13</v>
      </c>
      <c r="F1841" t="s">
        <v>1216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1215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2349</v>
      </c>
      <c r="C1845" t="s">
        <v>2349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2350</v>
      </c>
      <c r="C1848" t="s">
        <v>2350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2351</v>
      </c>
      <c r="C1852" t="s">
        <v>2351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2352</v>
      </c>
      <c r="C1853" t="s">
        <v>2352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2353</v>
      </c>
      <c r="C1855" t="s">
        <v>2353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2354</v>
      </c>
      <c r="C1856" t="s">
        <v>2354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2355</v>
      </c>
      <c r="C1857" t="s">
        <v>2355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2356</v>
      </c>
      <c r="C1859" t="s">
        <v>2356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2357</v>
      </c>
      <c r="C1861" t="s">
        <v>2357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2358</v>
      </c>
      <c r="C1862" t="s">
        <v>2358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2359</v>
      </c>
      <c r="C1863" t="s">
        <v>2359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2360</v>
      </c>
      <c r="C1866" t="s">
        <v>2360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2361</v>
      </c>
      <c r="C1867" t="s">
        <v>2361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2362</v>
      </c>
      <c r="C1869" t="s">
        <v>2362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2363</v>
      </c>
      <c r="C1870" t="s">
        <v>2363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2364</v>
      </c>
      <c r="C1871" t="s">
        <v>2364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1216</v>
      </c>
      <c r="K1872">
        <v>3.58</v>
      </c>
      <c r="L1872">
        <v>1</v>
      </c>
    </row>
    <row r="1873" spans="1:12">
      <c r="A1873">
        <v>20909</v>
      </c>
      <c r="B1873" t="s">
        <v>2365</v>
      </c>
      <c r="C1873" t="s">
        <v>2365</v>
      </c>
      <c r="D1873">
        <v>2675</v>
      </c>
      <c r="E1873">
        <v>9</v>
      </c>
      <c r="F1873" t="s">
        <v>1216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1216</v>
      </c>
      <c r="K1874">
        <v>4.5780000000000003</v>
      </c>
      <c r="L1874">
        <v>1</v>
      </c>
    </row>
    <row r="1875" spans="1:12">
      <c r="A1875">
        <v>20909</v>
      </c>
      <c r="B1875" t="s">
        <v>2366</v>
      </c>
      <c r="C1875" t="s">
        <v>2366</v>
      </c>
      <c r="D1875">
        <v>2677</v>
      </c>
      <c r="E1875">
        <v>11</v>
      </c>
      <c r="F1875" t="s">
        <v>1216</v>
      </c>
      <c r="K1875">
        <v>5.2</v>
      </c>
      <c r="L1875">
        <v>0</v>
      </c>
    </row>
    <row r="1876" spans="1:12">
      <c r="A1876">
        <v>20909</v>
      </c>
      <c r="B1876" t="s">
        <v>2367</v>
      </c>
      <c r="C1876" t="s">
        <v>2367</v>
      </c>
      <c r="D1876">
        <v>2678</v>
      </c>
      <c r="E1876">
        <v>12</v>
      </c>
      <c r="F1876" t="s">
        <v>1216</v>
      </c>
      <c r="K1876">
        <v>5.8339999999999996</v>
      </c>
      <c r="L1876">
        <v>0</v>
      </c>
    </row>
    <row r="1877" spans="1:12">
      <c r="A1877">
        <v>20909</v>
      </c>
      <c r="B1877" t="s">
        <v>2368</v>
      </c>
      <c r="C1877" t="s">
        <v>2368</v>
      </c>
      <c r="D1877">
        <v>2679</v>
      </c>
      <c r="E1877">
        <v>13</v>
      </c>
      <c r="F1877" t="s">
        <v>1216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1215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2369</v>
      </c>
      <c r="C1880" t="s">
        <v>2369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2370</v>
      </c>
      <c r="C1881" t="s">
        <v>2370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2371</v>
      </c>
      <c r="C1883" t="s">
        <v>2371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2372</v>
      </c>
      <c r="C1884" t="s">
        <v>2372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2373</v>
      </c>
      <c r="C1885" t="s">
        <v>2373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2374</v>
      </c>
      <c r="C1887" t="s">
        <v>2374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2375</v>
      </c>
      <c r="C1889" t="s">
        <v>2375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2376</v>
      </c>
      <c r="C1890" t="s">
        <v>2376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2377</v>
      </c>
      <c r="C1891" t="s">
        <v>2377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2378</v>
      </c>
      <c r="C1894" t="s">
        <v>2378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2379</v>
      </c>
      <c r="C1895" t="s">
        <v>2379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2380</v>
      </c>
      <c r="C1897" t="s">
        <v>2380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2381</v>
      </c>
      <c r="C1898" t="s">
        <v>2381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2382</v>
      </c>
      <c r="C1899" t="s">
        <v>2382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1216</v>
      </c>
      <c r="K1900">
        <v>3.58</v>
      </c>
      <c r="L1900">
        <v>1</v>
      </c>
    </row>
    <row r="1901" spans="1:12">
      <c r="A1901">
        <v>21002</v>
      </c>
      <c r="B1901" t="s">
        <v>2383</v>
      </c>
      <c r="C1901" t="s">
        <v>2383</v>
      </c>
      <c r="D1901">
        <v>2675</v>
      </c>
      <c r="E1901">
        <v>9</v>
      </c>
      <c r="F1901" t="s">
        <v>1216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1216</v>
      </c>
      <c r="K1902">
        <v>4.5780000000000003</v>
      </c>
      <c r="L1902">
        <v>1</v>
      </c>
    </row>
    <row r="1903" spans="1:12">
      <c r="A1903">
        <v>21002</v>
      </c>
      <c r="B1903" t="s">
        <v>2384</v>
      </c>
      <c r="C1903" t="s">
        <v>2384</v>
      </c>
      <c r="D1903">
        <v>2677</v>
      </c>
      <c r="E1903">
        <v>11</v>
      </c>
      <c r="F1903" t="s">
        <v>1216</v>
      </c>
      <c r="K1903">
        <v>5.2</v>
      </c>
      <c r="L1903">
        <v>0</v>
      </c>
    </row>
    <row r="1904" spans="1:12">
      <c r="A1904">
        <v>21002</v>
      </c>
      <c r="B1904" t="s">
        <v>1948</v>
      </c>
      <c r="C1904" t="s">
        <v>1948</v>
      </c>
      <c r="D1904">
        <v>2678</v>
      </c>
      <c r="E1904">
        <v>12</v>
      </c>
      <c r="F1904" t="s">
        <v>1216</v>
      </c>
      <c r="K1904">
        <v>5.8339999999999996</v>
      </c>
      <c r="L1904">
        <v>0</v>
      </c>
    </row>
    <row r="1905" spans="1:12">
      <c r="A1905">
        <v>21002</v>
      </c>
      <c r="B1905" t="s">
        <v>2385</v>
      </c>
      <c r="C1905" t="s">
        <v>2385</v>
      </c>
      <c r="D1905">
        <v>2679</v>
      </c>
      <c r="E1905">
        <v>13</v>
      </c>
      <c r="F1905" t="s">
        <v>1216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1215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2386</v>
      </c>
      <c r="C1908" t="s">
        <v>2386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2387</v>
      </c>
      <c r="C1909" t="s">
        <v>2387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2388</v>
      </c>
      <c r="C1911" t="s">
        <v>2388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2389</v>
      </c>
      <c r="C1912" t="s">
        <v>2389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2390</v>
      </c>
      <c r="C1913" t="s">
        <v>2390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2391</v>
      </c>
      <c r="C1915" t="s">
        <v>2391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2392</v>
      </c>
      <c r="C1917" t="s">
        <v>2392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2393</v>
      </c>
      <c r="C1918" t="s">
        <v>2393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2394</v>
      </c>
      <c r="C1919" t="s">
        <v>2394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2395</v>
      </c>
      <c r="C1922" t="s">
        <v>2395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2396</v>
      </c>
      <c r="C1923" t="s">
        <v>2396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2397</v>
      </c>
      <c r="C1925" t="s">
        <v>2397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2398</v>
      </c>
      <c r="C1926" t="s">
        <v>2398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2399</v>
      </c>
      <c r="C1927" t="s">
        <v>2399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1216</v>
      </c>
      <c r="K1928">
        <v>3.58</v>
      </c>
      <c r="L1928">
        <v>1</v>
      </c>
    </row>
    <row r="1929" spans="1:12">
      <c r="A1929">
        <v>21004</v>
      </c>
      <c r="B1929" t="s">
        <v>2400</v>
      </c>
      <c r="C1929" t="s">
        <v>2400</v>
      </c>
      <c r="D1929">
        <v>2675</v>
      </c>
      <c r="E1929">
        <v>9</v>
      </c>
      <c r="F1929" t="s">
        <v>1216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1216</v>
      </c>
      <c r="K1930">
        <v>4.5780000000000003</v>
      </c>
      <c r="L1930">
        <v>1</v>
      </c>
    </row>
    <row r="1931" spans="1:12">
      <c r="A1931">
        <v>21004</v>
      </c>
      <c r="B1931" t="s">
        <v>2401</v>
      </c>
      <c r="C1931" t="s">
        <v>2401</v>
      </c>
      <c r="D1931">
        <v>2677</v>
      </c>
      <c r="E1931">
        <v>11</v>
      </c>
      <c r="F1931" t="s">
        <v>1216</v>
      </c>
      <c r="K1931">
        <v>5.2</v>
      </c>
      <c r="L1931">
        <v>0</v>
      </c>
    </row>
    <row r="1932" spans="1:12">
      <c r="A1932">
        <v>21004</v>
      </c>
      <c r="B1932" t="s">
        <v>1856</v>
      </c>
      <c r="C1932" t="s">
        <v>1856</v>
      </c>
      <c r="D1932">
        <v>2678</v>
      </c>
      <c r="E1932">
        <v>12</v>
      </c>
      <c r="F1932" t="s">
        <v>1216</v>
      </c>
      <c r="K1932">
        <v>5.8339999999999996</v>
      </c>
      <c r="L1932">
        <v>0</v>
      </c>
    </row>
    <row r="1933" spans="1:12">
      <c r="A1933">
        <v>21004</v>
      </c>
      <c r="B1933" t="s">
        <v>2402</v>
      </c>
      <c r="C1933" t="s">
        <v>2402</v>
      </c>
      <c r="D1933">
        <v>2679</v>
      </c>
      <c r="E1933">
        <v>13</v>
      </c>
      <c r="F1933" t="s">
        <v>1216</v>
      </c>
      <c r="K1933">
        <v>6.423</v>
      </c>
      <c r="L1933">
        <v>0</v>
      </c>
    </row>
    <row r="1934" spans="1:12">
      <c r="A1934">
        <v>21004</v>
      </c>
      <c r="B1934" t="s">
        <v>1222</v>
      </c>
      <c r="C1934" t="s">
        <v>1222</v>
      </c>
      <c r="D1934">
        <v>122</v>
      </c>
      <c r="E1934">
        <v>14</v>
      </c>
      <c r="F1934" t="s">
        <v>1215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2403</v>
      </c>
      <c r="C1936" t="s">
        <v>2403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2404</v>
      </c>
      <c r="C1937" t="s">
        <v>2404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2405</v>
      </c>
      <c r="C1939" t="s">
        <v>2405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2406</v>
      </c>
      <c r="C1940" t="s">
        <v>2406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2407</v>
      </c>
      <c r="C1941" t="s">
        <v>2407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2408</v>
      </c>
      <c r="C1943" t="s">
        <v>2408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2409</v>
      </c>
      <c r="C1945" t="s">
        <v>2409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2410</v>
      </c>
      <c r="C1946" t="s">
        <v>2410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2411</v>
      </c>
      <c r="C1947" t="s">
        <v>2411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2412</v>
      </c>
      <c r="C1950" t="s">
        <v>2412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1588</v>
      </c>
      <c r="C1951" t="s">
        <v>1588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2413</v>
      </c>
      <c r="C1953" t="s">
        <v>2413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2414</v>
      </c>
      <c r="C1954" t="s">
        <v>2414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2415</v>
      </c>
      <c r="C1955" t="s">
        <v>2415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1216</v>
      </c>
      <c r="K1956">
        <v>3.58</v>
      </c>
      <c r="L1956">
        <v>1</v>
      </c>
    </row>
    <row r="1957" spans="1:12">
      <c r="A1957">
        <v>21006</v>
      </c>
      <c r="B1957" t="s">
        <v>2416</v>
      </c>
      <c r="C1957" t="s">
        <v>2416</v>
      </c>
      <c r="D1957">
        <v>2675</v>
      </c>
      <c r="E1957">
        <v>9</v>
      </c>
      <c r="F1957" t="s">
        <v>1216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1216</v>
      </c>
      <c r="K1958">
        <v>4.5780000000000003</v>
      </c>
      <c r="L1958">
        <v>1</v>
      </c>
    </row>
    <row r="1959" spans="1:12">
      <c r="A1959">
        <v>21006</v>
      </c>
      <c r="B1959" t="s">
        <v>2417</v>
      </c>
      <c r="C1959" t="s">
        <v>2417</v>
      </c>
      <c r="D1959">
        <v>2677</v>
      </c>
      <c r="E1959">
        <v>11</v>
      </c>
      <c r="F1959" t="s">
        <v>1216</v>
      </c>
      <c r="K1959">
        <v>5.2</v>
      </c>
      <c r="L1959">
        <v>0</v>
      </c>
    </row>
    <row r="1960" spans="1:12">
      <c r="A1960">
        <v>21006</v>
      </c>
      <c r="B1960" t="s">
        <v>2418</v>
      </c>
      <c r="C1960" t="s">
        <v>2418</v>
      </c>
      <c r="D1960">
        <v>2678</v>
      </c>
      <c r="E1960">
        <v>12</v>
      </c>
      <c r="F1960" t="s">
        <v>1216</v>
      </c>
      <c r="K1960">
        <v>5.8339999999999996</v>
      </c>
      <c r="L1960">
        <v>0</v>
      </c>
    </row>
    <row r="1961" spans="1:12">
      <c r="A1961">
        <v>21006</v>
      </c>
      <c r="B1961" t="s">
        <v>2419</v>
      </c>
      <c r="C1961" t="s">
        <v>2419</v>
      </c>
      <c r="D1961">
        <v>2679</v>
      </c>
      <c r="E1961">
        <v>13</v>
      </c>
      <c r="F1961" t="s">
        <v>1216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1215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2360</v>
      </c>
      <c r="C1964" t="s">
        <v>2360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2361</v>
      </c>
      <c r="C1965" t="s">
        <v>2361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2362</v>
      </c>
      <c r="C1967" t="s">
        <v>2362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2363</v>
      </c>
      <c r="C1968" t="s">
        <v>2363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2364</v>
      </c>
      <c r="C1969" t="s">
        <v>2364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1216</v>
      </c>
      <c r="K1970">
        <v>3.58</v>
      </c>
      <c r="L1970">
        <v>1</v>
      </c>
    </row>
    <row r="1971" spans="1:12">
      <c r="A1971">
        <v>21007</v>
      </c>
      <c r="B1971" t="s">
        <v>2365</v>
      </c>
      <c r="C1971" t="s">
        <v>2365</v>
      </c>
      <c r="D1971">
        <v>2675</v>
      </c>
      <c r="E1971">
        <v>9</v>
      </c>
      <c r="F1971" t="s">
        <v>1216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1216</v>
      </c>
      <c r="K1972">
        <v>4.5780000000000003</v>
      </c>
      <c r="L1972">
        <v>1</v>
      </c>
    </row>
    <row r="1973" spans="1:12">
      <c r="A1973">
        <v>21007</v>
      </c>
      <c r="B1973" t="s">
        <v>2366</v>
      </c>
      <c r="C1973" t="s">
        <v>2366</v>
      </c>
      <c r="D1973">
        <v>2677</v>
      </c>
      <c r="E1973">
        <v>11</v>
      </c>
      <c r="F1973" t="s">
        <v>1216</v>
      </c>
      <c r="K1973">
        <v>5.2</v>
      </c>
      <c r="L1973">
        <v>0</v>
      </c>
    </row>
    <row r="1974" spans="1:12">
      <c r="A1974">
        <v>21007</v>
      </c>
      <c r="B1974" t="s">
        <v>2367</v>
      </c>
      <c r="C1974" t="s">
        <v>2367</v>
      </c>
      <c r="D1974">
        <v>2678</v>
      </c>
      <c r="E1974">
        <v>12</v>
      </c>
      <c r="F1974" t="s">
        <v>1216</v>
      </c>
      <c r="K1974">
        <v>5.8339999999999996</v>
      </c>
      <c r="L1974">
        <v>0</v>
      </c>
    </row>
    <row r="1975" spans="1:12">
      <c r="A1975">
        <v>21007</v>
      </c>
      <c r="B1975" t="s">
        <v>2368</v>
      </c>
      <c r="C1975" t="s">
        <v>2368</v>
      </c>
      <c r="D1975">
        <v>2679</v>
      </c>
      <c r="E1975">
        <v>13</v>
      </c>
      <c r="F1975" t="s">
        <v>1216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1215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2420</v>
      </c>
      <c r="C1978" t="s">
        <v>2420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2421</v>
      </c>
      <c r="C1979" t="s">
        <v>2421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2422</v>
      </c>
      <c r="C1980" t="s">
        <v>2422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2423</v>
      </c>
      <c r="C1981" t="s">
        <v>2423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1848</v>
      </c>
      <c r="C1983" t="s">
        <v>1848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2424</v>
      </c>
      <c r="C1984" t="s">
        <v>2424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2425</v>
      </c>
      <c r="C1986" t="s">
        <v>2425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2426</v>
      </c>
      <c r="C1987" t="s">
        <v>2426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2427</v>
      </c>
      <c r="C1988" t="s">
        <v>2427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2428</v>
      </c>
      <c r="C1990" t="s">
        <v>2428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2429</v>
      </c>
      <c r="C1991" t="s">
        <v>2429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2430</v>
      </c>
      <c r="C1992" t="s">
        <v>2430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2431</v>
      </c>
      <c r="C1995" t="s">
        <v>2431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2432</v>
      </c>
      <c r="C1996" t="s">
        <v>2432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2433</v>
      </c>
      <c r="C1997" t="s">
        <v>2433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2434</v>
      </c>
      <c r="C1998" t="s">
        <v>2434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2435</v>
      </c>
      <c r="C2000" t="s">
        <v>2435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2436</v>
      </c>
      <c r="C2001" t="s">
        <v>2436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1214</v>
      </c>
      <c r="K2002">
        <v>3.36</v>
      </c>
      <c r="L2002">
        <v>1</v>
      </c>
    </row>
    <row r="2003" spans="1:12">
      <c r="A2003">
        <v>21102</v>
      </c>
      <c r="B2003" t="s">
        <v>2437</v>
      </c>
      <c r="C2003" t="s">
        <v>2437</v>
      </c>
      <c r="D2003">
        <v>1509</v>
      </c>
      <c r="E2003">
        <v>10</v>
      </c>
      <c r="F2003" t="s">
        <v>1214</v>
      </c>
      <c r="K2003">
        <v>3.5680000000000001</v>
      </c>
      <c r="L2003">
        <v>0</v>
      </c>
    </row>
    <row r="2004" spans="1:12">
      <c r="A2004">
        <v>21102</v>
      </c>
      <c r="B2004" t="s">
        <v>2438</v>
      </c>
      <c r="C2004" t="s">
        <v>2438</v>
      </c>
      <c r="D2004">
        <v>2448</v>
      </c>
      <c r="E2004">
        <v>11</v>
      </c>
      <c r="F2004" t="s">
        <v>1214</v>
      </c>
      <c r="K2004">
        <v>4.3840000000000003</v>
      </c>
      <c r="L2004">
        <v>0</v>
      </c>
    </row>
    <row r="2005" spans="1:12">
      <c r="A2005">
        <v>21102</v>
      </c>
      <c r="B2005" t="s">
        <v>1714</v>
      </c>
      <c r="C2005" t="s">
        <v>1714</v>
      </c>
      <c r="D2005">
        <v>2516</v>
      </c>
      <c r="E2005">
        <v>12</v>
      </c>
      <c r="F2005" t="s">
        <v>1214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1214</v>
      </c>
      <c r="K2006">
        <v>4.8680000000000003</v>
      </c>
      <c r="L2006">
        <v>1</v>
      </c>
    </row>
    <row r="2007" spans="1:12">
      <c r="A2007">
        <v>21102</v>
      </c>
      <c r="B2007" t="s">
        <v>2439</v>
      </c>
      <c r="C2007" t="s">
        <v>2439</v>
      </c>
      <c r="D2007">
        <v>2328</v>
      </c>
      <c r="E2007">
        <v>14</v>
      </c>
      <c r="F2007" t="s">
        <v>1214</v>
      </c>
      <c r="K2007">
        <v>5.73</v>
      </c>
      <c r="L2007">
        <v>0</v>
      </c>
    </row>
    <row r="2008" spans="1:12">
      <c r="A2008">
        <v>21102</v>
      </c>
      <c r="B2008" t="s">
        <v>2440</v>
      </c>
      <c r="C2008" t="s">
        <v>2440</v>
      </c>
      <c r="D2008">
        <v>2739</v>
      </c>
      <c r="E2008">
        <v>15</v>
      </c>
      <c r="F2008" t="s">
        <v>1214</v>
      </c>
      <c r="K2008">
        <v>6.391</v>
      </c>
      <c r="L2008">
        <v>0</v>
      </c>
    </row>
    <row r="2009" spans="1:12">
      <c r="A2009">
        <v>21102</v>
      </c>
      <c r="B2009" t="s">
        <v>2441</v>
      </c>
      <c r="C2009" t="s">
        <v>2441</v>
      </c>
      <c r="D2009">
        <v>1510</v>
      </c>
      <c r="E2009">
        <v>16</v>
      </c>
      <c r="F2009" t="s">
        <v>1214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1215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2442</v>
      </c>
      <c r="C2012" t="s">
        <v>2442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2443</v>
      </c>
      <c r="C2013" t="s">
        <v>2443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2444</v>
      </c>
      <c r="C2014" t="s">
        <v>2444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2445</v>
      </c>
      <c r="C2015" t="s">
        <v>2445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2404</v>
      </c>
      <c r="C2017" t="s">
        <v>2404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2446</v>
      </c>
      <c r="C2018" t="s">
        <v>2446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1214</v>
      </c>
      <c r="K2019">
        <v>3.36</v>
      </c>
      <c r="L2019">
        <v>1</v>
      </c>
    </row>
    <row r="2020" spans="1:12">
      <c r="A2020">
        <v>21103</v>
      </c>
      <c r="B2020" t="s">
        <v>2447</v>
      </c>
      <c r="C2020" t="s">
        <v>2447</v>
      </c>
      <c r="D2020">
        <v>1509</v>
      </c>
      <c r="E2020">
        <v>10</v>
      </c>
      <c r="F2020" t="s">
        <v>1214</v>
      </c>
      <c r="K2020">
        <v>3.5680000000000001</v>
      </c>
      <c r="L2020">
        <v>0</v>
      </c>
    </row>
    <row r="2021" spans="1:12">
      <c r="A2021">
        <v>21103</v>
      </c>
      <c r="B2021" t="s">
        <v>2448</v>
      </c>
      <c r="C2021" t="s">
        <v>2448</v>
      </c>
      <c r="D2021">
        <v>2448</v>
      </c>
      <c r="E2021">
        <v>11</v>
      </c>
      <c r="F2021" t="s">
        <v>1214</v>
      </c>
      <c r="K2021">
        <v>4.3840000000000003</v>
      </c>
      <c r="L2021">
        <v>0</v>
      </c>
    </row>
    <row r="2022" spans="1:12">
      <c r="A2022">
        <v>21103</v>
      </c>
      <c r="B2022" t="s">
        <v>2449</v>
      </c>
      <c r="C2022" t="s">
        <v>2449</v>
      </c>
      <c r="D2022">
        <v>2516</v>
      </c>
      <c r="E2022">
        <v>12</v>
      </c>
      <c r="F2022" t="s">
        <v>1214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1214</v>
      </c>
      <c r="K2023">
        <v>4.8680000000000003</v>
      </c>
      <c r="L2023">
        <v>1</v>
      </c>
    </row>
    <row r="2024" spans="1:12">
      <c r="A2024">
        <v>21103</v>
      </c>
      <c r="B2024" t="s">
        <v>2450</v>
      </c>
      <c r="C2024" t="s">
        <v>2450</v>
      </c>
      <c r="D2024">
        <v>2328</v>
      </c>
      <c r="E2024">
        <v>14</v>
      </c>
      <c r="F2024" t="s">
        <v>1214</v>
      </c>
      <c r="K2024">
        <v>5.73</v>
      </c>
      <c r="L2024">
        <v>0</v>
      </c>
    </row>
    <row r="2025" spans="1:12">
      <c r="A2025">
        <v>21103</v>
      </c>
      <c r="B2025" t="s">
        <v>2451</v>
      </c>
      <c r="C2025" t="s">
        <v>2451</v>
      </c>
      <c r="D2025">
        <v>2739</v>
      </c>
      <c r="E2025">
        <v>15</v>
      </c>
      <c r="F2025" t="s">
        <v>1214</v>
      </c>
      <c r="K2025">
        <v>6.391</v>
      </c>
      <c r="L2025">
        <v>0</v>
      </c>
    </row>
    <row r="2026" spans="1:12">
      <c r="A2026">
        <v>21103</v>
      </c>
      <c r="B2026" t="s">
        <v>2452</v>
      </c>
      <c r="C2026" t="s">
        <v>2452</v>
      </c>
      <c r="D2026">
        <v>1510</v>
      </c>
      <c r="E2026">
        <v>16</v>
      </c>
      <c r="F2026" t="s">
        <v>1214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1215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2453</v>
      </c>
      <c r="C2029" t="s">
        <v>2453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2454</v>
      </c>
      <c r="C2030" t="s">
        <v>2454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2455</v>
      </c>
      <c r="C2031" t="s">
        <v>2455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2456</v>
      </c>
      <c r="C2032" t="s">
        <v>2456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2361</v>
      </c>
      <c r="C2034" t="s">
        <v>2361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2457</v>
      </c>
      <c r="C2035" t="s">
        <v>2457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2458</v>
      </c>
      <c r="C2037" t="s">
        <v>2458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2459</v>
      </c>
      <c r="C2038" t="s">
        <v>2459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2460</v>
      </c>
      <c r="C2039" t="s">
        <v>2460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2461</v>
      </c>
      <c r="C2041" t="s">
        <v>2461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2462</v>
      </c>
      <c r="C2042" t="s">
        <v>2462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2463</v>
      </c>
      <c r="C2043" t="s">
        <v>2463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2464</v>
      </c>
      <c r="C2046" t="s">
        <v>2464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2465</v>
      </c>
      <c r="C2047" t="s">
        <v>2465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2466</v>
      </c>
      <c r="C2049" t="s">
        <v>2466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2467</v>
      </c>
      <c r="C2050" t="s">
        <v>2467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2468</v>
      </c>
      <c r="C2053" t="s">
        <v>2468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2137</v>
      </c>
      <c r="C2055" t="s">
        <v>2137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2469</v>
      </c>
      <c r="C2056" t="s">
        <v>2469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2470</v>
      </c>
      <c r="C2057" t="s">
        <v>2470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2471</v>
      </c>
      <c r="C2059" t="s">
        <v>2471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2472</v>
      </c>
      <c r="C2060" t="s">
        <v>2472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2473</v>
      </c>
      <c r="C2061" t="s">
        <v>2473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2474</v>
      </c>
      <c r="C2064" t="s">
        <v>2474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2475</v>
      </c>
      <c r="C2065" t="s">
        <v>2475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2476</v>
      </c>
      <c r="C2066" t="s">
        <v>2476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2477</v>
      </c>
      <c r="C2067" t="s">
        <v>2477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2478</v>
      </c>
      <c r="C2069" t="s">
        <v>2478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2479</v>
      </c>
      <c r="C2070" t="s">
        <v>2479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2480</v>
      </c>
      <c r="C2072" t="s">
        <v>2480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2481</v>
      </c>
      <c r="C2073" t="s">
        <v>2481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2482</v>
      </c>
      <c r="C2074" t="s">
        <v>2482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2483</v>
      </c>
      <c r="C2076" t="s">
        <v>2483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2484</v>
      </c>
      <c r="C2077" t="s">
        <v>2484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2485</v>
      </c>
      <c r="C2078" t="s">
        <v>2485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2486</v>
      </c>
      <c r="C2081" t="s">
        <v>2486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2487</v>
      </c>
      <c r="C2082" t="s">
        <v>2487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2488</v>
      </c>
      <c r="C2083" t="s">
        <v>2488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2489</v>
      </c>
      <c r="C2084" t="s">
        <v>2489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2490</v>
      </c>
      <c r="C2086" t="s">
        <v>2490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2491</v>
      </c>
      <c r="C2087" t="s">
        <v>2491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1214</v>
      </c>
      <c r="K2088">
        <v>3.36</v>
      </c>
      <c r="L2088">
        <v>1</v>
      </c>
    </row>
    <row r="2089" spans="1:12">
      <c r="A2089">
        <v>21107</v>
      </c>
      <c r="B2089" t="s">
        <v>2492</v>
      </c>
      <c r="C2089" t="s">
        <v>2492</v>
      </c>
      <c r="D2089">
        <v>1509</v>
      </c>
      <c r="E2089">
        <v>10</v>
      </c>
      <c r="F2089" t="s">
        <v>1214</v>
      </c>
      <c r="K2089">
        <v>3.5680000000000001</v>
      </c>
      <c r="L2089">
        <v>0</v>
      </c>
    </row>
    <row r="2090" spans="1:12">
      <c r="A2090">
        <v>21107</v>
      </c>
      <c r="B2090" t="s">
        <v>2493</v>
      </c>
      <c r="C2090" t="s">
        <v>2493</v>
      </c>
      <c r="D2090">
        <v>2448</v>
      </c>
      <c r="E2090">
        <v>11</v>
      </c>
      <c r="F2090" t="s">
        <v>1214</v>
      </c>
      <c r="K2090">
        <v>4.3840000000000003</v>
      </c>
      <c r="L2090">
        <v>0</v>
      </c>
    </row>
    <row r="2091" spans="1:12">
      <c r="A2091">
        <v>21107</v>
      </c>
      <c r="B2091" t="s">
        <v>2494</v>
      </c>
      <c r="C2091" t="s">
        <v>2494</v>
      </c>
      <c r="D2091">
        <v>2516</v>
      </c>
      <c r="E2091">
        <v>12</v>
      </c>
      <c r="F2091" t="s">
        <v>1214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1214</v>
      </c>
      <c r="K2092">
        <v>4.8680000000000003</v>
      </c>
      <c r="L2092">
        <v>1</v>
      </c>
    </row>
    <row r="2093" spans="1:12">
      <c r="A2093">
        <v>21107</v>
      </c>
      <c r="B2093" t="s">
        <v>2495</v>
      </c>
      <c r="C2093" t="s">
        <v>2495</v>
      </c>
      <c r="D2093">
        <v>2328</v>
      </c>
      <c r="E2093">
        <v>14</v>
      </c>
      <c r="F2093" t="s">
        <v>1214</v>
      </c>
      <c r="K2093">
        <v>5.73</v>
      </c>
      <c r="L2093">
        <v>0</v>
      </c>
    </row>
    <row r="2094" spans="1:12">
      <c r="A2094">
        <v>21107</v>
      </c>
      <c r="B2094" t="s">
        <v>2496</v>
      </c>
      <c r="C2094" t="s">
        <v>2496</v>
      </c>
      <c r="D2094">
        <v>2739</v>
      </c>
      <c r="E2094">
        <v>15</v>
      </c>
      <c r="F2094" t="s">
        <v>1214</v>
      </c>
      <c r="K2094">
        <v>6.391</v>
      </c>
      <c r="L2094">
        <v>0</v>
      </c>
    </row>
    <row r="2095" spans="1:12">
      <c r="A2095">
        <v>21107</v>
      </c>
      <c r="B2095" t="s">
        <v>2497</v>
      </c>
      <c r="C2095" t="s">
        <v>2497</v>
      </c>
      <c r="D2095">
        <v>1510</v>
      </c>
      <c r="E2095">
        <v>16</v>
      </c>
      <c r="F2095" t="s">
        <v>1214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1215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2498</v>
      </c>
      <c r="C2098" t="s">
        <v>2498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2499</v>
      </c>
      <c r="C2099" t="s">
        <v>2499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2500</v>
      </c>
      <c r="C2100" t="s">
        <v>2500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2501</v>
      </c>
      <c r="C2101" t="s">
        <v>2501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2502</v>
      </c>
      <c r="C2103" t="s">
        <v>2502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2503</v>
      </c>
      <c r="C2104" t="s">
        <v>2503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2504</v>
      </c>
      <c r="C2106" t="s">
        <v>2504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2505</v>
      </c>
      <c r="C2107" t="s">
        <v>2505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2506</v>
      </c>
      <c r="C2108" t="s">
        <v>2506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2507</v>
      </c>
      <c r="C2110" t="s">
        <v>2507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2508</v>
      </c>
      <c r="C2111" t="s">
        <v>2508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2509</v>
      </c>
      <c r="C2112" t="s">
        <v>2509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2510</v>
      </c>
      <c r="C2115" t="s">
        <v>2510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2511</v>
      </c>
      <c r="C2116" t="s">
        <v>2511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2512</v>
      </c>
      <c r="C2117" t="s">
        <v>2512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2513</v>
      </c>
      <c r="C2118" t="s">
        <v>2513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2514</v>
      </c>
      <c r="C2120" t="s">
        <v>2514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1214</v>
      </c>
      <c r="K2122">
        <v>3.36</v>
      </c>
      <c r="L2122">
        <v>1</v>
      </c>
    </row>
    <row r="2123" spans="1:12">
      <c r="A2123">
        <v>21109</v>
      </c>
      <c r="B2123" t="s">
        <v>2515</v>
      </c>
      <c r="C2123" t="s">
        <v>2515</v>
      </c>
      <c r="D2123">
        <v>1509</v>
      </c>
      <c r="E2123">
        <v>10</v>
      </c>
      <c r="F2123" t="s">
        <v>1214</v>
      </c>
      <c r="K2123">
        <v>3.5680000000000001</v>
      </c>
      <c r="L2123">
        <v>0</v>
      </c>
    </row>
    <row r="2124" spans="1:12">
      <c r="A2124">
        <v>21109</v>
      </c>
      <c r="B2124" t="s">
        <v>2516</v>
      </c>
      <c r="C2124" t="s">
        <v>2516</v>
      </c>
      <c r="D2124">
        <v>2448</v>
      </c>
      <c r="E2124">
        <v>11</v>
      </c>
      <c r="F2124" t="s">
        <v>1214</v>
      </c>
      <c r="K2124">
        <v>4.3840000000000003</v>
      </c>
      <c r="L2124">
        <v>0</v>
      </c>
    </row>
    <row r="2125" spans="1:12">
      <c r="A2125">
        <v>21109</v>
      </c>
      <c r="B2125" t="s">
        <v>2517</v>
      </c>
      <c r="C2125" t="s">
        <v>2517</v>
      </c>
      <c r="D2125">
        <v>2516</v>
      </c>
      <c r="E2125">
        <v>12</v>
      </c>
      <c r="F2125" t="s">
        <v>1214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1214</v>
      </c>
      <c r="K2126">
        <v>4.8680000000000003</v>
      </c>
      <c r="L2126">
        <v>1</v>
      </c>
    </row>
    <row r="2127" spans="1:12">
      <c r="A2127">
        <v>21109</v>
      </c>
      <c r="B2127" t="s">
        <v>2518</v>
      </c>
      <c r="C2127" t="s">
        <v>2518</v>
      </c>
      <c r="D2127">
        <v>2328</v>
      </c>
      <c r="E2127">
        <v>14</v>
      </c>
      <c r="F2127" t="s">
        <v>1214</v>
      </c>
      <c r="K2127">
        <v>5.73</v>
      </c>
      <c r="L2127">
        <v>0</v>
      </c>
    </row>
    <row r="2128" spans="1:12">
      <c r="A2128">
        <v>21109</v>
      </c>
      <c r="B2128" t="s">
        <v>2519</v>
      </c>
      <c r="C2128" t="s">
        <v>2519</v>
      </c>
      <c r="D2128">
        <v>2739</v>
      </c>
      <c r="E2128">
        <v>15</v>
      </c>
      <c r="F2128" t="s">
        <v>1214</v>
      </c>
      <c r="K2128">
        <v>6.391</v>
      </c>
      <c r="L2128">
        <v>0</v>
      </c>
    </row>
    <row r="2129" spans="1:12">
      <c r="A2129">
        <v>21109</v>
      </c>
      <c r="B2129" t="s">
        <v>2520</v>
      </c>
      <c r="C2129" t="s">
        <v>2520</v>
      </c>
      <c r="D2129">
        <v>1510</v>
      </c>
      <c r="E2129">
        <v>16</v>
      </c>
      <c r="F2129" t="s">
        <v>1214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1215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2521</v>
      </c>
      <c r="C2132" t="s">
        <v>2521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2522</v>
      </c>
      <c r="C2133" t="s">
        <v>2522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2523</v>
      </c>
      <c r="C2134" t="s">
        <v>2523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2524</v>
      </c>
      <c r="C2135" t="s">
        <v>2524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2525</v>
      </c>
      <c r="C2138" t="s">
        <v>2525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2526</v>
      </c>
      <c r="C2140" t="s">
        <v>2526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2527</v>
      </c>
      <c r="C2141" t="s">
        <v>2527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2528</v>
      </c>
      <c r="C2142" t="s">
        <v>2528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2529</v>
      </c>
      <c r="C2144" t="s">
        <v>2529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2530</v>
      </c>
      <c r="C2145" t="s">
        <v>2530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2531</v>
      </c>
      <c r="C2146" t="s">
        <v>2531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2532</v>
      </c>
      <c r="C2149" t="s">
        <v>2532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2533</v>
      </c>
      <c r="C2150" t="s">
        <v>2533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2534</v>
      </c>
      <c r="C2151" t="s">
        <v>2534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2535</v>
      </c>
      <c r="C2152" t="s">
        <v>2535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2536</v>
      </c>
      <c r="C2155" t="s">
        <v>2536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1214</v>
      </c>
      <c r="K2156">
        <v>3.36</v>
      </c>
      <c r="L2156">
        <v>1</v>
      </c>
    </row>
    <row r="2157" spans="1:12">
      <c r="A2157">
        <v>21111</v>
      </c>
      <c r="B2157" t="s">
        <v>2537</v>
      </c>
      <c r="C2157" t="s">
        <v>2537</v>
      </c>
      <c r="D2157">
        <v>1509</v>
      </c>
      <c r="E2157">
        <v>10</v>
      </c>
      <c r="F2157" t="s">
        <v>1214</v>
      </c>
      <c r="K2157">
        <v>3.5680000000000001</v>
      </c>
      <c r="L2157">
        <v>0</v>
      </c>
    </row>
    <row r="2158" spans="1:12">
      <c r="A2158">
        <v>21111</v>
      </c>
      <c r="B2158" t="s">
        <v>2538</v>
      </c>
      <c r="C2158" t="s">
        <v>2538</v>
      </c>
      <c r="D2158">
        <v>2448</v>
      </c>
      <c r="E2158">
        <v>11</v>
      </c>
      <c r="F2158" t="s">
        <v>1214</v>
      </c>
      <c r="K2158">
        <v>4.3840000000000003</v>
      </c>
      <c r="L2158">
        <v>0</v>
      </c>
    </row>
    <row r="2159" spans="1:12">
      <c r="A2159">
        <v>21111</v>
      </c>
      <c r="B2159" t="s">
        <v>2539</v>
      </c>
      <c r="C2159" t="s">
        <v>2539</v>
      </c>
      <c r="D2159">
        <v>2516</v>
      </c>
      <c r="E2159">
        <v>12</v>
      </c>
      <c r="F2159" t="s">
        <v>1214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1214</v>
      </c>
      <c r="K2160">
        <v>4.8680000000000003</v>
      </c>
      <c r="L2160">
        <v>1</v>
      </c>
    </row>
    <row r="2161" spans="1:12">
      <c r="A2161">
        <v>21111</v>
      </c>
      <c r="B2161" t="s">
        <v>2540</v>
      </c>
      <c r="C2161" t="s">
        <v>2540</v>
      </c>
      <c r="D2161">
        <v>2328</v>
      </c>
      <c r="E2161">
        <v>14</v>
      </c>
      <c r="F2161" t="s">
        <v>1214</v>
      </c>
      <c r="K2161">
        <v>5.73</v>
      </c>
      <c r="L2161">
        <v>0</v>
      </c>
    </row>
    <row r="2162" spans="1:12">
      <c r="A2162">
        <v>21111</v>
      </c>
      <c r="B2162" t="s">
        <v>2541</v>
      </c>
      <c r="C2162" t="s">
        <v>2541</v>
      </c>
      <c r="D2162">
        <v>2739</v>
      </c>
      <c r="E2162">
        <v>15</v>
      </c>
      <c r="F2162" t="s">
        <v>1214</v>
      </c>
      <c r="K2162">
        <v>6.391</v>
      </c>
      <c r="L2162">
        <v>0</v>
      </c>
    </row>
    <row r="2163" spans="1:12">
      <c r="A2163">
        <v>21111</v>
      </c>
      <c r="B2163" t="s">
        <v>2542</v>
      </c>
      <c r="C2163" t="s">
        <v>2542</v>
      </c>
      <c r="D2163">
        <v>1510</v>
      </c>
      <c r="E2163">
        <v>16</v>
      </c>
      <c r="F2163" t="s">
        <v>1214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1215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2543</v>
      </c>
      <c r="C2166" t="s">
        <v>2543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2544</v>
      </c>
      <c r="C2167" t="s">
        <v>2544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2545</v>
      </c>
      <c r="C2168" t="s">
        <v>2545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2546</v>
      </c>
      <c r="C2169" t="s">
        <v>2546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2547</v>
      </c>
      <c r="C2171" t="s">
        <v>2547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2548</v>
      </c>
      <c r="C2172" t="s">
        <v>2548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1214</v>
      </c>
      <c r="K2173">
        <v>3.36</v>
      </c>
      <c r="L2173">
        <v>1</v>
      </c>
    </row>
    <row r="2174" spans="1:12">
      <c r="A2174">
        <v>21112</v>
      </c>
      <c r="B2174" t="s">
        <v>2549</v>
      </c>
      <c r="C2174" t="s">
        <v>2549</v>
      </c>
      <c r="D2174">
        <v>1509</v>
      </c>
      <c r="E2174">
        <v>10</v>
      </c>
      <c r="F2174" t="s">
        <v>1214</v>
      </c>
      <c r="K2174">
        <v>3.5680000000000001</v>
      </c>
      <c r="L2174">
        <v>0</v>
      </c>
    </row>
    <row r="2175" spans="1:12">
      <c r="A2175">
        <v>21112</v>
      </c>
      <c r="B2175" t="s">
        <v>2550</v>
      </c>
      <c r="C2175" t="s">
        <v>2550</v>
      </c>
      <c r="D2175">
        <v>2448</v>
      </c>
      <c r="E2175">
        <v>11</v>
      </c>
      <c r="F2175" t="s">
        <v>1214</v>
      </c>
      <c r="K2175">
        <v>4.3840000000000003</v>
      </c>
      <c r="L2175">
        <v>0</v>
      </c>
    </row>
    <row r="2176" spans="1:12">
      <c r="A2176">
        <v>21112</v>
      </c>
      <c r="B2176" t="s">
        <v>2551</v>
      </c>
      <c r="C2176" t="s">
        <v>2551</v>
      </c>
      <c r="D2176">
        <v>2516</v>
      </c>
      <c r="E2176">
        <v>12</v>
      </c>
      <c r="F2176" t="s">
        <v>1214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1214</v>
      </c>
      <c r="K2177">
        <v>4.8680000000000003</v>
      </c>
      <c r="L2177">
        <v>1</v>
      </c>
    </row>
    <row r="2178" spans="1:12">
      <c r="A2178">
        <v>21112</v>
      </c>
      <c r="B2178" t="s">
        <v>2552</v>
      </c>
      <c r="C2178" t="s">
        <v>2552</v>
      </c>
      <c r="D2178">
        <v>2328</v>
      </c>
      <c r="E2178">
        <v>14</v>
      </c>
      <c r="F2178" t="s">
        <v>1214</v>
      </c>
      <c r="K2178">
        <v>5.73</v>
      </c>
      <c r="L2178">
        <v>0</v>
      </c>
    </row>
    <row r="2179" spans="1:12">
      <c r="A2179">
        <v>21112</v>
      </c>
      <c r="B2179" t="s">
        <v>2553</v>
      </c>
      <c r="C2179" t="s">
        <v>2553</v>
      </c>
      <c r="D2179">
        <v>2739</v>
      </c>
      <c r="E2179">
        <v>15</v>
      </c>
      <c r="F2179" t="s">
        <v>1214</v>
      </c>
      <c r="K2179">
        <v>6.391</v>
      </c>
      <c r="L2179">
        <v>0</v>
      </c>
    </row>
    <row r="2180" spans="1:12">
      <c r="A2180">
        <v>21112</v>
      </c>
      <c r="B2180" t="s">
        <v>2554</v>
      </c>
      <c r="C2180" t="s">
        <v>2554</v>
      </c>
      <c r="D2180">
        <v>1510</v>
      </c>
      <c r="E2180">
        <v>16</v>
      </c>
      <c r="F2180" t="s">
        <v>1214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1215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2555</v>
      </c>
      <c r="C2183" t="s">
        <v>2555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2556</v>
      </c>
      <c r="C2184" t="s">
        <v>2556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2557</v>
      </c>
      <c r="C2185" t="s">
        <v>2557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2558</v>
      </c>
      <c r="C2186" t="s">
        <v>2558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2559</v>
      </c>
      <c r="C2188" t="s">
        <v>2559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2560</v>
      </c>
      <c r="C2189" t="s">
        <v>2560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2561</v>
      </c>
      <c r="C2191" t="s">
        <v>2561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2562</v>
      </c>
      <c r="C2192" t="s">
        <v>2562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2563</v>
      </c>
      <c r="C2193" t="s">
        <v>2563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2564</v>
      </c>
      <c r="C2194" t="s">
        <v>2564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1215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2565</v>
      </c>
      <c r="C2198" t="s">
        <v>2565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2566</v>
      </c>
      <c r="C2199" t="s">
        <v>2566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2567</v>
      </c>
      <c r="C2200" t="s">
        <v>2567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2568</v>
      </c>
      <c r="C2202" t="s">
        <v>2568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2569</v>
      </c>
      <c r="C2204" t="s">
        <v>2569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2570</v>
      </c>
      <c r="C2205" t="s">
        <v>2570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1213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2571</v>
      </c>
      <c r="C2209" t="s">
        <v>2571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2572</v>
      </c>
      <c r="C2210" t="s">
        <v>2572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2573</v>
      </c>
      <c r="C2211" t="s">
        <v>2573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2574</v>
      </c>
      <c r="C2212" t="s">
        <v>2574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2121</v>
      </c>
      <c r="C2214" t="s">
        <v>2121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2575</v>
      </c>
      <c r="C2215" t="s">
        <v>2575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2576</v>
      </c>
      <c r="C2217" t="s">
        <v>2576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2577</v>
      </c>
      <c r="C2218" t="s">
        <v>2577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2578</v>
      </c>
      <c r="C2219" t="s">
        <v>2578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2579</v>
      </c>
      <c r="C2221" t="s">
        <v>2579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2580</v>
      </c>
      <c r="C2222" t="s">
        <v>2580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2581</v>
      </c>
      <c r="C2223" t="s">
        <v>2581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2582</v>
      </c>
      <c r="C2226" t="s">
        <v>2582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2583</v>
      </c>
      <c r="C2227" t="s">
        <v>2583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2584</v>
      </c>
      <c r="C2228" t="s">
        <v>2584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2585</v>
      </c>
      <c r="C2229" t="s">
        <v>2585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2586</v>
      </c>
      <c r="C2231" t="s">
        <v>2586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2587</v>
      </c>
      <c r="C2232" t="s">
        <v>2587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2588</v>
      </c>
      <c r="C2234" t="s">
        <v>2588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2589</v>
      </c>
      <c r="C2235" t="s">
        <v>2589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2590</v>
      </c>
      <c r="C2236" t="s">
        <v>2590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2591</v>
      </c>
      <c r="C2238" t="s">
        <v>2591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2592</v>
      </c>
      <c r="C2239" t="s">
        <v>2592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2593</v>
      </c>
      <c r="C2240" t="s">
        <v>2593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2594</v>
      </c>
      <c r="C2243" t="s">
        <v>2594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2595</v>
      </c>
      <c r="C2244" t="s">
        <v>2595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2596</v>
      </c>
      <c r="C2245" t="s">
        <v>2596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2597</v>
      </c>
      <c r="C2246" t="s">
        <v>2597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2598</v>
      </c>
      <c r="C2248" t="s">
        <v>2598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2599</v>
      </c>
      <c r="C2249" t="s">
        <v>2599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2600</v>
      </c>
      <c r="C2251" t="s">
        <v>2600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2601</v>
      </c>
      <c r="C2252" t="s">
        <v>2601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2602</v>
      </c>
      <c r="C2253" t="s">
        <v>2602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2603</v>
      </c>
      <c r="C2255" t="s">
        <v>2603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2604</v>
      </c>
      <c r="C2256" t="s">
        <v>2604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2605</v>
      </c>
      <c r="C2257" t="s">
        <v>2605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2606</v>
      </c>
      <c r="C2260" t="s">
        <v>2606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2607</v>
      </c>
      <c r="C2261" t="s">
        <v>2607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2608</v>
      </c>
      <c r="C2262" t="s">
        <v>2608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2609</v>
      </c>
      <c r="C2263" t="s">
        <v>2609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2610</v>
      </c>
      <c r="C2265" t="s">
        <v>2610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2611</v>
      </c>
      <c r="C2266" t="s">
        <v>2611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2612</v>
      </c>
      <c r="C2268" t="s">
        <v>2612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2613</v>
      </c>
      <c r="C2269" t="s">
        <v>2613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2614</v>
      </c>
      <c r="C2270" t="s">
        <v>2614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2615</v>
      </c>
      <c r="C2272" t="s">
        <v>2615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2616</v>
      </c>
      <c r="C2273" t="s">
        <v>2616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2617</v>
      </c>
      <c r="C2274" t="s">
        <v>2617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2618</v>
      </c>
      <c r="C2277" t="s">
        <v>2618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2619</v>
      </c>
      <c r="C2278" t="s">
        <v>2619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2620</v>
      </c>
      <c r="C2279" t="s">
        <v>2620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2621</v>
      </c>
      <c r="C2280" t="s">
        <v>2621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2622</v>
      </c>
      <c r="C2282" t="s">
        <v>2622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2623</v>
      </c>
      <c r="C2283" t="s">
        <v>2623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2624</v>
      </c>
      <c r="C2285" t="s">
        <v>2624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2625</v>
      </c>
      <c r="C2286" t="s">
        <v>2625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2626</v>
      </c>
      <c r="C2287" t="s">
        <v>2626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2627</v>
      </c>
      <c r="C2289" t="s">
        <v>2627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2628</v>
      </c>
      <c r="C2290" t="s">
        <v>2628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2629</v>
      </c>
      <c r="C2291" t="s">
        <v>2629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2630</v>
      </c>
      <c r="C2294" t="s">
        <v>2630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2631</v>
      </c>
      <c r="C2295" t="s">
        <v>2631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2632</v>
      </c>
      <c r="C2297" t="s">
        <v>2632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2633</v>
      </c>
      <c r="C2298" t="s">
        <v>2633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2634</v>
      </c>
      <c r="C2300" t="s">
        <v>2634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2635</v>
      </c>
      <c r="C2303" t="s">
        <v>2635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2636</v>
      </c>
      <c r="C2304" t="s">
        <v>2636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2637</v>
      </c>
      <c r="C2305" t="s">
        <v>2637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2638</v>
      </c>
      <c r="C2307" t="s">
        <v>2638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2639</v>
      </c>
      <c r="C2308" t="s">
        <v>2639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2640</v>
      </c>
      <c r="C2309" t="s">
        <v>2640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2641</v>
      </c>
      <c r="C2312" t="s">
        <v>2641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2642</v>
      </c>
      <c r="C2313" t="s">
        <v>2642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2643</v>
      </c>
      <c r="C2314" t="s">
        <v>2643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2644</v>
      </c>
      <c r="C2315" t="s">
        <v>2644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2645</v>
      </c>
      <c r="C2318" t="s">
        <v>2645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2646</v>
      </c>
      <c r="C2320" t="s">
        <v>2646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2647</v>
      </c>
      <c r="C2321" t="s">
        <v>2647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2648</v>
      </c>
      <c r="C2322" t="s">
        <v>2648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2649</v>
      </c>
      <c r="C2324" t="s">
        <v>2649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2650</v>
      </c>
      <c r="C2325" t="s">
        <v>2650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2651</v>
      </c>
      <c r="C2326" t="s">
        <v>2651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2652</v>
      </c>
      <c r="C2329" t="s">
        <v>2652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2653</v>
      </c>
      <c r="C2330" t="s">
        <v>2653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2654</v>
      </c>
      <c r="C2331" t="s">
        <v>2654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2655</v>
      </c>
      <c r="C2332" t="s">
        <v>2655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2656</v>
      </c>
      <c r="C2335" t="s">
        <v>2656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2657</v>
      </c>
      <c r="C2337" t="s">
        <v>2657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2658</v>
      </c>
      <c r="C2338" t="s">
        <v>2658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2659</v>
      </c>
      <c r="C2339" t="s">
        <v>2659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2660</v>
      </c>
      <c r="C2341" t="s">
        <v>2660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2661</v>
      </c>
      <c r="C2342" t="s">
        <v>2661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2662</v>
      </c>
      <c r="C2343" t="s">
        <v>2662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2663</v>
      </c>
      <c r="C2346" t="s">
        <v>2663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2664</v>
      </c>
      <c r="C2347" t="s">
        <v>2664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2665</v>
      </c>
      <c r="C2348" t="s">
        <v>2665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2666</v>
      </c>
      <c r="C2349" t="s">
        <v>2666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2667</v>
      </c>
      <c r="C2352" t="s">
        <v>2667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2668</v>
      </c>
      <c r="C2354" t="s">
        <v>2668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2669</v>
      </c>
      <c r="C2355" t="s">
        <v>2669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2670</v>
      </c>
      <c r="C2356" t="s">
        <v>2670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2671</v>
      </c>
      <c r="C2358" t="s">
        <v>2671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2672</v>
      </c>
      <c r="C2359" t="s">
        <v>2672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2673</v>
      </c>
      <c r="C2360" t="s">
        <v>2673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2674</v>
      </c>
      <c r="C2363" t="s">
        <v>2674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2675</v>
      </c>
      <c r="C2364" t="s">
        <v>2675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2676</v>
      </c>
      <c r="C2366" t="s">
        <v>2676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2677</v>
      </c>
      <c r="C2367" t="s">
        <v>2677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2678</v>
      </c>
      <c r="C2369" t="s">
        <v>2678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2679</v>
      </c>
      <c r="C2370" t="s">
        <v>2679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2680</v>
      </c>
      <c r="C2372" t="s">
        <v>2680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2681</v>
      </c>
      <c r="C2373" t="s">
        <v>2681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2682</v>
      </c>
      <c r="C2374" t="s">
        <v>2682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2683</v>
      </c>
      <c r="C2376" t="s">
        <v>2683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2684</v>
      </c>
      <c r="C2377" t="s">
        <v>2684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2685</v>
      </c>
      <c r="C2378" t="s">
        <v>2685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2686</v>
      </c>
      <c r="C2381" t="s">
        <v>2686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2687</v>
      </c>
      <c r="C2382" t="s">
        <v>2687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2688</v>
      </c>
      <c r="C2383" t="s">
        <v>2688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2689</v>
      </c>
      <c r="C2384" t="s">
        <v>2689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2690</v>
      </c>
      <c r="C2386" t="s">
        <v>2690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2691</v>
      </c>
      <c r="C2387" t="s">
        <v>2691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2692</v>
      </c>
      <c r="C2389" t="s">
        <v>2692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2693</v>
      </c>
      <c r="C2390" t="s">
        <v>2693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2694</v>
      </c>
      <c r="C2391" t="s">
        <v>2694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2695</v>
      </c>
      <c r="C2393" t="s">
        <v>2695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2696</v>
      </c>
      <c r="C2394" t="s">
        <v>2696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2697</v>
      </c>
      <c r="C2395" t="s">
        <v>2697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2698</v>
      </c>
      <c r="C2398" t="s">
        <v>2698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2699</v>
      </c>
      <c r="C2399" t="s">
        <v>2699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2700</v>
      </c>
      <c r="C2400" t="s">
        <v>2700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2701</v>
      </c>
      <c r="C2401" t="s">
        <v>2701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2702</v>
      </c>
      <c r="C2403" t="s">
        <v>2702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2703</v>
      </c>
      <c r="C2404" t="s">
        <v>2703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2704</v>
      </c>
      <c r="C2406" t="s">
        <v>2704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2705</v>
      </c>
      <c r="C2407" t="s">
        <v>2705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2706</v>
      </c>
      <c r="C2408" t="s">
        <v>2706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2707</v>
      </c>
      <c r="C2410" t="s">
        <v>2707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2708</v>
      </c>
      <c r="C2411" t="s">
        <v>2708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2709</v>
      </c>
      <c r="C2412" t="s">
        <v>2709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2710</v>
      </c>
      <c r="C2415" t="s">
        <v>2710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2711</v>
      </c>
      <c r="C2416" t="s">
        <v>2711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2712</v>
      </c>
      <c r="C2417" t="s">
        <v>2712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2713</v>
      </c>
      <c r="C2418" t="s">
        <v>2713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2714</v>
      </c>
      <c r="C2420" t="s">
        <v>2714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2715</v>
      </c>
      <c r="C2421" t="s">
        <v>2715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2716</v>
      </c>
      <c r="C2423" t="s">
        <v>2716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2717</v>
      </c>
      <c r="C2424" t="s">
        <v>2717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2718</v>
      </c>
      <c r="C2425" t="s">
        <v>2718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2719</v>
      </c>
      <c r="C2427" t="s">
        <v>2719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2720</v>
      </c>
      <c r="C2428" t="s">
        <v>2720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2721</v>
      </c>
      <c r="C2429" t="s">
        <v>2721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2722</v>
      </c>
      <c r="C2432" t="s">
        <v>2722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2723</v>
      </c>
      <c r="C2433" t="s">
        <v>2723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2724</v>
      </c>
      <c r="C2434" t="s">
        <v>2724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2725</v>
      </c>
      <c r="C2435" t="s">
        <v>2725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2726</v>
      </c>
      <c r="C2437" t="s">
        <v>2726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2727</v>
      </c>
      <c r="C2438" t="s">
        <v>2727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2728</v>
      </c>
      <c r="C2440" t="s">
        <v>2728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2729</v>
      </c>
      <c r="C2441" t="s">
        <v>2729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2730</v>
      </c>
      <c r="C2442" t="s">
        <v>2730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2731</v>
      </c>
      <c r="C2443" t="s">
        <v>2731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1215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2732</v>
      </c>
      <c r="C2447" t="s">
        <v>2732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2733</v>
      </c>
      <c r="C2448" t="s">
        <v>2733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2734</v>
      </c>
      <c r="C2449" t="s">
        <v>2734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2735</v>
      </c>
      <c r="C2451" t="s">
        <v>2735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2736</v>
      </c>
      <c r="C2453" t="s">
        <v>2736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2737</v>
      </c>
      <c r="C2454" t="s">
        <v>2737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1213</v>
      </c>
    </row>
    <row r="2455" spans="1:16">
      <c r="A2455">
        <v>21215</v>
      </c>
      <c r="B2455" t="s">
        <v>2738</v>
      </c>
      <c r="C2455" t="s">
        <v>2738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2739</v>
      </c>
      <c r="C2458" t="s">
        <v>2739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2740</v>
      </c>
      <c r="C2459" t="s">
        <v>2740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2741</v>
      </c>
      <c r="C2460" t="s">
        <v>2741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2742</v>
      </c>
      <c r="C2461" t="s">
        <v>2742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2743</v>
      </c>
      <c r="C2463" t="s">
        <v>2743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2744</v>
      </c>
      <c r="C2464" t="s">
        <v>2744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2745</v>
      </c>
      <c r="C2466" t="s">
        <v>2745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2746</v>
      </c>
      <c r="C2467" t="s">
        <v>2746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2747</v>
      </c>
      <c r="C2468" t="s">
        <v>2747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2748</v>
      </c>
      <c r="C2470" t="s">
        <v>2748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2749</v>
      </c>
      <c r="C2471" t="s">
        <v>2749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2750</v>
      </c>
      <c r="C2472" t="s">
        <v>2750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2751</v>
      </c>
      <c r="C2475" t="s">
        <v>2751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2752</v>
      </c>
      <c r="C2476" t="s">
        <v>2752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2753</v>
      </c>
      <c r="C2477" t="s">
        <v>2753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2754</v>
      </c>
      <c r="C2478" t="s">
        <v>2754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2634</v>
      </c>
      <c r="C2480" t="s">
        <v>2634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2635</v>
      </c>
      <c r="C2483" t="s">
        <v>2635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2636</v>
      </c>
      <c r="C2484" t="s">
        <v>2636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2637</v>
      </c>
      <c r="C2485" t="s">
        <v>2637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2755</v>
      </c>
      <c r="C2487" t="s">
        <v>2755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2756</v>
      </c>
      <c r="C2488" t="s">
        <v>2756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2757</v>
      </c>
      <c r="C2489" t="s">
        <v>2757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2758</v>
      </c>
      <c r="C2492" t="s">
        <v>2758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2759</v>
      </c>
      <c r="C2493" t="s">
        <v>2759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2760</v>
      </c>
      <c r="C2494" t="s">
        <v>2760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2761</v>
      </c>
      <c r="C2495" t="s">
        <v>2761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2762</v>
      </c>
      <c r="C2498" t="s">
        <v>2762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2763</v>
      </c>
      <c r="C2500" t="s">
        <v>2763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2764</v>
      </c>
      <c r="C2501" t="s">
        <v>2764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2765</v>
      </c>
      <c r="C2502" t="s">
        <v>2765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2766</v>
      </c>
      <c r="C2504" t="s">
        <v>2766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2767</v>
      </c>
      <c r="C2505" t="s">
        <v>2767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2768</v>
      </c>
      <c r="C2506" t="s">
        <v>2768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2769</v>
      </c>
      <c r="C2509" t="s">
        <v>2769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2770</v>
      </c>
      <c r="C2510" t="s">
        <v>2770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2771</v>
      </c>
      <c r="C2511" t="s">
        <v>2771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2772</v>
      </c>
      <c r="C2512" t="s">
        <v>2772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2773</v>
      </c>
      <c r="C2515" t="s">
        <v>2773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2774</v>
      </c>
      <c r="C2517" t="s">
        <v>2774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2775</v>
      </c>
      <c r="C2518" t="s">
        <v>2775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2776</v>
      </c>
      <c r="C2519" t="s">
        <v>2776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2777</v>
      </c>
      <c r="C2521" t="s">
        <v>2777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2778</v>
      </c>
      <c r="C2522" t="s">
        <v>2778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2779</v>
      </c>
      <c r="C2523" t="s">
        <v>2779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2780</v>
      </c>
      <c r="C2526" t="s">
        <v>2780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2781</v>
      </c>
      <c r="C2527" t="s">
        <v>2781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2782</v>
      </c>
      <c r="C2529" t="s">
        <v>2782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2783</v>
      </c>
      <c r="C2530" t="s">
        <v>2783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2784</v>
      </c>
      <c r="C2533" t="s">
        <v>2784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2785</v>
      </c>
      <c r="C2535" t="s">
        <v>2785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2786</v>
      </c>
      <c r="C2536" t="s">
        <v>2786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2787</v>
      </c>
      <c r="C2537" t="s">
        <v>2787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2788</v>
      </c>
      <c r="C2539" t="s">
        <v>2788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2789</v>
      </c>
      <c r="C2540" t="s">
        <v>2789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2790</v>
      </c>
      <c r="C2541" t="s">
        <v>2790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2791</v>
      </c>
      <c r="C2544" t="s">
        <v>2791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2792</v>
      </c>
      <c r="C2545" t="s">
        <v>2792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2793</v>
      </c>
      <c r="C2546" t="s">
        <v>2793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2794</v>
      </c>
      <c r="C2547" t="s">
        <v>2794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2795</v>
      </c>
      <c r="C2549" t="s">
        <v>2795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2796</v>
      </c>
      <c r="C2550" t="s">
        <v>2796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2797</v>
      </c>
      <c r="C2552" t="s">
        <v>2797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2798</v>
      </c>
      <c r="C2553" t="s">
        <v>2798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2799</v>
      </c>
      <c r="C2554" t="s">
        <v>2799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2800</v>
      </c>
      <c r="C2555" t="s">
        <v>2800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1215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2801</v>
      </c>
      <c r="C2559" t="s">
        <v>2801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2802</v>
      </c>
      <c r="C2560" t="s">
        <v>2802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2803</v>
      </c>
      <c r="C2561" t="s">
        <v>2803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2804</v>
      </c>
      <c r="C2563" t="s">
        <v>2804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2805</v>
      </c>
      <c r="C2565" t="s">
        <v>2805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2806</v>
      </c>
      <c r="C2566" t="s">
        <v>2806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1213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2807</v>
      </c>
      <c r="C2570" t="s">
        <v>2807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2808</v>
      </c>
      <c r="C2571" t="s">
        <v>2808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2809</v>
      </c>
      <c r="C2572" t="s">
        <v>2809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2810</v>
      </c>
      <c r="C2573" t="s">
        <v>2810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2811</v>
      </c>
      <c r="C2575" t="s">
        <v>2811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2812</v>
      </c>
      <c r="C2576" t="s">
        <v>2812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2813</v>
      </c>
      <c r="C2578" t="s">
        <v>2813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2814</v>
      </c>
      <c r="C2579" t="s">
        <v>2814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2815</v>
      </c>
      <c r="C2580" t="s">
        <v>2815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2816</v>
      </c>
      <c r="C2581" t="s">
        <v>2816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1215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2817</v>
      </c>
      <c r="C2585" t="s">
        <v>2817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2818</v>
      </c>
      <c r="C2586" t="s">
        <v>2818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2819</v>
      </c>
      <c r="C2587" t="s">
        <v>2819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2820</v>
      </c>
      <c r="C2589" t="s">
        <v>2820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2821</v>
      </c>
      <c r="C2591" t="s">
        <v>2821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2822</v>
      </c>
      <c r="C2592" t="s">
        <v>2822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1213</v>
      </c>
    </row>
    <row r="2593" spans="1:15">
      <c r="A2593">
        <v>21309</v>
      </c>
      <c r="B2593" t="s">
        <v>2823</v>
      </c>
      <c r="C2593" t="s">
        <v>2823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2824</v>
      </c>
      <c r="C2596" t="s">
        <v>2824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2825</v>
      </c>
      <c r="C2597" t="s">
        <v>2825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2826</v>
      </c>
      <c r="C2598" t="s">
        <v>2826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2827</v>
      </c>
      <c r="C2599" t="s">
        <v>2827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2828</v>
      </c>
      <c r="C2601" t="s">
        <v>2828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2829</v>
      </c>
      <c r="C2602" t="s">
        <v>2829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2830</v>
      </c>
      <c r="C2604" t="s">
        <v>2830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2831</v>
      </c>
      <c r="C2605" t="s">
        <v>2831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2832</v>
      </c>
      <c r="C2606" t="s">
        <v>2832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2833</v>
      </c>
      <c r="C2607" t="s">
        <v>2833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1215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2834</v>
      </c>
      <c r="C2611" t="s">
        <v>2834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2835</v>
      </c>
      <c r="C2612" t="s">
        <v>2835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2836</v>
      </c>
      <c r="C2613" t="s">
        <v>2836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2837</v>
      </c>
      <c r="C2615" t="s">
        <v>2837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2838</v>
      </c>
      <c r="C2617" t="s">
        <v>2838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2839</v>
      </c>
      <c r="C2618" t="s">
        <v>2839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1213</v>
      </c>
    </row>
    <row r="2619" spans="1:16">
      <c r="A2619">
        <v>21311</v>
      </c>
      <c r="B2619" t="s">
        <v>2840</v>
      </c>
      <c r="C2619" t="s">
        <v>2840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2841</v>
      </c>
      <c r="C2622" t="s">
        <v>2841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2842</v>
      </c>
      <c r="C2623" t="s">
        <v>2842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2843</v>
      </c>
      <c r="C2624" t="s">
        <v>2843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2844</v>
      </c>
      <c r="C2625" t="s">
        <v>2844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2845</v>
      </c>
      <c r="C2627" t="s">
        <v>2845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2846</v>
      </c>
      <c r="C2628" t="s">
        <v>2846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2847</v>
      </c>
      <c r="C2630" t="s">
        <v>2847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2848</v>
      </c>
      <c r="C2631" t="s">
        <v>2848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2849</v>
      </c>
      <c r="C2632" t="s">
        <v>2849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2850</v>
      </c>
      <c r="C2633" t="s">
        <v>2850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1215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2851</v>
      </c>
      <c r="C2637" t="s">
        <v>2851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2852</v>
      </c>
      <c r="C2638" t="s">
        <v>2852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2853</v>
      </c>
      <c r="C2639" t="s">
        <v>2853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2854</v>
      </c>
      <c r="C2641" t="s">
        <v>2854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2855</v>
      </c>
      <c r="C2643" t="s">
        <v>2855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2856</v>
      </c>
      <c r="C2644" t="s">
        <v>2856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1213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2857</v>
      </c>
      <c r="C2648" t="s">
        <v>2857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2858</v>
      </c>
      <c r="C2649" t="s">
        <v>2858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2859</v>
      </c>
      <c r="C2650" t="s">
        <v>2859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2860</v>
      </c>
      <c r="C2651" t="s">
        <v>2860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2861</v>
      </c>
      <c r="C2653" t="s">
        <v>2861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2862</v>
      </c>
      <c r="C2654" t="s">
        <v>2862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2863</v>
      </c>
      <c r="C2656" t="s">
        <v>2863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2864</v>
      </c>
      <c r="C2657" t="s">
        <v>2864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2865</v>
      </c>
      <c r="C2658" t="s">
        <v>2865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2866</v>
      </c>
      <c r="C2659" t="s">
        <v>2866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1215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2867</v>
      </c>
      <c r="C2663" t="s">
        <v>2867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2868</v>
      </c>
      <c r="C2664" t="s">
        <v>2868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2869</v>
      </c>
      <c r="C2665" t="s">
        <v>2869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2870</v>
      </c>
      <c r="C2667" t="s">
        <v>2870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2871</v>
      </c>
      <c r="C2669" t="s">
        <v>2871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2872</v>
      </c>
      <c r="C2670" t="s">
        <v>2872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1213</v>
      </c>
    </row>
    <row r="2671" spans="1:16">
      <c r="A2671">
        <v>21315</v>
      </c>
      <c r="B2671" t="s">
        <v>1206</v>
      </c>
      <c r="C2671" t="s">
        <v>1206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2873</v>
      </c>
      <c r="C2674" t="s">
        <v>2873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2874</v>
      </c>
      <c r="C2675" t="s">
        <v>2874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2875</v>
      </c>
      <c r="C2676" t="s">
        <v>2875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2876</v>
      </c>
      <c r="C2677" t="s">
        <v>2876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2877</v>
      </c>
      <c r="C2679" t="s">
        <v>2877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2878</v>
      </c>
      <c r="C2680" t="s">
        <v>2878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2879</v>
      </c>
      <c r="C2682" t="s">
        <v>2879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2880</v>
      </c>
      <c r="C2683" t="s">
        <v>2880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2881</v>
      </c>
      <c r="C2684" t="s">
        <v>2881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2882</v>
      </c>
      <c r="C2685" t="s">
        <v>2882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1215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2883</v>
      </c>
      <c r="C2689" t="s">
        <v>2883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2884</v>
      </c>
      <c r="C2690" t="s">
        <v>2884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2885</v>
      </c>
      <c r="C2691" t="s">
        <v>2885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2886</v>
      </c>
      <c r="C2693" t="s">
        <v>2886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2887</v>
      </c>
      <c r="C2695" t="s">
        <v>2887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2888</v>
      </c>
      <c r="C2696" t="s">
        <v>2888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1213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2889</v>
      </c>
      <c r="C2700" t="s">
        <v>2889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2890</v>
      </c>
      <c r="C2701" t="s">
        <v>2890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2891</v>
      </c>
      <c r="C2702" t="s">
        <v>2891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2892</v>
      </c>
      <c r="C2703" t="s">
        <v>2892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2893</v>
      </c>
      <c r="C2705" t="s">
        <v>2893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2894</v>
      </c>
      <c r="C2706" t="s">
        <v>2894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2895</v>
      </c>
      <c r="C2708" t="s">
        <v>2895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2896</v>
      </c>
      <c r="C2709" t="s">
        <v>2896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2897</v>
      </c>
      <c r="C2710" t="s">
        <v>2897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2898</v>
      </c>
      <c r="C2711" t="s">
        <v>2898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1215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2899</v>
      </c>
      <c r="C2714" t="s">
        <v>2899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1719</v>
      </c>
      <c r="C2715" t="s">
        <v>1719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2900</v>
      </c>
      <c r="C2717" t="s">
        <v>2900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2901</v>
      </c>
      <c r="C2718" t="s">
        <v>2901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2902</v>
      </c>
      <c r="C2719" t="s">
        <v>2902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2903</v>
      </c>
      <c r="C2721" t="s">
        <v>2903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2904</v>
      </c>
      <c r="C2723" t="s">
        <v>2904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2905</v>
      </c>
      <c r="C2724" t="s">
        <v>2905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2906</v>
      </c>
      <c r="C2725" t="s">
        <v>2906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2907</v>
      </c>
      <c r="C2728" t="s">
        <v>2907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2908</v>
      </c>
      <c r="C2729" t="s">
        <v>2908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2909</v>
      </c>
      <c r="C2731" t="s">
        <v>2909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2910</v>
      </c>
      <c r="C2732" t="s">
        <v>2910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2911</v>
      </c>
      <c r="C2733" t="s">
        <v>2911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2912</v>
      </c>
      <c r="C2735" t="s">
        <v>2912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2913</v>
      </c>
      <c r="C2737" t="s">
        <v>2913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2914</v>
      </c>
      <c r="C2738" t="s">
        <v>2914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2915</v>
      </c>
      <c r="C2739" t="s">
        <v>2915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2360</v>
      </c>
      <c r="C2742" t="s">
        <v>2360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2361</v>
      </c>
      <c r="C2743" t="s">
        <v>2361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2362</v>
      </c>
      <c r="C2745" t="s">
        <v>2362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2363</v>
      </c>
      <c r="C2746" t="s">
        <v>2363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2364</v>
      </c>
      <c r="C2747" t="s">
        <v>2364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2365</v>
      </c>
      <c r="C2749" t="s">
        <v>2365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2916</v>
      </c>
      <c r="C2751" t="s">
        <v>2916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2917</v>
      </c>
      <c r="C2752" t="s">
        <v>2917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2918</v>
      </c>
      <c r="C2753" t="s">
        <v>2918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2919</v>
      </c>
      <c r="C2756" t="s">
        <v>2919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2920</v>
      </c>
      <c r="C2757" t="s">
        <v>2920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2921</v>
      </c>
      <c r="C2759" t="s">
        <v>2921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2922</v>
      </c>
      <c r="C2760" t="s">
        <v>2922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2923</v>
      </c>
      <c r="C2761" t="s">
        <v>2923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2924</v>
      </c>
      <c r="C2763" t="s">
        <v>2924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2925</v>
      </c>
      <c r="C2765" t="s">
        <v>2925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2926</v>
      </c>
      <c r="C2766" t="s">
        <v>2926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2927</v>
      </c>
      <c r="C2767" t="s">
        <v>2927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2928</v>
      </c>
      <c r="C2770" t="s">
        <v>2928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2929</v>
      </c>
      <c r="C2771" t="s">
        <v>2929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2930</v>
      </c>
      <c r="C2773" t="s">
        <v>2930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2931</v>
      </c>
      <c r="C2774" t="s">
        <v>2931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2932</v>
      </c>
      <c r="C2775" t="s">
        <v>2932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2933</v>
      </c>
      <c r="C2777" t="s">
        <v>2933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2934</v>
      </c>
      <c r="C2779" t="s">
        <v>2934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2935</v>
      </c>
      <c r="C2780" t="s">
        <v>2935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2936</v>
      </c>
      <c r="C2781" t="s">
        <v>2936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2937</v>
      </c>
      <c r="C2784" t="s">
        <v>2937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2938</v>
      </c>
      <c r="C2785" t="s">
        <v>2938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2939</v>
      </c>
      <c r="C2787" t="s">
        <v>2939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2940</v>
      </c>
      <c r="C2788" t="s">
        <v>2940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2941</v>
      </c>
      <c r="C2789" t="s">
        <v>2941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2942</v>
      </c>
      <c r="C2791" t="s">
        <v>2942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2943</v>
      </c>
      <c r="C2793" t="s">
        <v>2943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2944</v>
      </c>
      <c r="C2794" t="s">
        <v>2944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2945</v>
      </c>
      <c r="C2795" t="s">
        <v>2945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2946</v>
      </c>
      <c r="C2798" t="s">
        <v>2946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2947</v>
      </c>
      <c r="C2799" t="s">
        <v>2947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2948</v>
      </c>
      <c r="C2801" t="s">
        <v>2948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2949</v>
      </c>
      <c r="C2802" t="s">
        <v>2949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2950</v>
      </c>
      <c r="C2803" t="s">
        <v>2950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2951</v>
      </c>
      <c r="C2805" t="s">
        <v>2951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2952</v>
      </c>
      <c r="C2807" t="s">
        <v>2952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2953</v>
      </c>
      <c r="C2808" t="s">
        <v>2953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2954</v>
      </c>
      <c r="C2809" t="s">
        <v>2954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2955</v>
      </c>
      <c r="C2812" t="s">
        <v>2955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2956</v>
      </c>
      <c r="C2813" t="s">
        <v>2956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2957</v>
      </c>
      <c r="C2815" t="s">
        <v>2957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2958</v>
      </c>
      <c r="C2816" t="s">
        <v>2958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2959</v>
      </c>
      <c r="C2817" t="s">
        <v>2959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2960</v>
      </c>
      <c r="C2819" t="s">
        <v>2960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2961</v>
      </c>
      <c r="C2821" t="s">
        <v>2961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2962</v>
      </c>
      <c r="C2822" t="s">
        <v>2962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2963</v>
      </c>
      <c r="C2823" t="s">
        <v>2963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2964</v>
      </c>
      <c r="C2826" t="s">
        <v>2964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2965</v>
      </c>
      <c r="C2827" t="s">
        <v>2965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2966</v>
      </c>
      <c r="C2829" t="s">
        <v>2966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2967</v>
      </c>
      <c r="C2830" t="s">
        <v>2967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2968</v>
      </c>
      <c r="C2831" t="s">
        <v>2968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2969</v>
      </c>
      <c r="C2833" t="s">
        <v>2969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2970</v>
      </c>
      <c r="C2835" t="s">
        <v>2970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2971</v>
      </c>
      <c r="C2836" t="s">
        <v>2971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2972</v>
      </c>
      <c r="C2837" t="s">
        <v>2972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2973</v>
      </c>
      <c r="C2840" t="s">
        <v>2973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2974</v>
      </c>
      <c r="C2841" t="s">
        <v>2974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2975</v>
      </c>
      <c r="C2843" t="s">
        <v>2975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2976</v>
      </c>
      <c r="C2844" t="s">
        <v>2976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2977</v>
      </c>
      <c r="C2845" t="s">
        <v>2977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2978</v>
      </c>
      <c r="C2847" t="s">
        <v>2978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2979</v>
      </c>
      <c r="C2849" t="s">
        <v>2979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2980</v>
      </c>
      <c r="C2850" t="s">
        <v>2980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2981</v>
      </c>
      <c r="C2851" t="s">
        <v>2981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2982</v>
      </c>
      <c r="C2854" t="s">
        <v>2982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2521</v>
      </c>
      <c r="C2855" t="s">
        <v>2521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2983</v>
      </c>
      <c r="C2857" t="s">
        <v>2983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2984</v>
      </c>
      <c r="C2859" t="s">
        <v>2984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2985</v>
      </c>
      <c r="C2860" t="s">
        <v>2985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2986</v>
      </c>
      <c r="C2861" t="s">
        <v>2986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1216</v>
      </c>
      <c r="K2862">
        <v>4.2210000000000001</v>
      </c>
      <c r="L2862">
        <v>1</v>
      </c>
    </row>
    <row r="2863" spans="1:12">
      <c r="A2863">
        <v>21411</v>
      </c>
      <c r="B2863" t="s">
        <v>2987</v>
      </c>
      <c r="C2863" t="s">
        <v>2987</v>
      </c>
      <c r="D2863">
        <v>2675</v>
      </c>
      <c r="E2863">
        <v>11</v>
      </c>
      <c r="F2863" t="s">
        <v>1216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1216</v>
      </c>
      <c r="K2864">
        <v>5.2190000000000003</v>
      </c>
      <c r="L2864">
        <v>1</v>
      </c>
    </row>
    <row r="2865" spans="1:12">
      <c r="A2865">
        <v>21411</v>
      </c>
      <c r="B2865" t="s">
        <v>2988</v>
      </c>
      <c r="C2865" t="s">
        <v>2988</v>
      </c>
      <c r="D2865">
        <v>2677</v>
      </c>
      <c r="E2865">
        <v>13</v>
      </c>
      <c r="F2865" t="s">
        <v>1216</v>
      </c>
      <c r="K2865">
        <v>5.8410000000000002</v>
      </c>
      <c r="L2865">
        <v>0</v>
      </c>
    </row>
    <row r="2866" spans="1:12">
      <c r="A2866">
        <v>21411</v>
      </c>
      <c r="B2866" t="s">
        <v>2989</v>
      </c>
      <c r="C2866" t="s">
        <v>2989</v>
      </c>
      <c r="D2866">
        <v>2678</v>
      </c>
      <c r="E2866">
        <v>14</v>
      </c>
      <c r="F2866" t="s">
        <v>1216</v>
      </c>
      <c r="K2866">
        <v>6.4749999999999996</v>
      </c>
      <c r="L2866">
        <v>0</v>
      </c>
    </row>
    <row r="2867" spans="1:12">
      <c r="A2867">
        <v>21411</v>
      </c>
      <c r="B2867" t="s">
        <v>2990</v>
      </c>
      <c r="C2867" t="s">
        <v>2990</v>
      </c>
      <c r="D2867">
        <v>2679</v>
      </c>
      <c r="E2867">
        <v>15</v>
      </c>
      <c r="F2867" t="s">
        <v>1216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1216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2991</v>
      </c>
      <c r="C2870" t="s">
        <v>2991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2992</v>
      </c>
      <c r="C2871" t="s">
        <v>2992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2993</v>
      </c>
      <c r="C2873" t="s">
        <v>2993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2994</v>
      </c>
      <c r="C2874" t="s">
        <v>2994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2995</v>
      </c>
      <c r="C2875" t="s">
        <v>2995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2996</v>
      </c>
      <c r="C2877" t="s">
        <v>2996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2997</v>
      </c>
      <c r="C2879" t="s">
        <v>2997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2998</v>
      </c>
      <c r="C2880" t="s">
        <v>2998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2999</v>
      </c>
      <c r="C2881" t="s">
        <v>2999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3000</v>
      </c>
      <c r="C2884" t="s">
        <v>3000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3001</v>
      </c>
      <c r="C2885" t="s">
        <v>3001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3002</v>
      </c>
      <c r="C2887" t="s">
        <v>3002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3003</v>
      </c>
      <c r="C2888" t="s">
        <v>3003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3004</v>
      </c>
      <c r="C2889" t="s">
        <v>3004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3005</v>
      </c>
      <c r="C2891" t="s">
        <v>3005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3006</v>
      </c>
      <c r="C2893" t="s">
        <v>3006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3007</v>
      </c>
      <c r="C2894" t="s">
        <v>3007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3008</v>
      </c>
      <c r="C2895" t="s">
        <v>3008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3009</v>
      </c>
      <c r="C2898" t="s">
        <v>3009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3010</v>
      </c>
      <c r="C2899" t="s">
        <v>3010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3011</v>
      </c>
      <c r="C2901" t="s">
        <v>3011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3012</v>
      </c>
      <c r="C2902" t="s">
        <v>3012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3013</v>
      </c>
      <c r="C2903" t="s">
        <v>3013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3014</v>
      </c>
      <c r="C2905" t="s">
        <v>3014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3015</v>
      </c>
      <c r="C2907" t="s">
        <v>3015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3016</v>
      </c>
      <c r="C2908" t="s">
        <v>3016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3017</v>
      </c>
      <c r="C2909" t="s">
        <v>3017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3018</v>
      </c>
      <c r="C2912" t="s">
        <v>3018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3019</v>
      </c>
      <c r="C2913" t="s">
        <v>3019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3020</v>
      </c>
      <c r="C2914" t="s">
        <v>3020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3021</v>
      </c>
      <c r="C2915" t="s">
        <v>3021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3022</v>
      </c>
      <c r="C2917" t="s">
        <v>3022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3023</v>
      </c>
      <c r="C2918" t="s">
        <v>3023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3024</v>
      </c>
      <c r="C2920" t="s">
        <v>3024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3025</v>
      </c>
      <c r="C2921" t="s">
        <v>3025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3026</v>
      </c>
      <c r="C2922" t="s">
        <v>3026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3027</v>
      </c>
      <c r="C2923" t="s">
        <v>3027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1215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3028</v>
      </c>
      <c r="C2927" t="s">
        <v>3028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3029</v>
      </c>
      <c r="C2928" t="s">
        <v>3029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3030</v>
      </c>
      <c r="C2929" t="s">
        <v>3030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3031</v>
      </c>
      <c r="C2931" t="s">
        <v>3031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3032</v>
      </c>
      <c r="C2933" t="s">
        <v>3032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3033</v>
      </c>
      <c r="C2934" t="s">
        <v>3033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1213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3034</v>
      </c>
      <c r="C2938" t="s">
        <v>3034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2330</v>
      </c>
      <c r="C2939" t="s">
        <v>2330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3035</v>
      </c>
      <c r="C2941" t="s">
        <v>3035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3036</v>
      </c>
      <c r="C2942" t="s">
        <v>3036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3037</v>
      </c>
      <c r="C2943" t="s">
        <v>3037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3038</v>
      </c>
      <c r="C2945" t="s">
        <v>3038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3039</v>
      </c>
      <c r="C2947" t="s">
        <v>3039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3040</v>
      </c>
      <c r="C2948" t="s">
        <v>3040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3041</v>
      </c>
      <c r="C2949" t="s">
        <v>3041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3042</v>
      </c>
      <c r="C2952" t="s">
        <v>3042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3043</v>
      </c>
      <c r="C2953" t="s">
        <v>3043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3044</v>
      </c>
      <c r="C2955" t="s">
        <v>3044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3045</v>
      </c>
      <c r="C2956" t="s">
        <v>3045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3046</v>
      </c>
      <c r="C2957" t="s">
        <v>3046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2919</v>
      </c>
      <c r="C2959" t="s">
        <v>2919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3047</v>
      </c>
      <c r="C2961" t="s">
        <v>3047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3048</v>
      </c>
      <c r="C2962" t="s">
        <v>3048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3049</v>
      </c>
      <c r="C2963" t="s">
        <v>3049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3050</v>
      </c>
      <c r="C2966" t="s">
        <v>3050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3051</v>
      </c>
      <c r="C2967" t="s">
        <v>3051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3052</v>
      </c>
      <c r="C2969" t="s">
        <v>3052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3053</v>
      </c>
      <c r="C2970" t="s">
        <v>3053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3054</v>
      </c>
      <c r="C2971" t="s">
        <v>3054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3055</v>
      </c>
      <c r="C2973" t="s">
        <v>3055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3056</v>
      </c>
      <c r="C2975" t="s">
        <v>3056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3057</v>
      </c>
      <c r="C2976" t="s">
        <v>3057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3058</v>
      </c>
      <c r="C2977" t="s">
        <v>3058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3059</v>
      </c>
      <c r="C2980" t="s">
        <v>3059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3060</v>
      </c>
      <c r="C2981" t="s">
        <v>3060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3061</v>
      </c>
      <c r="C2983" t="s">
        <v>3061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3062</v>
      </c>
      <c r="C2984" t="s">
        <v>3062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3063</v>
      </c>
      <c r="C2985" t="s">
        <v>3063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3064</v>
      </c>
      <c r="C2987" t="s">
        <v>3064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3065</v>
      </c>
      <c r="C2989" t="s">
        <v>3065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3066</v>
      </c>
      <c r="C2990" t="s">
        <v>3066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3067</v>
      </c>
      <c r="C2991" t="s">
        <v>3067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3068</v>
      </c>
      <c r="C2994" t="s">
        <v>3068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3069</v>
      </c>
      <c r="C2995" t="s">
        <v>3069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3070</v>
      </c>
      <c r="C2997" t="s">
        <v>3070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3071</v>
      </c>
      <c r="C2998" t="s">
        <v>3071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3072</v>
      </c>
      <c r="C2999" t="s">
        <v>3072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3073</v>
      </c>
      <c r="C3001" t="s">
        <v>3073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3074</v>
      </c>
      <c r="C3003" t="s">
        <v>3074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3075</v>
      </c>
      <c r="C3004" t="s">
        <v>3075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3076</v>
      </c>
      <c r="C3005" t="s">
        <v>3076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3077</v>
      </c>
      <c r="C3008" t="s">
        <v>3077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3078</v>
      </c>
      <c r="C3009" t="s">
        <v>3078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3079</v>
      </c>
      <c r="C3011" t="s">
        <v>3079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3080</v>
      </c>
      <c r="C3013" t="s">
        <v>3080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3081</v>
      </c>
      <c r="C3014" t="s">
        <v>3081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3082</v>
      </c>
      <c r="C3015" t="s">
        <v>3082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1216</v>
      </c>
      <c r="K3016">
        <v>4.2210000000000001</v>
      </c>
      <c r="L3016">
        <v>1</v>
      </c>
    </row>
    <row r="3017" spans="1:12">
      <c r="A3017">
        <v>21506</v>
      </c>
      <c r="B3017" t="s">
        <v>3083</v>
      </c>
      <c r="C3017" t="s">
        <v>3083</v>
      </c>
      <c r="D3017">
        <v>2675</v>
      </c>
      <c r="E3017">
        <v>11</v>
      </c>
      <c r="F3017" t="s">
        <v>1216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1216</v>
      </c>
      <c r="K3018">
        <v>5.2190000000000003</v>
      </c>
      <c r="L3018">
        <v>1</v>
      </c>
    </row>
    <row r="3019" spans="1:12">
      <c r="A3019">
        <v>21506</v>
      </c>
      <c r="B3019" t="s">
        <v>3084</v>
      </c>
      <c r="C3019" t="s">
        <v>3084</v>
      </c>
      <c r="D3019">
        <v>2677</v>
      </c>
      <c r="E3019">
        <v>13</v>
      </c>
      <c r="F3019" t="s">
        <v>1216</v>
      </c>
      <c r="K3019">
        <v>5.8410000000000002</v>
      </c>
      <c r="L3019">
        <v>0</v>
      </c>
    </row>
    <row r="3020" spans="1:12">
      <c r="A3020">
        <v>21506</v>
      </c>
      <c r="B3020" t="s">
        <v>3085</v>
      </c>
      <c r="C3020" t="s">
        <v>3085</v>
      </c>
      <c r="D3020">
        <v>2678</v>
      </c>
      <c r="E3020">
        <v>14</v>
      </c>
      <c r="F3020" t="s">
        <v>1216</v>
      </c>
      <c r="K3020">
        <v>6.4749999999999996</v>
      </c>
      <c r="L3020">
        <v>0</v>
      </c>
    </row>
    <row r="3021" spans="1:12">
      <c r="A3021">
        <v>21506</v>
      </c>
      <c r="B3021" t="s">
        <v>3086</v>
      </c>
      <c r="C3021" t="s">
        <v>3086</v>
      </c>
      <c r="D3021">
        <v>2679</v>
      </c>
      <c r="E3021">
        <v>15</v>
      </c>
      <c r="F3021" t="s">
        <v>1216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1216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3087</v>
      </c>
      <c r="C3024" t="s">
        <v>3087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3088</v>
      </c>
      <c r="C3025" t="s">
        <v>3088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3089</v>
      </c>
      <c r="C3027" t="s">
        <v>3089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3090</v>
      </c>
      <c r="C3028" t="s">
        <v>3090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3091</v>
      </c>
      <c r="C3029" t="s">
        <v>3091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3092</v>
      </c>
      <c r="C3031" t="s">
        <v>3092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3093</v>
      </c>
      <c r="C3033" t="s">
        <v>3093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3094</v>
      </c>
      <c r="C3034" t="s">
        <v>3094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3095</v>
      </c>
      <c r="C3035" t="s">
        <v>3095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3096</v>
      </c>
      <c r="C3038" t="s">
        <v>3096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3097</v>
      </c>
      <c r="C3039" t="s">
        <v>3097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3098</v>
      </c>
      <c r="C3041" t="s">
        <v>3098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3099</v>
      </c>
      <c r="C3042" t="s">
        <v>3099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3100</v>
      </c>
      <c r="C3043" t="s">
        <v>3100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3101</v>
      </c>
      <c r="C3045" t="s">
        <v>3101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3102</v>
      </c>
      <c r="C3047" t="s">
        <v>3102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3103</v>
      </c>
      <c r="C3048" t="s">
        <v>3103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3104</v>
      </c>
      <c r="C3049" t="s">
        <v>3104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3105</v>
      </c>
      <c r="C3052" t="s">
        <v>3105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3106</v>
      </c>
      <c r="C3053" t="s">
        <v>3106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3107</v>
      </c>
      <c r="C3055" t="s">
        <v>3107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3108</v>
      </c>
      <c r="C3056" t="s">
        <v>3108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3109</v>
      </c>
      <c r="C3057" t="s">
        <v>3109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3110</v>
      </c>
      <c r="C3059" t="s">
        <v>3110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3111</v>
      </c>
      <c r="C3061" t="s">
        <v>3111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3112</v>
      </c>
      <c r="C3062" t="s">
        <v>3112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3113</v>
      </c>
      <c r="C3063" t="s">
        <v>3113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3114</v>
      </c>
      <c r="C3066" t="s">
        <v>3114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3115</v>
      </c>
      <c r="C3067" t="s">
        <v>3115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3116</v>
      </c>
      <c r="C3069" t="s">
        <v>3116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3117</v>
      </c>
      <c r="C3071" t="s">
        <v>3117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3118</v>
      </c>
      <c r="C3072" t="s">
        <v>3118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3119</v>
      </c>
      <c r="C3073" t="s">
        <v>3119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1216</v>
      </c>
      <c r="K3074">
        <v>4.2210000000000001</v>
      </c>
      <c r="L3074">
        <v>1</v>
      </c>
    </row>
    <row r="3075" spans="1:12">
      <c r="A3075">
        <v>21510</v>
      </c>
      <c r="B3075" t="s">
        <v>3120</v>
      </c>
      <c r="C3075" t="s">
        <v>3120</v>
      </c>
      <c r="D3075">
        <v>2675</v>
      </c>
      <c r="E3075">
        <v>11</v>
      </c>
      <c r="F3075" t="s">
        <v>1216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1216</v>
      </c>
      <c r="K3076">
        <v>5.2190000000000003</v>
      </c>
      <c r="L3076">
        <v>1</v>
      </c>
    </row>
    <row r="3077" spans="1:12">
      <c r="A3077">
        <v>21510</v>
      </c>
      <c r="B3077" t="s">
        <v>3121</v>
      </c>
      <c r="C3077" t="s">
        <v>3121</v>
      </c>
      <c r="D3077">
        <v>2677</v>
      </c>
      <c r="E3077">
        <v>13</v>
      </c>
      <c r="F3077" t="s">
        <v>1216</v>
      </c>
      <c r="K3077">
        <v>5.8410000000000002</v>
      </c>
      <c r="L3077">
        <v>0</v>
      </c>
    </row>
    <row r="3078" spans="1:12">
      <c r="A3078">
        <v>21510</v>
      </c>
      <c r="B3078" t="s">
        <v>3122</v>
      </c>
      <c r="C3078" t="s">
        <v>3122</v>
      </c>
      <c r="D3078">
        <v>2678</v>
      </c>
      <c r="E3078">
        <v>14</v>
      </c>
      <c r="F3078" t="s">
        <v>1216</v>
      </c>
      <c r="K3078">
        <v>6.4749999999999996</v>
      </c>
      <c r="L3078">
        <v>0</v>
      </c>
    </row>
    <row r="3079" spans="1:12">
      <c r="A3079">
        <v>21510</v>
      </c>
      <c r="B3079" t="s">
        <v>3123</v>
      </c>
      <c r="C3079" t="s">
        <v>3123</v>
      </c>
      <c r="D3079">
        <v>2679</v>
      </c>
      <c r="E3079">
        <v>15</v>
      </c>
      <c r="F3079" t="s">
        <v>1216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1216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3124</v>
      </c>
      <c r="C3082" t="s">
        <v>3124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3125</v>
      </c>
      <c r="C3083" t="s">
        <v>3125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3126</v>
      </c>
      <c r="C3085" t="s">
        <v>3126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3127</v>
      </c>
      <c r="C3086" t="s">
        <v>3127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3128</v>
      </c>
      <c r="C3087" t="s">
        <v>3128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3129</v>
      </c>
      <c r="C3089" t="s">
        <v>3129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3130</v>
      </c>
      <c r="C3091" t="s">
        <v>3130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3131</v>
      </c>
      <c r="C3092" t="s">
        <v>3131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3132</v>
      </c>
      <c r="C3093" t="s">
        <v>3132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3133</v>
      </c>
      <c r="C3096" t="s">
        <v>3133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3134</v>
      </c>
      <c r="C3097" t="s">
        <v>3134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3135</v>
      </c>
      <c r="C3099" t="s">
        <v>3135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3136</v>
      </c>
      <c r="C3100" t="s">
        <v>3136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3137</v>
      </c>
      <c r="C3101" t="s">
        <v>3137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3138</v>
      </c>
      <c r="C3103" t="s">
        <v>3138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3139</v>
      </c>
      <c r="C3105" t="s">
        <v>3139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3140</v>
      </c>
      <c r="C3106" t="s">
        <v>3140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3141</v>
      </c>
      <c r="C3107" t="s">
        <v>3141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3142</v>
      </c>
      <c r="C3110" t="s">
        <v>3142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3143</v>
      </c>
      <c r="C3111" t="s">
        <v>3143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3144</v>
      </c>
      <c r="C3113" t="s">
        <v>3144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3145</v>
      </c>
      <c r="C3114" t="s">
        <v>3145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3146</v>
      </c>
      <c r="C3115" t="s">
        <v>3146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3147</v>
      </c>
      <c r="C3117" t="s">
        <v>3147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3148</v>
      </c>
      <c r="C3119" t="s">
        <v>3148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3149</v>
      </c>
      <c r="C3120" t="s">
        <v>3149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3150</v>
      </c>
      <c r="C3121" t="s">
        <v>3150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3151</v>
      </c>
      <c r="C3124" t="s">
        <v>3151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3152</v>
      </c>
      <c r="C3125" t="s">
        <v>3152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3153</v>
      </c>
      <c r="C3127" t="s">
        <v>3153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3154</v>
      </c>
      <c r="C3128" t="s">
        <v>3154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3155</v>
      </c>
      <c r="C3129" t="s">
        <v>3155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3156</v>
      </c>
      <c r="C3131" t="s">
        <v>3156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3157</v>
      </c>
      <c r="C3133" t="s">
        <v>3157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3158</v>
      </c>
      <c r="C3134" t="s">
        <v>3158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3159</v>
      </c>
      <c r="C3135" t="s">
        <v>3159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3160</v>
      </c>
      <c r="C3138" t="s">
        <v>3160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3161</v>
      </c>
      <c r="C3139" t="s">
        <v>3161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3162</v>
      </c>
      <c r="C3140" t="s">
        <v>3162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3163</v>
      </c>
      <c r="C3141" t="s">
        <v>3163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3164</v>
      </c>
      <c r="C3143" t="s">
        <v>3164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3165</v>
      </c>
      <c r="C3144" t="s">
        <v>3165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3166</v>
      </c>
      <c r="C3146" t="s">
        <v>3166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3167</v>
      </c>
      <c r="C3147" t="s">
        <v>3167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3168</v>
      </c>
      <c r="C3148" t="s">
        <v>3168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3169</v>
      </c>
      <c r="C3149" t="s">
        <v>3169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1215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3170</v>
      </c>
      <c r="C3153" t="s">
        <v>3170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3171</v>
      </c>
      <c r="C3154" t="s">
        <v>3171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3172</v>
      </c>
      <c r="C3155" t="s">
        <v>3172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3173</v>
      </c>
      <c r="C3157" t="s">
        <v>3173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3174</v>
      </c>
      <c r="C3159" t="s">
        <v>3174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3175</v>
      </c>
      <c r="C3160" t="s">
        <v>3175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1213</v>
      </c>
    </row>
    <row r="3161" spans="1:16">
      <c r="A3161">
        <v>21516</v>
      </c>
      <c r="B3161" t="s">
        <v>3176</v>
      </c>
      <c r="C3161" t="s">
        <v>3176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3177</v>
      </c>
      <c r="C3164" t="s">
        <v>3177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3178</v>
      </c>
      <c r="C3165" t="s">
        <v>3178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3179</v>
      </c>
      <c r="C3167" t="s">
        <v>3179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3180</v>
      </c>
      <c r="C3168" t="s">
        <v>3180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3181</v>
      </c>
      <c r="C3169" t="s">
        <v>3181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3182</v>
      </c>
      <c r="C3171" t="s">
        <v>3182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3183</v>
      </c>
      <c r="C3173" t="s">
        <v>3183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3184</v>
      </c>
      <c r="C3174" t="s">
        <v>3184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3185</v>
      </c>
      <c r="C3175" t="s">
        <v>3185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3186</v>
      </c>
      <c r="C3178" t="s">
        <v>3186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3187</v>
      </c>
      <c r="C3179" t="s">
        <v>3187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3188</v>
      </c>
      <c r="C3181" t="s">
        <v>3188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3189</v>
      </c>
      <c r="C3183" t="s">
        <v>3189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3190</v>
      </c>
      <c r="C3184" t="s">
        <v>3190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3191</v>
      </c>
      <c r="C3185" t="s">
        <v>3191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1216</v>
      </c>
      <c r="K3186">
        <v>4.2210000000000001</v>
      </c>
      <c r="L3186">
        <v>1</v>
      </c>
    </row>
    <row r="3187" spans="1:12">
      <c r="A3187">
        <v>21602</v>
      </c>
      <c r="B3187" t="s">
        <v>3084</v>
      </c>
      <c r="C3187" t="s">
        <v>3084</v>
      </c>
      <c r="D3187">
        <v>2675</v>
      </c>
      <c r="E3187">
        <v>11</v>
      </c>
      <c r="F3187" t="s">
        <v>1216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1216</v>
      </c>
      <c r="K3188">
        <v>5.2190000000000003</v>
      </c>
      <c r="L3188">
        <v>1</v>
      </c>
    </row>
    <row r="3189" spans="1:12">
      <c r="A3189">
        <v>21602</v>
      </c>
      <c r="B3189" t="s">
        <v>3192</v>
      </c>
      <c r="C3189" t="s">
        <v>3192</v>
      </c>
      <c r="D3189">
        <v>2677</v>
      </c>
      <c r="E3189">
        <v>13</v>
      </c>
      <c r="F3189" t="s">
        <v>1216</v>
      </c>
      <c r="K3189">
        <v>5.8410000000000002</v>
      </c>
      <c r="L3189">
        <v>0</v>
      </c>
    </row>
    <row r="3190" spans="1:12">
      <c r="A3190">
        <v>21602</v>
      </c>
      <c r="B3190" t="s">
        <v>3193</v>
      </c>
      <c r="C3190" t="s">
        <v>3193</v>
      </c>
      <c r="D3190">
        <v>2678</v>
      </c>
      <c r="E3190">
        <v>14</v>
      </c>
      <c r="F3190" t="s">
        <v>1216</v>
      </c>
      <c r="K3190">
        <v>6.4749999999999996</v>
      </c>
      <c r="L3190">
        <v>0</v>
      </c>
    </row>
    <row r="3191" spans="1:12">
      <c r="A3191">
        <v>21602</v>
      </c>
      <c r="B3191" t="s">
        <v>3194</v>
      </c>
      <c r="C3191" t="s">
        <v>3194</v>
      </c>
      <c r="D3191">
        <v>2679</v>
      </c>
      <c r="E3191">
        <v>15</v>
      </c>
      <c r="F3191" t="s">
        <v>1216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1216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3195</v>
      </c>
      <c r="C3194" t="s">
        <v>3195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2758</v>
      </c>
      <c r="C3195" t="s">
        <v>2758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3196</v>
      </c>
      <c r="C3197" t="s">
        <v>3196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3197</v>
      </c>
      <c r="C3199" t="s">
        <v>3197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3198</v>
      </c>
      <c r="C3200" t="s">
        <v>3198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3199</v>
      </c>
      <c r="C3201" t="s">
        <v>3199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1216</v>
      </c>
      <c r="K3202">
        <v>4.2210000000000001</v>
      </c>
      <c r="L3202">
        <v>1</v>
      </c>
    </row>
    <row r="3203" spans="1:12">
      <c r="A3203">
        <v>21603</v>
      </c>
      <c r="B3203" t="s">
        <v>3200</v>
      </c>
      <c r="C3203" t="s">
        <v>3200</v>
      </c>
      <c r="D3203">
        <v>2675</v>
      </c>
      <c r="E3203">
        <v>11</v>
      </c>
      <c r="F3203" t="s">
        <v>1216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1216</v>
      </c>
      <c r="K3204">
        <v>5.2190000000000003</v>
      </c>
      <c r="L3204">
        <v>1</v>
      </c>
    </row>
    <row r="3205" spans="1:12">
      <c r="A3205">
        <v>21603</v>
      </c>
      <c r="B3205" t="s">
        <v>3201</v>
      </c>
      <c r="C3205" t="s">
        <v>3201</v>
      </c>
      <c r="D3205">
        <v>2677</v>
      </c>
      <c r="E3205">
        <v>13</v>
      </c>
      <c r="F3205" t="s">
        <v>1216</v>
      </c>
      <c r="K3205">
        <v>5.8410000000000002</v>
      </c>
      <c r="L3205">
        <v>0</v>
      </c>
    </row>
    <row r="3206" spans="1:12">
      <c r="A3206">
        <v>21603</v>
      </c>
      <c r="B3206" t="s">
        <v>3202</v>
      </c>
      <c r="C3206" t="s">
        <v>3202</v>
      </c>
      <c r="D3206">
        <v>2678</v>
      </c>
      <c r="E3206">
        <v>14</v>
      </c>
      <c r="F3206" t="s">
        <v>1216</v>
      </c>
      <c r="K3206">
        <v>6.4749999999999996</v>
      </c>
      <c r="L3206">
        <v>0</v>
      </c>
    </row>
    <row r="3207" spans="1:12">
      <c r="A3207">
        <v>21603</v>
      </c>
      <c r="B3207" t="s">
        <v>3203</v>
      </c>
      <c r="C3207" t="s">
        <v>3203</v>
      </c>
      <c r="D3207">
        <v>2679</v>
      </c>
      <c r="E3207">
        <v>15</v>
      </c>
      <c r="F3207" t="s">
        <v>1216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1216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3204</v>
      </c>
      <c r="C3210" t="s">
        <v>3204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3205</v>
      </c>
      <c r="C3211" t="s">
        <v>3205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3206</v>
      </c>
      <c r="C3213" t="s">
        <v>3206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3207</v>
      </c>
      <c r="C3214" t="s">
        <v>3207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3208</v>
      </c>
      <c r="C3215" t="s">
        <v>3208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3209</v>
      </c>
      <c r="C3217" t="s">
        <v>3209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3210</v>
      </c>
      <c r="C3219" t="s">
        <v>3210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3211</v>
      </c>
      <c r="C3220" t="s">
        <v>3211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3212</v>
      </c>
      <c r="C3221" t="s">
        <v>3212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3213</v>
      </c>
      <c r="C3224" t="s">
        <v>3213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3214</v>
      </c>
      <c r="C3225" t="s">
        <v>3214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3215</v>
      </c>
      <c r="C3227" t="s">
        <v>3215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3216</v>
      </c>
      <c r="C3228" t="s">
        <v>3216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3217</v>
      </c>
      <c r="C3229" t="s">
        <v>3217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3218</v>
      </c>
      <c r="C3231" t="s">
        <v>3218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3219</v>
      </c>
      <c r="C3233" t="s">
        <v>3219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3220</v>
      </c>
      <c r="C3234" t="s">
        <v>3220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3221</v>
      </c>
      <c r="C3235" t="s">
        <v>3221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3222</v>
      </c>
      <c r="C3238" t="s">
        <v>3222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3223</v>
      </c>
      <c r="C3239" t="s">
        <v>3223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3224</v>
      </c>
      <c r="C3241" t="s">
        <v>3224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3225</v>
      </c>
      <c r="C3242" t="s">
        <v>3225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3226</v>
      </c>
      <c r="C3243" t="s">
        <v>3226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3227</v>
      </c>
      <c r="C3245" t="s">
        <v>3227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3228</v>
      </c>
      <c r="C3247" t="s">
        <v>3228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3229</v>
      </c>
      <c r="C3248" t="s">
        <v>3229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3230</v>
      </c>
      <c r="C3249" t="s">
        <v>3230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3231</v>
      </c>
      <c r="C3252" t="s">
        <v>3231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3232</v>
      </c>
      <c r="C3253" t="s">
        <v>3232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3233</v>
      </c>
      <c r="C3254" t="s">
        <v>3233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3234</v>
      </c>
      <c r="C3255" t="s">
        <v>3234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3235</v>
      </c>
      <c r="C3257" t="s">
        <v>3235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3236</v>
      </c>
      <c r="C3258" t="s">
        <v>3236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3237</v>
      </c>
      <c r="C3260" t="s">
        <v>3237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3238</v>
      </c>
      <c r="C3261" t="s">
        <v>3238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3239</v>
      </c>
      <c r="C3262" t="s">
        <v>3239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3240</v>
      </c>
      <c r="C3263" t="s">
        <v>3240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1215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3241</v>
      </c>
      <c r="C3267" t="s">
        <v>3241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3242</v>
      </c>
      <c r="C3268" t="s">
        <v>3242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3243</v>
      </c>
      <c r="C3269" t="s">
        <v>3243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3244</v>
      </c>
      <c r="C3271" t="s">
        <v>3244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3245</v>
      </c>
      <c r="C3273" t="s">
        <v>3245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3246</v>
      </c>
      <c r="C3274" t="s">
        <v>3246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1213</v>
      </c>
    </row>
    <row r="3275" spans="1:16">
      <c r="A3275">
        <v>21608</v>
      </c>
      <c r="B3275" t="s">
        <v>3247</v>
      </c>
      <c r="C3275" t="s">
        <v>3247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3248</v>
      </c>
      <c r="C3278" t="s">
        <v>3248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3249</v>
      </c>
      <c r="C3279" t="s">
        <v>3249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3250</v>
      </c>
      <c r="C3280" t="s">
        <v>3250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3251</v>
      </c>
      <c r="C3281" t="s">
        <v>3251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3252</v>
      </c>
      <c r="C3283" t="s">
        <v>3252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3253</v>
      </c>
      <c r="C3284" t="s">
        <v>3253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3254</v>
      </c>
      <c r="C3286" t="s">
        <v>3254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3255</v>
      </c>
      <c r="C3287" t="s">
        <v>3255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3256</v>
      </c>
      <c r="C3288" t="s">
        <v>3256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3257</v>
      </c>
      <c r="C3289" t="s">
        <v>3257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1215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3258</v>
      </c>
      <c r="C3293" t="s">
        <v>3258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3259</v>
      </c>
      <c r="C3294" t="s">
        <v>3259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3260</v>
      </c>
      <c r="C3295" t="s">
        <v>3260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3261</v>
      </c>
      <c r="C3297" t="s">
        <v>3261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3262</v>
      </c>
      <c r="C3299" t="s">
        <v>3262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3263</v>
      </c>
      <c r="C3300" t="s">
        <v>3263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1213</v>
      </c>
    </row>
    <row r="3301" spans="1:16">
      <c r="A3301">
        <v>21610</v>
      </c>
      <c r="B3301" t="s">
        <v>3264</v>
      </c>
      <c r="C3301" t="s">
        <v>3264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3265</v>
      </c>
      <c r="C3304" t="s">
        <v>3265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3266</v>
      </c>
      <c r="C3305" t="s">
        <v>3266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3267</v>
      </c>
      <c r="C3306" t="s">
        <v>3267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3268</v>
      </c>
      <c r="C3307" t="s">
        <v>3268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3269</v>
      </c>
      <c r="C3309" t="s">
        <v>3269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3270</v>
      </c>
      <c r="C3310" t="s">
        <v>3270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3271</v>
      </c>
      <c r="C3312" t="s">
        <v>3271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3272</v>
      </c>
      <c r="C3313" t="s">
        <v>3272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3273</v>
      </c>
      <c r="C3314" t="s">
        <v>3273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3274</v>
      </c>
      <c r="C3315" t="s">
        <v>3274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1215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3275</v>
      </c>
      <c r="C3319" t="s">
        <v>3275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3276</v>
      </c>
      <c r="C3320" t="s">
        <v>3276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3277</v>
      </c>
      <c r="C3321" t="s">
        <v>3277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3278</v>
      </c>
      <c r="C3323" t="s">
        <v>3278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3279</v>
      </c>
      <c r="C3325" t="s">
        <v>3279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3280</v>
      </c>
      <c r="C3326" t="s">
        <v>3280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1213</v>
      </c>
    </row>
    <row r="3327" spans="1:16">
      <c r="A3327">
        <v>21612</v>
      </c>
      <c r="B3327" t="s">
        <v>3281</v>
      </c>
      <c r="C3327" t="s">
        <v>3281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3282</v>
      </c>
      <c r="C3330" t="s">
        <v>3282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3283</v>
      </c>
      <c r="C3331" t="s">
        <v>3283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3284</v>
      </c>
      <c r="C3332" t="s">
        <v>3284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3285</v>
      </c>
      <c r="C3333" t="s">
        <v>3285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3286</v>
      </c>
      <c r="C3335" t="s">
        <v>3286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3287</v>
      </c>
      <c r="C3336" t="s">
        <v>3287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3288</v>
      </c>
      <c r="C3338" t="s">
        <v>3288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3289</v>
      </c>
      <c r="C3339" t="s">
        <v>3289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3290</v>
      </c>
      <c r="C3340" t="s">
        <v>3290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3291</v>
      </c>
      <c r="C3341" t="s">
        <v>3291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1215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3292</v>
      </c>
      <c r="C3345" t="s">
        <v>3292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3293</v>
      </c>
      <c r="C3346" t="s">
        <v>3293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3294</v>
      </c>
      <c r="C3347" t="s">
        <v>3294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3295</v>
      </c>
      <c r="C3349" t="s">
        <v>3295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3296</v>
      </c>
      <c r="C3351" t="s">
        <v>3296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3297</v>
      </c>
      <c r="C3352" t="s">
        <v>3297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1213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3298</v>
      </c>
      <c r="C3356" t="s">
        <v>3298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3299</v>
      </c>
      <c r="C3357" t="s">
        <v>3299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3300</v>
      </c>
      <c r="C3358" t="s">
        <v>3300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3301</v>
      </c>
      <c r="C3359" t="s">
        <v>3301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3302</v>
      </c>
      <c r="C3361" t="s">
        <v>3302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3303</v>
      </c>
      <c r="C3362" t="s">
        <v>3303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3304</v>
      </c>
      <c r="C3364" t="s">
        <v>3304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3305</v>
      </c>
      <c r="C3365" t="s">
        <v>3305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3306</v>
      </c>
      <c r="C3366" t="s">
        <v>3306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3307</v>
      </c>
      <c r="C3367" t="s">
        <v>3307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1215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3308</v>
      </c>
      <c r="C3371" t="s">
        <v>3308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3309</v>
      </c>
      <c r="C3372" t="s">
        <v>3309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3310</v>
      </c>
      <c r="C3373" t="s">
        <v>3310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3311</v>
      </c>
      <c r="C3375" t="s">
        <v>3311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3312</v>
      </c>
      <c r="C3377" t="s">
        <v>3312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3313</v>
      </c>
      <c r="C3378" t="s">
        <v>3313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1213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3314</v>
      </c>
      <c r="C3382" t="s">
        <v>3314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3315</v>
      </c>
      <c r="C3383" t="s">
        <v>3315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3316</v>
      </c>
      <c r="C3384" t="s">
        <v>3316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3317</v>
      </c>
      <c r="C3385" t="s">
        <v>3317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3318</v>
      </c>
      <c r="C3387" t="s">
        <v>3318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3319</v>
      </c>
      <c r="C3388" t="s">
        <v>3319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3320</v>
      </c>
      <c r="C3390" t="s">
        <v>3320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3321</v>
      </c>
      <c r="C3391" t="s">
        <v>3321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3322</v>
      </c>
      <c r="C3392" t="s">
        <v>3322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3323</v>
      </c>
      <c r="C3393" t="s">
        <v>3323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1215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356</v>
      </c>
      <c r="C3395" t="s">
        <v>356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421</v>
      </c>
      <c r="C3396" t="s">
        <v>421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3324</v>
      </c>
      <c r="C3397" t="s">
        <v>3324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3325</v>
      </c>
      <c r="C3398" t="s">
        <v>3325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3326</v>
      </c>
      <c r="C3399" t="s">
        <v>3326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955</v>
      </c>
      <c r="C3400" t="s">
        <v>955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541</v>
      </c>
      <c r="C3401" t="s">
        <v>541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3327</v>
      </c>
      <c r="C3403" t="s">
        <v>3327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3328</v>
      </c>
      <c r="C3404" t="s">
        <v>3328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3329</v>
      </c>
      <c r="C3405" t="s">
        <v>3329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3330</v>
      </c>
      <c r="C3406" t="s">
        <v>3330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1857</v>
      </c>
      <c r="C3408" t="s">
        <v>1857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3331</v>
      </c>
      <c r="C3409" t="s">
        <v>3331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3332</v>
      </c>
      <c r="C3411" t="s">
        <v>3332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3333</v>
      </c>
      <c r="C3412" t="s">
        <v>3333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3334</v>
      </c>
      <c r="C3413" t="s">
        <v>3334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3335</v>
      </c>
      <c r="C3415" t="s">
        <v>3335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3336</v>
      </c>
      <c r="C3416" t="s">
        <v>3336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3337</v>
      </c>
      <c r="C3417" t="s">
        <v>3337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3338</v>
      </c>
      <c r="C3420" t="s">
        <v>3338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3339</v>
      </c>
      <c r="C3421" t="s">
        <v>3339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3340</v>
      </c>
      <c r="C3422" t="s">
        <v>3340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3341</v>
      </c>
      <c r="C3423" t="s">
        <v>3341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1982</v>
      </c>
      <c r="C3425" t="s">
        <v>1982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3342</v>
      </c>
      <c r="C3426" t="s">
        <v>3342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3343</v>
      </c>
      <c r="C3428" t="s">
        <v>3343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3344</v>
      </c>
      <c r="C3429" t="s">
        <v>3344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3345</v>
      </c>
      <c r="C3430" t="s">
        <v>3345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3346</v>
      </c>
      <c r="C3432" t="s">
        <v>3346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3347</v>
      </c>
      <c r="C3433" t="s">
        <v>3347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3348</v>
      </c>
      <c r="C3434" t="s">
        <v>3348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3349</v>
      </c>
      <c r="C3437" t="s">
        <v>3349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3350</v>
      </c>
      <c r="C3438" t="s">
        <v>3350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3351</v>
      </c>
      <c r="C3439" t="s">
        <v>3351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3352</v>
      </c>
      <c r="C3440" t="s">
        <v>3352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1991</v>
      </c>
      <c r="C3442" t="s">
        <v>1991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3353</v>
      </c>
      <c r="C3443" t="s">
        <v>3353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3354</v>
      </c>
      <c r="C3445" t="s">
        <v>3354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3355</v>
      </c>
      <c r="C3446" t="s">
        <v>3355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3356</v>
      </c>
      <c r="C3447" t="s">
        <v>3356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3357</v>
      </c>
      <c r="C3449" t="s">
        <v>3357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3358</v>
      </c>
      <c r="C3450" t="s">
        <v>3358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3359</v>
      </c>
      <c r="C3451" t="s">
        <v>3359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3360</v>
      </c>
      <c r="C3454" t="s">
        <v>3360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3361</v>
      </c>
      <c r="C3456" t="s">
        <v>3361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3362</v>
      </c>
      <c r="C3457" t="s">
        <v>3362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3363</v>
      </c>
      <c r="C3459" t="s">
        <v>3363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3364</v>
      </c>
      <c r="C3460" t="s">
        <v>3364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3365</v>
      </c>
      <c r="C3461" t="s">
        <v>3365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3366</v>
      </c>
      <c r="C3465" t="s">
        <v>3366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3367</v>
      </c>
      <c r="C3467" t="s">
        <v>3367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3368</v>
      </c>
      <c r="C3468" t="s">
        <v>3368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3369</v>
      </c>
      <c r="C3469" t="s">
        <v>3369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3370</v>
      </c>
      <c r="C3471" t="s">
        <v>3370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3371</v>
      </c>
      <c r="C3475" t="s">
        <v>3371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3372</v>
      </c>
      <c r="C3477" t="s">
        <v>3372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3373</v>
      </c>
      <c r="C3478" t="s">
        <v>3373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3374</v>
      </c>
      <c r="C3480" t="s">
        <v>3374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3375</v>
      </c>
      <c r="C3481" t="s">
        <v>3375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3376</v>
      </c>
      <c r="C3482" t="s">
        <v>3376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3377</v>
      </c>
      <c r="C3486" t="s">
        <v>3377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3378</v>
      </c>
      <c r="C3488" t="s">
        <v>3378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3379</v>
      </c>
      <c r="C3489" t="s">
        <v>3379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3380</v>
      </c>
      <c r="C3490" t="s">
        <v>3380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3381</v>
      </c>
      <c r="C3492" t="s">
        <v>3381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3382</v>
      </c>
      <c r="C3496" t="s">
        <v>3382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3383</v>
      </c>
      <c r="C3498" t="s">
        <v>3383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3384</v>
      </c>
      <c r="C3499" t="s">
        <v>3384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3385</v>
      </c>
      <c r="C3501" t="s">
        <v>3385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3386</v>
      </c>
      <c r="C3502" t="s">
        <v>3386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3387</v>
      </c>
      <c r="C3503" t="s">
        <v>3387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3388</v>
      </c>
      <c r="C3507" t="s">
        <v>3388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3389</v>
      </c>
      <c r="C3509" t="s">
        <v>3389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3390</v>
      </c>
      <c r="C3510" t="s">
        <v>3390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3391</v>
      </c>
      <c r="C3511" t="s">
        <v>3391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3392</v>
      </c>
      <c r="C3513" t="s">
        <v>3392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3393</v>
      </c>
      <c r="C3517" t="s">
        <v>3393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3394</v>
      </c>
      <c r="C3519" t="s">
        <v>3394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3395</v>
      </c>
      <c r="C3522" t="s">
        <v>3395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3396</v>
      </c>
      <c r="C3523" t="s">
        <v>3396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3397</v>
      </c>
      <c r="C3524" t="s">
        <v>3397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3398</v>
      </c>
      <c r="C3528" t="s">
        <v>3398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1229</v>
      </c>
      <c r="C3530" t="s">
        <v>1229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3399</v>
      </c>
      <c r="C3531" t="s">
        <v>3399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3400</v>
      </c>
      <c r="C3533" t="s">
        <v>3400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3401</v>
      </c>
      <c r="C3534" t="s">
        <v>3401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3402</v>
      </c>
      <c r="C3535" t="s">
        <v>3402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3403</v>
      </c>
      <c r="C3539" t="s">
        <v>3403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3404</v>
      </c>
      <c r="C3541" t="s">
        <v>3404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3405</v>
      </c>
      <c r="C3542" t="s">
        <v>3405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3406</v>
      </c>
      <c r="C3543" t="s">
        <v>3406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3407</v>
      </c>
      <c r="C3545" t="s">
        <v>3407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3408</v>
      </c>
      <c r="C3549" t="s">
        <v>3408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3409</v>
      </c>
      <c r="C3552" t="s">
        <v>3409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3410</v>
      </c>
      <c r="C3554" t="s">
        <v>3410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3411</v>
      </c>
      <c r="C3555" t="s">
        <v>3411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3412</v>
      </c>
      <c r="C3556" t="s">
        <v>3412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3413</v>
      </c>
      <c r="C3560" t="s">
        <v>3413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3414</v>
      </c>
      <c r="C3562" t="s">
        <v>3414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3415</v>
      </c>
      <c r="C3563" t="s">
        <v>3415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3416</v>
      </c>
      <c r="C3564" t="s">
        <v>3416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3417</v>
      </c>
      <c r="C3566" t="s">
        <v>3417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3418</v>
      </c>
      <c r="C3570" t="s">
        <v>3418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3419</v>
      </c>
      <c r="C3571" t="s">
        <v>3419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3420</v>
      </c>
      <c r="C3573" t="s">
        <v>3420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3421</v>
      </c>
      <c r="C3574" t="s">
        <v>3421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3422</v>
      </c>
      <c r="C3576" t="s">
        <v>3422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3423</v>
      </c>
      <c r="C3577" t="s">
        <v>3423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3424</v>
      </c>
      <c r="C3579" t="s">
        <v>3424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3425</v>
      </c>
      <c r="C3580" t="s">
        <v>3425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3426</v>
      </c>
      <c r="C3581" t="s">
        <v>3426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3427</v>
      </c>
      <c r="C3583" t="s">
        <v>3427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3428</v>
      </c>
      <c r="C3584" t="s">
        <v>3428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3429</v>
      </c>
      <c r="C3585" t="s">
        <v>3429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3430</v>
      </c>
      <c r="C3588" t="s">
        <v>3430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3431</v>
      </c>
      <c r="C3590" t="s">
        <v>3431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3432</v>
      </c>
      <c r="C3591" t="s">
        <v>3432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3433</v>
      </c>
      <c r="C3593" t="s">
        <v>3433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3434</v>
      </c>
      <c r="C3594" t="s">
        <v>3434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3435</v>
      </c>
      <c r="C3595" t="s">
        <v>3435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3436</v>
      </c>
      <c r="C3599" t="s">
        <v>3436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3437</v>
      </c>
      <c r="C3601" t="s">
        <v>3437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3438</v>
      </c>
      <c r="C3602" t="s">
        <v>3438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3439</v>
      </c>
      <c r="C3603" t="s">
        <v>3439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3440</v>
      </c>
      <c r="C3605" t="s">
        <v>3440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3441</v>
      </c>
      <c r="C3609" t="s">
        <v>3441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3442</v>
      </c>
      <c r="C3611" t="s">
        <v>3442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3443</v>
      </c>
      <c r="C3612" t="s">
        <v>3443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3444</v>
      </c>
      <c r="C3614" t="s">
        <v>3444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3445</v>
      </c>
      <c r="C3615" t="s">
        <v>3445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3446</v>
      </c>
      <c r="C3616" t="s">
        <v>3446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3447</v>
      </c>
      <c r="C3620" t="s">
        <v>3447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3448</v>
      </c>
      <c r="C3621" t="s">
        <v>3448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3449</v>
      </c>
      <c r="C3623" t="s">
        <v>3449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3450</v>
      </c>
      <c r="C3624" t="s">
        <v>3450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3451</v>
      </c>
      <c r="C3625" t="s">
        <v>3451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3452</v>
      </c>
      <c r="C3627" t="s">
        <v>3452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3453</v>
      </c>
      <c r="C3629" t="s">
        <v>3453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3454</v>
      </c>
      <c r="C3630" t="s">
        <v>3454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3455</v>
      </c>
      <c r="C3631" t="s">
        <v>3455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1863</v>
      </c>
      <c r="C3634" t="s">
        <v>1863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1410</v>
      </c>
      <c r="C3635" t="s">
        <v>1410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3456</v>
      </c>
      <c r="C3637" t="s">
        <v>3456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3457</v>
      </c>
      <c r="C3638" t="s">
        <v>3457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3458</v>
      </c>
      <c r="C3639" t="s">
        <v>3458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3459</v>
      </c>
      <c r="C3641" t="s">
        <v>3459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3460</v>
      </c>
      <c r="C3643" t="s">
        <v>3460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3461</v>
      </c>
      <c r="C3644" t="s">
        <v>3461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3462</v>
      </c>
      <c r="C3645" t="s">
        <v>3462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2907</v>
      </c>
      <c r="C3648" t="s">
        <v>2907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2908</v>
      </c>
      <c r="C3649" t="s">
        <v>2908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2909</v>
      </c>
      <c r="C3651" t="s">
        <v>2909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2910</v>
      </c>
      <c r="C3652" t="s">
        <v>2910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2911</v>
      </c>
      <c r="C3653" t="s">
        <v>2911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2912</v>
      </c>
      <c r="C3655" t="s">
        <v>2912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2913</v>
      </c>
      <c r="C3657" t="s">
        <v>2913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2914</v>
      </c>
      <c r="C3658" t="s">
        <v>2914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2915</v>
      </c>
      <c r="C3659" t="s">
        <v>2915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3463</v>
      </c>
      <c r="C3662" t="s">
        <v>3463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3464</v>
      </c>
      <c r="C3663" t="s">
        <v>3464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3465</v>
      </c>
      <c r="C3665" t="s">
        <v>3465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3466</v>
      </c>
      <c r="C3667" t="s">
        <v>3466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3467</v>
      </c>
      <c r="C3668" t="s">
        <v>3467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3468</v>
      </c>
      <c r="C3669" t="s">
        <v>3468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1216</v>
      </c>
      <c r="K3670">
        <v>4.2210000000000001</v>
      </c>
      <c r="L3670">
        <v>1</v>
      </c>
    </row>
    <row r="3671" spans="1:12">
      <c r="A3671">
        <v>21804</v>
      </c>
      <c r="B3671" t="s">
        <v>3469</v>
      </c>
      <c r="C3671" t="s">
        <v>3469</v>
      </c>
      <c r="D3671">
        <v>2675</v>
      </c>
      <c r="E3671">
        <v>11</v>
      </c>
      <c r="F3671" t="s">
        <v>1216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1216</v>
      </c>
      <c r="K3672">
        <v>5.2190000000000003</v>
      </c>
      <c r="L3672">
        <v>1</v>
      </c>
    </row>
    <row r="3673" spans="1:12">
      <c r="A3673">
        <v>21804</v>
      </c>
      <c r="B3673" t="s">
        <v>3470</v>
      </c>
      <c r="C3673" t="s">
        <v>3470</v>
      </c>
      <c r="D3673">
        <v>2677</v>
      </c>
      <c r="E3673">
        <v>13</v>
      </c>
      <c r="F3673" t="s">
        <v>1216</v>
      </c>
      <c r="K3673">
        <v>5.8410000000000002</v>
      </c>
      <c r="L3673">
        <v>0</v>
      </c>
    </row>
    <row r="3674" spans="1:12">
      <c r="A3674">
        <v>21804</v>
      </c>
      <c r="B3674" t="s">
        <v>3471</v>
      </c>
      <c r="C3674" t="s">
        <v>3471</v>
      </c>
      <c r="D3674">
        <v>2678</v>
      </c>
      <c r="E3674">
        <v>14</v>
      </c>
      <c r="F3674" t="s">
        <v>1216</v>
      </c>
      <c r="K3674">
        <v>6.4749999999999996</v>
      </c>
      <c r="L3674">
        <v>0</v>
      </c>
    </row>
    <row r="3675" spans="1:12">
      <c r="A3675">
        <v>21804</v>
      </c>
      <c r="B3675" t="s">
        <v>3472</v>
      </c>
      <c r="C3675" t="s">
        <v>3472</v>
      </c>
      <c r="D3675">
        <v>2679</v>
      </c>
      <c r="E3675">
        <v>15</v>
      </c>
      <c r="F3675" t="s">
        <v>1216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1216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3473</v>
      </c>
      <c r="C3678" t="s">
        <v>3473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3474</v>
      </c>
      <c r="C3680" t="s">
        <v>3474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3475</v>
      </c>
      <c r="C3681" t="s">
        <v>3475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3476</v>
      </c>
      <c r="C3682" t="s">
        <v>3476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3477</v>
      </c>
      <c r="C3684" t="s">
        <v>3477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3478</v>
      </c>
      <c r="C3688" t="s">
        <v>3478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3479</v>
      </c>
      <c r="C3690" t="s">
        <v>3479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3480</v>
      </c>
      <c r="C3691" t="s">
        <v>3480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3481</v>
      </c>
      <c r="C3693" t="s">
        <v>3481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3482</v>
      </c>
      <c r="C3694" t="s">
        <v>3482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3483</v>
      </c>
      <c r="C3695" t="s">
        <v>3483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3484</v>
      </c>
      <c r="C3699" t="s">
        <v>3484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3485</v>
      </c>
      <c r="C3701" t="s">
        <v>3485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3486</v>
      </c>
      <c r="C3702" t="s">
        <v>3486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3487</v>
      </c>
      <c r="C3703" t="s">
        <v>3487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3488</v>
      </c>
      <c r="C3705" t="s">
        <v>3488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3489</v>
      </c>
      <c r="C3709" t="s">
        <v>3489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3490</v>
      </c>
      <c r="C3711" t="s">
        <v>3490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3491</v>
      </c>
      <c r="C3712" t="s">
        <v>3491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3492</v>
      </c>
      <c r="C3714" t="s">
        <v>3492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3493</v>
      </c>
      <c r="C3715" t="s">
        <v>3493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3494</v>
      </c>
      <c r="C3716" t="s">
        <v>3494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3495</v>
      </c>
      <c r="C3720" t="s">
        <v>3495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3496</v>
      </c>
      <c r="C3722" t="s">
        <v>3496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3497</v>
      </c>
      <c r="C3723" t="s">
        <v>3497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3498</v>
      </c>
      <c r="C3724" t="s">
        <v>3498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3499</v>
      </c>
      <c r="C3726" t="s">
        <v>3499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3500</v>
      </c>
      <c r="C3730" t="s">
        <v>3500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3501</v>
      </c>
      <c r="C3733" t="s">
        <v>3501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3502</v>
      </c>
      <c r="C3735" t="s">
        <v>3502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3503</v>
      </c>
      <c r="C3736" t="s">
        <v>3503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3504</v>
      </c>
      <c r="C3737" t="s">
        <v>3504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3505</v>
      </c>
      <c r="C3741" t="s">
        <v>3505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3506</v>
      </c>
      <c r="C3743" t="s">
        <v>3506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3507</v>
      </c>
      <c r="C3744" t="s">
        <v>3507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3508</v>
      </c>
      <c r="C3745" t="s">
        <v>3508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3509</v>
      </c>
      <c r="C3747" t="s">
        <v>3509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3510</v>
      </c>
      <c r="C3751" t="s">
        <v>3510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3511</v>
      </c>
      <c r="C3754" t="s">
        <v>3511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3512</v>
      </c>
      <c r="C3756" t="s">
        <v>3512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3513</v>
      </c>
      <c r="C3757" t="s">
        <v>3513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3514</v>
      </c>
      <c r="C3758" t="s">
        <v>3514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3515</v>
      </c>
      <c r="C3762" t="s">
        <v>3515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3516</v>
      </c>
      <c r="C3764" t="s">
        <v>3516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3517</v>
      </c>
      <c r="C3765" t="s">
        <v>3517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3518</v>
      </c>
      <c r="C3766" t="s">
        <v>3518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3519</v>
      </c>
      <c r="C3768" t="s">
        <v>3519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3520</v>
      </c>
      <c r="C3772" t="s">
        <v>3520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3521</v>
      </c>
      <c r="C3775" t="s">
        <v>3521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3522</v>
      </c>
      <c r="C3777" t="s">
        <v>3522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3523</v>
      </c>
      <c r="C3778" t="s">
        <v>3523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3524</v>
      </c>
      <c r="C3779" t="s">
        <v>3524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3525</v>
      </c>
      <c r="C3783" t="s">
        <v>3525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3526</v>
      </c>
      <c r="C3785" t="s">
        <v>3526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3527</v>
      </c>
      <c r="C3786" t="s">
        <v>3527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3528</v>
      </c>
      <c r="C3787" t="s">
        <v>3528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3529</v>
      </c>
      <c r="C3789" t="s">
        <v>3529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3530</v>
      </c>
      <c r="C3793" t="s">
        <v>3530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3531</v>
      </c>
      <c r="C3795" t="s">
        <v>3531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3532</v>
      </c>
      <c r="C3796" t="s">
        <v>3532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3533</v>
      </c>
      <c r="C3798" t="s">
        <v>3533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3534</v>
      </c>
      <c r="C3799" t="s">
        <v>3534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3535</v>
      </c>
      <c r="C3800" t="s">
        <v>3535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3536</v>
      </c>
      <c r="C3804" t="s">
        <v>3536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2801</v>
      </c>
      <c r="C3806" t="s">
        <v>2801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2802</v>
      </c>
      <c r="C3807" t="s">
        <v>2802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2803</v>
      </c>
      <c r="C3808" t="s">
        <v>2803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3537</v>
      </c>
      <c r="C3810" t="s">
        <v>3537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3538</v>
      </c>
      <c r="C3814" t="s">
        <v>3538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3539</v>
      </c>
      <c r="C3815" t="s">
        <v>3539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3540</v>
      </c>
      <c r="C3816" t="s">
        <v>3540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1241</v>
      </c>
      <c r="C3817" t="s">
        <v>1241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3541</v>
      </c>
      <c r="C3819" t="s">
        <v>3541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3542</v>
      </c>
      <c r="C3820" t="s">
        <v>3542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3543</v>
      </c>
      <c r="C3822" t="s">
        <v>3543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3544</v>
      </c>
      <c r="C3823" t="s">
        <v>3544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3545</v>
      </c>
      <c r="C3824" t="s">
        <v>3545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3546</v>
      </c>
      <c r="C3826" t="s">
        <v>3546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3547</v>
      </c>
      <c r="C3827" t="s">
        <v>3547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3548</v>
      </c>
      <c r="C3828" t="s">
        <v>3548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1251</v>
      </c>
      <c r="C3831" t="s">
        <v>1251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1252</v>
      </c>
      <c r="C3832" t="s">
        <v>1252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1253</v>
      </c>
      <c r="C3833" t="s">
        <v>1253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1254</v>
      </c>
      <c r="C3834" t="s">
        <v>1254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1255</v>
      </c>
      <c r="C3836" t="s">
        <v>1255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1256</v>
      </c>
      <c r="C3837" t="s">
        <v>1256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1214</v>
      </c>
      <c r="K3838">
        <v>3.36</v>
      </c>
      <c r="L3838">
        <v>1</v>
      </c>
    </row>
    <row r="3839" spans="1:12">
      <c r="A3839">
        <v>30102</v>
      </c>
      <c r="B3839" t="s">
        <v>1257</v>
      </c>
      <c r="C3839" t="s">
        <v>1257</v>
      </c>
      <c r="D3839">
        <v>1509</v>
      </c>
      <c r="E3839">
        <v>10</v>
      </c>
      <c r="F3839" t="s">
        <v>1214</v>
      </c>
      <c r="K3839">
        <v>3.5680000000000001</v>
      </c>
      <c r="L3839">
        <v>0</v>
      </c>
    </row>
    <row r="3840" spans="1:12">
      <c r="A3840">
        <v>30102</v>
      </c>
      <c r="B3840" t="s">
        <v>1258</v>
      </c>
      <c r="C3840" t="s">
        <v>1258</v>
      </c>
      <c r="D3840">
        <v>2448</v>
      </c>
      <c r="E3840">
        <v>11</v>
      </c>
      <c r="F3840" t="s">
        <v>1214</v>
      </c>
      <c r="K3840">
        <v>4.3840000000000003</v>
      </c>
      <c r="L3840">
        <v>0</v>
      </c>
    </row>
    <row r="3841" spans="1:12">
      <c r="A3841">
        <v>30102</v>
      </c>
      <c r="B3841" t="s">
        <v>1259</v>
      </c>
      <c r="C3841" t="s">
        <v>1259</v>
      </c>
      <c r="D3841">
        <v>2516</v>
      </c>
      <c r="E3841">
        <v>12</v>
      </c>
      <c r="F3841" t="s">
        <v>1214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1214</v>
      </c>
      <c r="K3842">
        <v>4.8680000000000003</v>
      </c>
      <c r="L3842">
        <v>1</v>
      </c>
    </row>
    <row r="3843" spans="1:12">
      <c r="A3843">
        <v>30102</v>
      </c>
      <c r="B3843" t="s">
        <v>3549</v>
      </c>
      <c r="C3843" t="s">
        <v>3549</v>
      </c>
      <c r="D3843">
        <v>2328</v>
      </c>
      <c r="E3843">
        <v>14</v>
      </c>
      <c r="F3843" t="s">
        <v>1214</v>
      </c>
      <c r="K3843">
        <v>5.73</v>
      </c>
      <c r="L3843">
        <v>0</v>
      </c>
    </row>
    <row r="3844" spans="1:12">
      <c r="A3844">
        <v>30102</v>
      </c>
      <c r="B3844" t="s">
        <v>3550</v>
      </c>
      <c r="C3844" t="s">
        <v>3550</v>
      </c>
      <c r="D3844">
        <v>2739</v>
      </c>
      <c r="E3844">
        <v>15</v>
      </c>
      <c r="F3844" t="s">
        <v>1214</v>
      </c>
      <c r="K3844">
        <v>6.391</v>
      </c>
      <c r="L3844">
        <v>0</v>
      </c>
    </row>
    <row r="3845" spans="1:12">
      <c r="A3845">
        <v>30102</v>
      </c>
      <c r="B3845" t="s">
        <v>3551</v>
      </c>
      <c r="C3845" t="s">
        <v>3551</v>
      </c>
      <c r="D3845">
        <v>1510</v>
      </c>
      <c r="E3845">
        <v>16</v>
      </c>
      <c r="F3845" t="s">
        <v>1214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1215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3552</v>
      </c>
      <c r="C3848" t="s">
        <v>3552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3553</v>
      </c>
      <c r="C3849" t="s">
        <v>3553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3554</v>
      </c>
      <c r="C3850" t="s">
        <v>3554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3555</v>
      </c>
      <c r="C3851" t="s">
        <v>3555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2024</v>
      </c>
      <c r="C3853" t="s">
        <v>2024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3556</v>
      </c>
      <c r="C3854" t="s">
        <v>3556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3557</v>
      </c>
      <c r="C3856" t="s">
        <v>3557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3558</v>
      </c>
      <c r="C3857" t="s">
        <v>3558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3559</v>
      </c>
      <c r="C3858" t="s">
        <v>3559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3560</v>
      </c>
      <c r="C3860" t="s">
        <v>3560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3561</v>
      </c>
      <c r="C3861" t="s">
        <v>3561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3562</v>
      </c>
      <c r="C3862" t="s">
        <v>3562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1275</v>
      </c>
      <c r="C3865" t="s">
        <v>1275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1276</v>
      </c>
      <c r="C3866" t="s">
        <v>1276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1277</v>
      </c>
      <c r="C3867" t="s">
        <v>1277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1278</v>
      </c>
      <c r="C3868" t="s">
        <v>1278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1279</v>
      </c>
      <c r="C3870" t="s">
        <v>1279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1280</v>
      </c>
      <c r="C3871" t="s">
        <v>1280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1281</v>
      </c>
      <c r="C3873" t="s">
        <v>1281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1282</v>
      </c>
      <c r="C3874" t="s">
        <v>1282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1283</v>
      </c>
      <c r="C3875" t="s">
        <v>1283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3563</v>
      </c>
      <c r="C3877" t="s">
        <v>3563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3564</v>
      </c>
      <c r="C3878" t="s">
        <v>3564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3565</v>
      </c>
      <c r="C3879" t="s">
        <v>3565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1287</v>
      </c>
      <c r="C3882" t="s">
        <v>1287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1288</v>
      </c>
      <c r="C3883" t="s">
        <v>1288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1289</v>
      </c>
      <c r="C3884" t="s">
        <v>1289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1290</v>
      </c>
      <c r="C3885" t="s">
        <v>1290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3566</v>
      </c>
      <c r="C3888" t="s">
        <v>3566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1214</v>
      </c>
      <c r="K3889">
        <v>3.36</v>
      </c>
      <c r="L3889">
        <v>1</v>
      </c>
    </row>
    <row r="3890" spans="1:12">
      <c r="A3890">
        <v>30105</v>
      </c>
      <c r="B3890" t="s">
        <v>3567</v>
      </c>
      <c r="C3890" t="s">
        <v>3567</v>
      </c>
      <c r="D3890">
        <v>1509</v>
      </c>
      <c r="E3890">
        <v>10</v>
      </c>
      <c r="F3890" t="s">
        <v>1214</v>
      </c>
      <c r="K3890">
        <v>3.5680000000000001</v>
      </c>
      <c r="L3890">
        <v>0</v>
      </c>
    </row>
    <row r="3891" spans="1:12">
      <c r="A3891">
        <v>30105</v>
      </c>
      <c r="B3891" t="s">
        <v>3568</v>
      </c>
      <c r="C3891" t="s">
        <v>3568</v>
      </c>
      <c r="D3891">
        <v>2448</v>
      </c>
      <c r="E3891">
        <v>11</v>
      </c>
      <c r="F3891" t="s">
        <v>1214</v>
      </c>
      <c r="K3891">
        <v>4.3840000000000003</v>
      </c>
      <c r="L3891">
        <v>0</v>
      </c>
    </row>
    <row r="3892" spans="1:12">
      <c r="A3892">
        <v>30105</v>
      </c>
      <c r="B3892" t="s">
        <v>2036</v>
      </c>
      <c r="C3892" t="s">
        <v>2036</v>
      </c>
      <c r="D3892">
        <v>2516</v>
      </c>
      <c r="E3892">
        <v>12</v>
      </c>
      <c r="F3892" t="s">
        <v>1214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1214</v>
      </c>
      <c r="K3893">
        <v>4.8680000000000003</v>
      </c>
      <c r="L3893">
        <v>1</v>
      </c>
    </row>
    <row r="3894" spans="1:12">
      <c r="A3894">
        <v>30105</v>
      </c>
      <c r="B3894" t="s">
        <v>3569</v>
      </c>
      <c r="C3894" t="s">
        <v>3569</v>
      </c>
      <c r="D3894">
        <v>2328</v>
      </c>
      <c r="E3894">
        <v>14</v>
      </c>
      <c r="F3894" t="s">
        <v>1214</v>
      </c>
      <c r="K3894">
        <v>5.73</v>
      </c>
      <c r="L3894">
        <v>0</v>
      </c>
    </row>
    <row r="3895" spans="1:12">
      <c r="A3895">
        <v>30105</v>
      </c>
      <c r="B3895" t="s">
        <v>3570</v>
      </c>
      <c r="C3895" t="s">
        <v>3570</v>
      </c>
      <c r="D3895">
        <v>2739</v>
      </c>
      <c r="E3895">
        <v>15</v>
      </c>
      <c r="F3895" t="s">
        <v>1214</v>
      </c>
      <c r="K3895">
        <v>6.391</v>
      </c>
      <c r="L3895">
        <v>0</v>
      </c>
    </row>
    <row r="3896" spans="1:12">
      <c r="A3896">
        <v>30105</v>
      </c>
      <c r="B3896" t="s">
        <v>3571</v>
      </c>
      <c r="C3896" t="s">
        <v>3571</v>
      </c>
      <c r="D3896">
        <v>1510</v>
      </c>
      <c r="E3896">
        <v>16</v>
      </c>
      <c r="F3896" t="s">
        <v>1214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1215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1311</v>
      </c>
      <c r="C3899" t="s">
        <v>1311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1312</v>
      </c>
      <c r="C3900" t="s">
        <v>1312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1313</v>
      </c>
      <c r="C3901" t="s">
        <v>1313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1314</v>
      </c>
      <c r="C3902" t="s">
        <v>1314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1315</v>
      </c>
      <c r="C3904" t="s">
        <v>1315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1316</v>
      </c>
      <c r="C3905" t="s">
        <v>1316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1317</v>
      </c>
      <c r="C3907" t="s">
        <v>1317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1318</v>
      </c>
      <c r="C3908" t="s">
        <v>1318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1319</v>
      </c>
      <c r="C3909" t="s">
        <v>1319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1320</v>
      </c>
      <c r="C3911" t="s">
        <v>1320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1321</v>
      </c>
      <c r="C3912" t="s">
        <v>1321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1322</v>
      </c>
      <c r="C3913" t="s">
        <v>1322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3572</v>
      </c>
      <c r="C3916" t="s">
        <v>3572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3573</v>
      </c>
      <c r="C3917" t="s">
        <v>3573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3574</v>
      </c>
      <c r="C3918" t="s">
        <v>3574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3575</v>
      </c>
      <c r="C3919" t="s">
        <v>3575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2074</v>
      </c>
      <c r="C3921" t="s">
        <v>2074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3576</v>
      </c>
      <c r="C3922" t="s">
        <v>3576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3577</v>
      </c>
      <c r="C3924" t="s">
        <v>3577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3578</v>
      </c>
      <c r="C3925" t="s">
        <v>3578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3579</v>
      </c>
      <c r="C3926" t="s">
        <v>3579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3580</v>
      </c>
      <c r="C3928" t="s">
        <v>3580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3581</v>
      </c>
      <c r="C3929" t="s">
        <v>3581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3582</v>
      </c>
      <c r="C3930" t="s">
        <v>3582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3583</v>
      </c>
      <c r="C3933" t="s">
        <v>3583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3584</v>
      </c>
      <c r="C3934" t="s">
        <v>3584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3585</v>
      </c>
      <c r="C3935" t="s">
        <v>3585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3586</v>
      </c>
      <c r="C3936" t="s">
        <v>3586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1517</v>
      </c>
      <c r="C3938" t="s">
        <v>1517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3587</v>
      </c>
      <c r="C3939" t="s">
        <v>3587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3588</v>
      </c>
      <c r="C3941" t="s">
        <v>3588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3589</v>
      </c>
      <c r="C3942" t="s">
        <v>3589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3590</v>
      </c>
      <c r="C3943" t="s">
        <v>3590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3591</v>
      </c>
      <c r="C3945" t="s">
        <v>3591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3592</v>
      </c>
      <c r="C3946" t="s">
        <v>3592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3593</v>
      </c>
      <c r="C3947" t="s">
        <v>3593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3594</v>
      </c>
      <c r="C3950" t="s">
        <v>3594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3595</v>
      </c>
      <c r="C3951" t="s">
        <v>3595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3596</v>
      </c>
      <c r="C3952" t="s">
        <v>3596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3597</v>
      </c>
      <c r="C3953" t="s">
        <v>3597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3598</v>
      </c>
      <c r="C3955" t="s">
        <v>3598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3599</v>
      </c>
      <c r="C3956" t="s">
        <v>3599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1214</v>
      </c>
      <c r="K3957">
        <v>3.36</v>
      </c>
      <c r="L3957">
        <v>1</v>
      </c>
    </row>
    <row r="3958" spans="1:12">
      <c r="A3958">
        <v>30110</v>
      </c>
      <c r="B3958" t="s">
        <v>3600</v>
      </c>
      <c r="C3958" t="s">
        <v>3600</v>
      </c>
      <c r="D3958">
        <v>1509</v>
      </c>
      <c r="E3958">
        <v>10</v>
      </c>
      <c r="F3958" t="s">
        <v>1214</v>
      </c>
      <c r="K3958">
        <v>3.5680000000000001</v>
      </c>
      <c r="L3958">
        <v>0</v>
      </c>
    </row>
    <row r="3959" spans="1:12">
      <c r="A3959">
        <v>30110</v>
      </c>
      <c r="B3959" t="s">
        <v>3601</v>
      </c>
      <c r="C3959" t="s">
        <v>3601</v>
      </c>
      <c r="D3959">
        <v>2448</v>
      </c>
      <c r="E3959">
        <v>11</v>
      </c>
      <c r="F3959" t="s">
        <v>1214</v>
      </c>
      <c r="K3959">
        <v>4.3840000000000003</v>
      </c>
      <c r="L3959">
        <v>0</v>
      </c>
    </row>
    <row r="3960" spans="1:12">
      <c r="A3960">
        <v>30110</v>
      </c>
      <c r="B3960" t="s">
        <v>3602</v>
      </c>
      <c r="C3960" t="s">
        <v>3602</v>
      </c>
      <c r="D3960">
        <v>2516</v>
      </c>
      <c r="E3960">
        <v>12</v>
      </c>
      <c r="F3960" t="s">
        <v>1214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1214</v>
      </c>
      <c r="K3961">
        <v>4.8680000000000003</v>
      </c>
      <c r="L3961">
        <v>1</v>
      </c>
    </row>
    <row r="3962" spans="1:12">
      <c r="A3962">
        <v>30110</v>
      </c>
      <c r="B3962" t="s">
        <v>3603</v>
      </c>
      <c r="C3962" t="s">
        <v>3603</v>
      </c>
      <c r="D3962">
        <v>2328</v>
      </c>
      <c r="E3962">
        <v>14</v>
      </c>
      <c r="F3962" t="s">
        <v>1214</v>
      </c>
      <c r="K3962">
        <v>5.73</v>
      </c>
      <c r="L3962">
        <v>0</v>
      </c>
    </row>
    <row r="3963" spans="1:12">
      <c r="A3963">
        <v>30110</v>
      </c>
      <c r="B3963" t="s">
        <v>3604</v>
      </c>
      <c r="C3963" t="s">
        <v>3604</v>
      </c>
      <c r="D3963">
        <v>2739</v>
      </c>
      <c r="E3963">
        <v>15</v>
      </c>
      <c r="F3963" t="s">
        <v>1214</v>
      </c>
      <c r="K3963">
        <v>6.391</v>
      </c>
      <c r="L3963">
        <v>0</v>
      </c>
    </row>
    <row r="3964" spans="1:12">
      <c r="A3964">
        <v>30110</v>
      </c>
      <c r="B3964" t="s">
        <v>2205</v>
      </c>
      <c r="C3964" t="s">
        <v>2205</v>
      </c>
      <c r="D3964">
        <v>1510</v>
      </c>
      <c r="E3964">
        <v>16</v>
      </c>
      <c r="F3964" t="s">
        <v>1214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1215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1549</v>
      </c>
      <c r="C3967" t="s">
        <v>1549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1550</v>
      </c>
      <c r="C3968" t="s">
        <v>1550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1551</v>
      </c>
      <c r="C3969" t="s">
        <v>1551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1552</v>
      </c>
      <c r="C3970" t="s">
        <v>1552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1553</v>
      </c>
      <c r="C3972" t="s">
        <v>1553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1554</v>
      </c>
      <c r="C3973" t="s">
        <v>1554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1555</v>
      </c>
      <c r="C3975" t="s">
        <v>1555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1556</v>
      </c>
      <c r="C3976" t="s">
        <v>1556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1557</v>
      </c>
      <c r="C3977" t="s">
        <v>1557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1558</v>
      </c>
      <c r="C3979" t="s">
        <v>1558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1559</v>
      </c>
      <c r="C3980" t="s">
        <v>1559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1560</v>
      </c>
      <c r="C3981" t="s">
        <v>1560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3605</v>
      </c>
      <c r="C3984" t="s">
        <v>3605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3606</v>
      </c>
      <c r="C3985" t="s">
        <v>3606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3607</v>
      </c>
      <c r="C3986" t="s">
        <v>3607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3608</v>
      </c>
      <c r="C3987" t="s">
        <v>3608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2090</v>
      </c>
      <c r="C3989" t="s">
        <v>2090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3609</v>
      </c>
      <c r="C3990" t="s">
        <v>3609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3610</v>
      </c>
      <c r="C3992" t="s">
        <v>3610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3611</v>
      </c>
      <c r="C3993" t="s">
        <v>3611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3612</v>
      </c>
      <c r="C3994" t="s">
        <v>3612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3613</v>
      </c>
      <c r="C3996" t="s">
        <v>3613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3614</v>
      </c>
      <c r="C3997" t="s">
        <v>3614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3615</v>
      </c>
      <c r="C3998" t="s">
        <v>3615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1703</v>
      </c>
      <c r="C4001" t="s">
        <v>1703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1704</v>
      </c>
      <c r="C4002" t="s">
        <v>1704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1705</v>
      </c>
      <c r="C4003" t="s">
        <v>1705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1706</v>
      </c>
      <c r="C4004" t="s">
        <v>1706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1707</v>
      </c>
      <c r="C4006" t="s">
        <v>1707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1708</v>
      </c>
      <c r="C4007" t="s">
        <v>1708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1214</v>
      </c>
      <c r="K4008">
        <v>3.36</v>
      </c>
      <c r="L4008">
        <v>1</v>
      </c>
    </row>
    <row r="4009" spans="1:12">
      <c r="A4009">
        <v>30113</v>
      </c>
      <c r="B4009" t="s">
        <v>3616</v>
      </c>
      <c r="C4009" t="s">
        <v>3616</v>
      </c>
      <c r="D4009">
        <v>1509</v>
      </c>
      <c r="E4009">
        <v>10</v>
      </c>
      <c r="F4009" t="s">
        <v>1214</v>
      </c>
      <c r="K4009">
        <v>3.5680000000000001</v>
      </c>
      <c r="L4009">
        <v>0</v>
      </c>
    </row>
    <row r="4010" spans="1:12">
      <c r="A4010">
        <v>30113</v>
      </c>
      <c r="B4010" t="s">
        <v>3617</v>
      </c>
      <c r="C4010" t="s">
        <v>3617</v>
      </c>
      <c r="D4010">
        <v>2448</v>
      </c>
      <c r="E4010">
        <v>11</v>
      </c>
      <c r="F4010" t="s">
        <v>1214</v>
      </c>
      <c r="K4010">
        <v>4.3840000000000003</v>
      </c>
      <c r="L4010">
        <v>0</v>
      </c>
    </row>
    <row r="4011" spans="1:12">
      <c r="A4011">
        <v>30113</v>
      </c>
      <c r="B4011" t="s">
        <v>3618</v>
      </c>
      <c r="C4011" t="s">
        <v>3618</v>
      </c>
      <c r="D4011">
        <v>2516</v>
      </c>
      <c r="E4011">
        <v>12</v>
      </c>
      <c r="F4011" t="s">
        <v>1214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1214</v>
      </c>
      <c r="K4012">
        <v>4.8680000000000003</v>
      </c>
      <c r="L4012">
        <v>1</v>
      </c>
    </row>
    <row r="4013" spans="1:12">
      <c r="A4013">
        <v>30113</v>
      </c>
      <c r="B4013" t="s">
        <v>3619</v>
      </c>
      <c r="C4013" t="s">
        <v>3619</v>
      </c>
      <c r="D4013">
        <v>2328</v>
      </c>
      <c r="E4013">
        <v>14</v>
      </c>
      <c r="F4013" t="s">
        <v>1214</v>
      </c>
      <c r="K4013">
        <v>5.73</v>
      </c>
      <c r="L4013">
        <v>0</v>
      </c>
    </row>
    <row r="4014" spans="1:12">
      <c r="A4014">
        <v>30113</v>
      </c>
      <c r="B4014" t="s">
        <v>3620</v>
      </c>
      <c r="C4014" t="s">
        <v>3620</v>
      </c>
      <c r="D4014">
        <v>2739</v>
      </c>
      <c r="E4014">
        <v>15</v>
      </c>
      <c r="F4014" t="s">
        <v>1214</v>
      </c>
      <c r="K4014">
        <v>6.391</v>
      </c>
      <c r="L4014">
        <v>0</v>
      </c>
    </row>
    <row r="4015" spans="1:12">
      <c r="A4015">
        <v>30113</v>
      </c>
      <c r="B4015" t="s">
        <v>3621</v>
      </c>
      <c r="C4015" t="s">
        <v>3621</v>
      </c>
      <c r="D4015">
        <v>1510</v>
      </c>
      <c r="E4015">
        <v>16</v>
      </c>
      <c r="F4015" t="s">
        <v>1214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1215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2442</v>
      </c>
      <c r="C4018" t="s">
        <v>2442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2443</v>
      </c>
      <c r="C4019" t="s">
        <v>2443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2444</v>
      </c>
      <c r="C4020" t="s">
        <v>2444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2445</v>
      </c>
      <c r="C4021" t="s">
        <v>2445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2404</v>
      </c>
      <c r="C4023" t="s">
        <v>2404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2446</v>
      </c>
      <c r="C4024" t="s">
        <v>2446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1214</v>
      </c>
      <c r="K4025">
        <v>3.36</v>
      </c>
      <c r="L4025">
        <v>1</v>
      </c>
    </row>
    <row r="4026" spans="1:12">
      <c r="A4026">
        <v>30114</v>
      </c>
      <c r="B4026" t="s">
        <v>2447</v>
      </c>
      <c r="C4026" t="s">
        <v>2447</v>
      </c>
      <c r="D4026">
        <v>1509</v>
      </c>
      <c r="E4026">
        <v>10</v>
      </c>
      <c r="F4026" t="s">
        <v>1214</v>
      </c>
      <c r="K4026">
        <v>3.5680000000000001</v>
      </c>
      <c r="L4026">
        <v>0</v>
      </c>
    </row>
    <row r="4027" spans="1:12">
      <c r="A4027">
        <v>30114</v>
      </c>
      <c r="B4027" t="s">
        <v>2448</v>
      </c>
      <c r="C4027" t="s">
        <v>2448</v>
      </c>
      <c r="D4027">
        <v>2448</v>
      </c>
      <c r="E4027">
        <v>11</v>
      </c>
      <c r="F4027" t="s">
        <v>1214</v>
      </c>
      <c r="K4027">
        <v>4.3840000000000003</v>
      </c>
      <c r="L4027">
        <v>0</v>
      </c>
    </row>
    <row r="4028" spans="1:12">
      <c r="A4028">
        <v>30114</v>
      </c>
      <c r="B4028" t="s">
        <v>2449</v>
      </c>
      <c r="C4028" t="s">
        <v>2449</v>
      </c>
      <c r="D4028">
        <v>2516</v>
      </c>
      <c r="E4028">
        <v>12</v>
      </c>
      <c r="F4028" t="s">
        <v>1214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1214</v>
      </c>
      <c r="K4029">
        <v>4.8680000000000003</v>
      </c>
      <c r="L4029">
        <v>1</v>
      </c>
    </row>
    <row r="4030" spans="1:12">
      <c r="A4030">
        <v>30114</v>
      </c>
      <c r="B4030" t="s">
        <v>2450</v>
      </c>
      <c r="C4030" t="s">
        <v>2450</v>
      </c>
      <c r="D4030">
        <v>2328</v>
      </c>
      <c r="E4030">
        <v>14</v>
      </c>
      <c r="F4030" t="s">
        <v>1214</v>
      </c>
      <c r="K4030">
        <v>5.73</v>
      </c>
      <c r="L4030">
        <v>0</v>
      </c>
    </row>
    <row r="4031" spans="1:12">
      <c r="A4031">
        <v>30114</v>
      </c>
      <c r="B4031" t="s">
        <v>2451</v>
      </c>
      <c r="C4031" t="s">
        <v>2451</v>
      </c>
      <c r="D4031">
        <v>2739</v>
      </c>
      <c r="E4031">
        <v>15</v>
      </c>
      <c r="F4031" t="s">
        <v>1214</v>
      </c>
      <c r="K4031">
        <v>6.391</v>
      </c>
      <c r="L4031">
        <v>0</v>
      </c>
    </row>
    <row r="4032" spans="1:12">
      <c r="A4032">
        <v>30114</v>
      </c>
      <c r="B4032" t="s">
        <v>2452</v>
      </c>
      <c r="C4032" t="s">
        <v>2452</v>
      </c>
      <c r="D4032">
        <v>1510</v>
      </c>
      <c r="E4032">
        <v>16</v>
      </c>
      <c r="F4032" t="s">
        <v>1214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1215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3622</v>
      </c>
      <c r="C4035" t="s">
        <v>3622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3623</v>
      </c>
      <c r="C4036" t="s">
        <v>3623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3624</v>
      </c>
      <c r="C4037" t="s">
        <v>3624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1420</v>
      </c>
      <c r="C4038" t="s">
        <v>1420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3625</v>
      </c>
      <c r="C4040" t="s">
        <v>3625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3626</v>
      </c>
      <c r="C4041" t="s">
        <v>3626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3627</v>
      </c>
      <c r="C4043" t="s">
        <v>3627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3628</v>
      </c>
      <c r="C4044" t="s">
        <v>3628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3629</v>
      </c>
      <c r="C4045" t="s">
        <v>3629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3630</v>
      </c>
      <c r="C4047" t="s">
        <v>3630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3631</v>
      </c>
      <c r="C4048" t="s">
        <v>3631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3632</v>
      </c>
      <c r="C4049" t="s">
        <v>3632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1430</v>
      </c>
      <c r="C4052" t="s">
        <v>1430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1431</v>
      </c>
      <c r="C4053" t="s">
        <v>1431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1432</v>
      </c>
      <c r="C4054" t="s">
        <v>1432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1433</v>
      </c>
      <c r="C4055" t="s">
        <v>1433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1434</v>
      </c>
      <c r="C4057" t="s">
        <v>1434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1435</v>
      </c>
      <c r="C4058" t="s">
        <v>1435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1436</v>
      </c>
      <c r="C4060" t="s">
        <v>1436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1437</v>
      </c>
      <c r="C4061" t="s">
        <v>1437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1438</v>
      </c>
      <c r="C4062" t="s">
        <v>1438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3633</v>
      </c>
      <c r="C4064" t="s">
        <v>3633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3634</v>
      </c>
      <c r="C4065" t="s">
        <v>3634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3635</v>
      </c>
      <c r="C4066" t="s">
        <v>3635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1620</v>
      </c>
      <c r="C4069" t="s">
        <v>1620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1621</v>
      </c>
      <c r="C4070" t="s">
        <v>1621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1622</v>
      </c>
      <c r="C4071" t="s">
        <v>1622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1623</v>
      </c>
      <c r="C4072" t="s">
        <v>1623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1624</v>
      </c>
      <c r="C4074" t="s">
        <v>1624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1625</v>
      </c>
      <c r="C4075" t="s">
        <v>1625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1214</v>
      </c>
      <c r="K4076">
        <v>3.36</v>
      </c>
      <c r="L4076">
        <v>1</v>
      </c>
    </row>
    <row r="4077" spans="1:12">
      <c r="A4077">
        <v>30203</v>
      </c>
      <c r="B4077" t="s">
        <v>1626</v>
      </c>
      <c r="C4077" t="s">
        <v>1626</v>
      </c>
      <c r="D4077">
        <v>1509</v>
      </c>
      <c r="E4077">
        <v>10</v>
      </c>
      <c r="F4077" t="s">
        <v>1214</v>
      </c>
      <c r="K4077">
        <v>3.5680000000000001</v>
      </c>
      <c r="L4077">
        <v>0</v>
      </c>
    </row>
    <row r="4078" spans="1:12">
      <c r="A4078">
        <v>30203</v>
      </c>
      <c r="B4078" t="s">
        <v>1627</v>
      </c>
      <c r="C4078" t="s">
        <v>1627</v>
      </c>
      <c r="D4078">
        <v>2448</v>
      </c>
      <c r="E4078">
        <v>11</v>
      </c>
      <c r="F4078" t="s">
        <v>1214</v>
      </c>
      <c r="K4078">
        <v>4.3840000000000003</v>
      </c>
      <c r="L4078">
        <v>0</v>
      </c>
    </row>
    <row r="4079" spans="1:12">
      <c r="A4079">
        <v>30203</v>
      </c>
      <c r="B4079" t="s">
        <v>1628</v>
      </c>
      <c r="C4079" t="s">
        <v>1628</v>
      </c>
      <c r="D4079">
        <v>2516</v>
      </c>
      <c r="E4079">
        <v>12</v>
      </c>
      <c r="F4079" t="s">
        <v>1214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1214</v>
      </c>
      <c r="K4080">
        <v>4.8680000000000003</v>
      </c>
      <c r="L4080">
        <v>1</v>
      </c>
    </row>
    <row r="4081" spans="1:12">
      <c r="A4081">
        <v>30203</v>
      </c>
      <c r="B4081" t="s">
        <v>3636</v>
      </c>
      <c r="C4081" t="s">
        <v>3636</v>
      </c>
      <c r="D4081">
        <v>2328</v>
      </c>
      <c r="E4081">
        <v>14</v>
      </c>
      <c r="F4081" t="s">
        <v>1214</v>
      </c>
      <c r="K4081">
        <v>5.73</v>
      </c>
      <c r="L4081">
        <v>0</v>
      </c>
    </row>
    <row r="4082" spans="1:12">
      <c r="A4082">
        <v>30203</v>
      </c>
      <c r="B4082" t="s">
        <v>3637</v>
      </c>
      <c r="C4082" t="s">
        <v>3637</v>
      </c>
      <c r="D4082">
        <v>2739</v>
      </c>
      <c r="E4082">
        <v>15</v>
      </c>
      <c r="F4082" t="s">
        <v>1214</v>
      </c>
      <c r="K4082">
        <v>6.391</v>
      </c>
      <c r="L4082">
        <v>0</v>
      </c>
    </row>
    <row r="4083" spans="1:12">
      <c r="A4083">
        <v>30203</v>
      </c>
      <c r="B4083" t="s">
        <v>3638</v>
      </c>
      <c r="C4083" t="s">
        <v>3638</v>
      </c>
      <c r="D4083">
        <v>1510</v>
      </c>
      <c r="E4083">
        <v>16</v>
      </c>
      <c r="F4083" t="s">
        <v>1214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1215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1454</v>
      </c>
      <c r="C4086" t="s">
        <v>1454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1455</v>
      </c>
      <c r="C4087" t="s">
        <v>1455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1456</v>
      </c>
      <c r="C4088" t="s">
        <v>1456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1457</v>
      </c>
      <c r="C4089" t="s">
        <v>1457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3639</v>
      </c>
      <c r="C4092" t="s">
        <v>3639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3640</v>
      </c>
      <c r="C4094" t="s">
        <v>3640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3641</v>
      </c>
      <c r="C4095" t="s">
        <v>3641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3642</v>
      </c>
      <c r="C4096" t="s">
        <v>3642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3643</v>
      </c>
      <c r="C4098" t="s">
        <v>3643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3644</v>
      </c>
      <c r="C4099" t="s">
        <v>3644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3645</v>
      </c>
      <c r="C4100" t="s">
        <v>3645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1644</v>
      </c>
      <c r="C4103" t="s">
        <v>1644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1645</v>
      </c>
      <c r="C4104" t="s">
        <v>1645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1646</v>
      </c>
      <c r="C4105" t="s">
        <v>1646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1647</v>
      </c>
      <c r="C4106" t="s">
        <v>1647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1648</v>
      </c>
      <c r="C4108" t="s">
        <v>1648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1649</v>
      </c>
      <c r="C4109" t="s">
        <v>1649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1650</v>
      </c>
      <c r="C4111" t="s">
        <v>1650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1651</v>
      </c>
      <c r="C4112" t="s">
        <v>1651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1652</v>
      </c>
      <c r="C4113" t="s">
        <v>1652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3646</v>
      </c>
      <c r="C4115" t="s">
        <v>3646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3647</v>
      </c>
      <c r="C4116" t="s">
        <v>3647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3648</v>
      </c>
      <c r="C4117" t="s">
        <v>3648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3649</v>
      </c>
      <c r="C4120" t="s">
        <v>3649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3650</v>
      </c>
      <c r="C4121" t="s">
        <v>3650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3651</v>
      </c>
      <c r="C4122" t="s">
        <v>3651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3652</v>
      </c>
      <c r="C4123" t="s">
        <v>3652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3653</v>
      </c>
      <c r="C4125" t="s">
        <v>3653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3654</v>
      </c>
      <c r="C4126" t="s">
        <v>3654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3655</v>
      </c>
      <c r="C4128" t="s">
        <v>3655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3656</v>
      </c>
      <c r="C4129" t="s">
        <v>3656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3657</v>
      </c>
      <c r="C4130" t="s">
        <v>3657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3658</v>
      </c>
      <c r="C4132" t="s">
        <v>3658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3659</v>
      </c>
      <c r="C4133" t="s">
        <v>3659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3660</v>
      </c>
      <c r="C4134" t="s">
        <v>3660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1490</v>
      </c>
      <c r="C4137" t="s">
        <v>1490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1491</v>
      </c>
      <c r="C4138" t="s">
        <v>1491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1492</v>
      </c>
      <c r="C4139" t="s">
        <v>1492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1493</v>
      </c>
      <c r="C4140" t="s">
        <v>1493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1494</v>
      </c>
      <c r="C4142" t="s">
        <v>1494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1495</v>
      </c>
      <c r="C4143" t="s">
        <v>1495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1496</v>
      </c>
      <c r="C4145" t="s">
        <v>1496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1497</v>
      </c>
      <c r="C4146" t="s">
        <v>1497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1498</v>
      </c>
      <c r="C4147" t="s">
        <v>1498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3661</v>
      </c>
      <c r="C4149" t="s">
        <v>3661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3662</v>
      </c>
      <c r="C4150" t="s">
        <v>3662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3663</v>
      </c>
      <c r="C4151" t="s">
        <v>3663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3664</v>
      </c>
      <c r="C4154" t="s">
        <v>3664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3665</v>
      </c>
      <c r="C4155" t="s">
        <v>3665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3666</v>
      </c>
      <c r="C4156" t="s">
        <v>3666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3667</v>
      </c>
      <c r="C4157" t="s">
        <v>3667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3668</v>
      </c>
      <c r="C4159" t="s">
        <v>3668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3669</v>
      </c>
      <c r="C4160" t="s">
        <v>3669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1214</v>
      </c>
      <c r="K4161">
        <v>3.36</v>
      </c>
      <c r="L4161">
        <v>1</v>
      </c>
    </row>
    <row r="4162" spans="1:12">
      <c r="A4162">
        <v>30208</v>
      </c>
      <c r="B4162" t="s">
        <v>3670</v>
      </c>
      <c r="C4162" t="s">
        <v>3670</v>
      </c>
      <c r="D4162">
        <v>1509</v>
      </c>
      <c r="E4162">
        <v>10</v>
      </c>
      <c r="F4162" t="s">
        <v>1214</v>
      </c>
      <c r="K4162">
        <v>3.5680000000000001</v>
      </c>
      <c r="L4162">
        <v>0</v>
      </c>
    </row>
    <row r="4163" spans="1:12">
      <c r="A4163">
        <v>30208</v>
      </c>
      <c r="B4163" t="s">
        <v>3671</v>
      </c>
      <c r="C4163" t="s">
        <v>3671</v>
      </c>
      <c r="D4163">
        <v>2448</v>
      </c>
      <c r="E4163">
        <v>11</v>
      </c>
      <c r="F4163" t="s">
        <v>1214</v>
      </c>
      <c r="K4163">
        <v>4.3840000000000003</v>
      </c>
      <c r="L4163">
        <v>0</v>
      </c>
    </row>
    <row r="4164" spans="1:12">
      <c r="A4164">
        <v>30208</v>
      </c>
      <c r="B4164" t="s">
        <v>3672</v>
      </c>
      <c r="C4164" t="s">
        <v>3672</v>
      </c>
      <c r="D4164">
        <v>2516</v>
      </c>
      <c r="E4164">
        <v>12</v>
      </c>
      <c r="F4164" t="s">
        <v>1214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1214</v>
      </c>
      <c r="K4165">
        <v>4.8680000000000003</v>
      </c>
      <c r="L4165">
        <v>1</v>
      </c>
    </row>
    <row r="4166" spans="1:12">
      <c r="A4166">
        <v>30208</v>
      </c>
      <c r="B4166" t="s">
        <v>3673</v>
      </c>
      <c r="C4166" t="s">
        <v>3673</v>
      </c>
      <c r="D4166">
        <v>2328</v>
      </c>
      <c r="E4166">
        <v>14</v>
      </c>
      <c r="F4166" t="s">
        <v>1214</v>
      </c>
      <c r="K4166">
        <v>5.73</v>
      </c>
      <c r="L4166">
        <v>0</v>
      </c>
    </row>
    <row r="4167" spans="1:12">
      <c r="A4167">
        <v>30208</v>
      </c>
      <c r="B4167" t="s">
        <v>3674</v>
      </c>
      <c r="C4167" t="s">
        <v>3674</v>
      </c>
      <c r="D4167">
        <v>2739</v>
      </c>
      <c r="E4167">
        <v>15</v>
      </c>
      <c r="F4167" t="s">
        <v>1214</v>
      </c>
      <c r="K4167">
        <v>6.391</v>
      </c>
      <c r="L4167">
        <v>0</v>
      </c>
    </row>
    <row r="4168" spans="1:12">
      <c r="A4168">
        <v>30208</v>
      </c>
      <c r="B4168" t="s">
        <v>3675</v>
      </c>
      <c r="C4168" t="s">
        <v>3675</v>
      </c>
      <c r="D4168">
        <v>1510</v>
      </c>
      <c r="E4168">
        <v>16</v>
      </c>
      <c r="F4168" t="s">
        <v>1214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1215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3676</v>
      </c>
      <c r="C4171" t="s">
        <v>3676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3677</v>
      </c>
      <c r="C4172" t="s">
        <v>3677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3678</v>
      </c>
      <c r="C4173" t="s">
        <v>3678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3679</v>
      </c>
      <c r="C4174" t="s">
        <v>3679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2379</v>
      </c>
      <c r="C4176" t="s">
        <v>2379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3680</v>
      </c>
      <c r="C4177" t="s">
        <v>3680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3681</v>
      </c>
      <c r="C4179" t="s">
        <v>3681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3682</v>
      </c>
      <c r="C4180" t="s">
        <v>3682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3683</v>
      </c>
      <c r="C4181" t="s">
        <v>3683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3684</v>
      </c>
      <c r="C4183" t="s">
        <v>3684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3685</v>
      </c>
      <c r="C4184" t="s">
        <v>3685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3686</v>
      </c>
      <c r="C4185" t="s">
        <v>3686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1525</v>
      </c>
      <c r="C4188" t="s">
        <v>1525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1526</v>
      </c>
      <c r="C4189" t="s">
        <v>1526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1527</v>
      </c>
      <c r="C4190" t="s">
        <v>1527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1528</v>
      </c>
      <c r="C4191" t="s">
        <v>1528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3687</v>
      </c>
      <c r="C4194" t="s">
        <v>3687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3688</v>
      </c>
      <c r="C4196" t="s">
        <v>3688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3689</v>
      </c>
      <c r="C4197" t="s">
        <v>3689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3690</v>
      </c>
      <c r="C4198" t="s">
        <v>3690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3691</v>
      </c>
      <c r="C4200" t="s">
        <v>3691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3692</v>
      </c>
      <c r="C4201" t="s">
        <v>3692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3693</v>
      </c>
      <c r="C4202" t="s">
        <v>3693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1537</v>
      </c>
      <c r="C4205" t="s">
        <v>1537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1538</v>
      </c>
      <c r="C4206" t="s">
        <v>1538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1539</v>
      </c>
      <c r="C4207" t="s">
        <v>1539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1540</v>
      </c>
      <c r="C4208" t="s">
        <v>1540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1541</v>
      </c>
      <c r="C4210" t="s">
        <v>1541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1542</v>
      </c>
      <c r="C4211" t="s">
        <v>1542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1214</v>
      </c>
      <c r="K4212">
        <v>3.36</v>
      </c>
      <c r="L4212">
        <v>1</v>
      </c>
    </row>
    <row r="4213" spans="1:12">
      <c r="A4213">
        <v>30211</v>
      </c>
      <c r="B4213" t="s">
        <v>1543</v>
      </c>
      <c r="C4213" t="s">
        <v>1543</v>
      </c>
      <c r="D4213">
        <v>1509</v>
      </c>
      <c r="E4213">
        <v>10</v>
      </c>
      <c r="F4213" t="s">
        <v>1214</v>
      </c>
      <c r="K4213">
        <v>3.5680000000000001</v>
      </c>
      <c r="L4213">
        <v>0</v>
      </c>
    </row>
    <row r="4214" spans="1:12">
      <c r="A4214">
        <v>30211</v>
      </c>
      <c r="B4214" t="s">
        <v>1544</v>
      </c>
      <c r="C4214" t="s">
        <v>1544</v>
      </c>
      <c r="D4214">
        <v>2448</v>
      </c>
      <c r="E4214">
        <v>11</v>
      </c>
      <c r="F4214" t="s">
        <v>1214</v>
      </c>
      <c r="K4214">
        <v>4.3840000000000003</v>
      </c>
      <c r="L4214">
        <v>0</v>
      </c>
    </row>
    <row r="4215" spans="1:12">
      <c r="A4215">
        <v>30211</v>
      </c>
      <c r="B4215" t="s">
        <v>1545</v>
      </c>
      <c r="C4215" t="s">
        <v>1545</v>
      </c>
      <c r="D4215">
        <v>2516</v>
      </c>
      <c r="E4215">
        <v>12</v>
      </c>
      <c r="F4215" t="s">
        <v>1214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1214</v>
      </c>
      <c r="K4216">
        <v>4.8680000000000003</v>
      </c>
      <c r="L4216">
        <v>1</v>
      </c>
    </row>
    <row r="4217" spans="1:12">
      <c r="A4217">
        <v>30211</v>
      </c>
      <c r="B4217" t="s">
        <v>1546</v>
      </c>
      <c r="C4217" t="s">
        <v>1546</v>
      </c>
      <c r="D4217">
        <v>2328</v>
      </c>
      <c r="E4217">
        <v>14</v>
      </c>
      <c r="F4217" t="s">
        <v>1214</v>
      </c>
      <c r="K4217">
        <v>5.73</v>
      </c>
      <c r="L4217">
        <v>0</v>
      </c>
    </row>
    <row r="4218" spans="1:12">
      <c r="A4218">
        <v>30211</v>
      </c>
      <c r="B4218" t="s">
        <v>1547</v>
      </c>
      <c r="C4218" t="s">
        <v>1547</v>
      </c>
      <c r="D4218">
        <v>2739</v>
      </c>
      <c r="E4218">
        <v>15</v>
      </c>
      <c r="F4218" t="s">
        <v>1214</v>
      </c>
      <c r="K4218">
        <v>6.391</v>
      </c>
      <c r="L4218">
        <v>0</v>
      </c>
    </row>
    <row r="4219" spans="1:12">
      <c r="A4219">
        <v>30211</v>
      </c>
      <c r="B4219" t="s">
        <v>1548</v>
      </c>
      <c r="C4219" t="s">
        <v>1548</v>
      </c>
      <c r="D4219">
        <v>1510</v>
      </c>
      <c r="E4219">
        <v>16</v>
      </c>
      <c r="F4219" t="s">
        <v>1214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1215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2420</v>
      </c>
      <c r="C4222" t="s">
        <v>2420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2421</v>
      </c>
      <c r="C4223" t="s">
        <v>2421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2422</v>
      </c>
      <c r="C4224" t="s">
        <v>2422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2423</v>
      </c>
      <c r="C4225" t="s">
        <v>2423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3694</v>
      </c>
      <c r="C4227" t="s">
        <v>3694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3695</v>
      </c>
      <c r="C4228" t="s">
        <v>3695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3696</v>
      </c>
      <c r="C4230" t="s">
        <v>3696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3697</v>
      </c>
      <c r="C4231" t="s">
        <v>3697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3698</v>
      </c>
      <c r="C4232" t="s">
        <v>3698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3699</v>
      </c>
      <c r="C4234" t="s">
        <v>3699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3700</v>
      </c>
      <c r="C4235" t="s">
        <v>3700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3701</v>
      </c>
      <c r="C4236" t="s">
        <v>3701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1394</v>
      </c>
      <c r="C4239" t="s">
        <v>1394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1395</v>
      </c>
      <c r="C4240" t="s">
        <v>1395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1396</v>
      </c>
      <c r="C4241" t="s">
        <v>1396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1397</v>
      </c>
      <c r="C4242" t="s">
        <v>1397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3448</v>
      </c>
      <c r="C4244" t="s">
        <v>3448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3702</v>
      </c>
      <c r="C4245" t="s">
        <v>3702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3703</v>
      </c>
      <c r="C4247" t="s">
        <v>3703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3704</v>
      </c>
      <c r="C4248" t="s">
        <v>3704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3705</v>
      </c>
      <c r="C4249" t="s">
        <v>3705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3706</v>
      </c>
      <c r="C4251" t="s">
        <v>3706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3707</v>
      </c>
      <c r="C4252" t="s">
        <v>3707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3708</v>
      </c>
      <c r="C4253" t="s">
        <v>3708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1406</v>
      </c>
      <c r="C4256" t="s">
        <v>1406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1407</v>
      </c>
      <c r="C4257" t="s">
        <v>1407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1408</v>
      </c>
      <c r="C4258" t="s">
        <v>1408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1409</v>
      </c>
      <c r="C4259" t="s">
        <v>1409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1410</v>
      </c>
      <c r="C4261" t="s">
        <v>1410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1411</v>
      </c>
      <c r="C4262" t="s">
        <v>1411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1214</v>
      </c>
      <c r="K4263">
        <v>3.36</v>
      </c>
      <c r="L4263">
        <v>1</v>
      </c>
    </row>
    <row r="4264" spans="1:12">
      <c r="A4264">
        <v>30214</v>
      </c>
      <c r="B4264" t="s">
        <v>1412</v>
      </c>
      <c r="C4264" t="s">
        <v>1412</v>
      </c>
      <c r="D4264">
        <v>1509</v>
      </c>
      <c r="E4264">
        <v>10</v>
      </c>
      <c r="F4264" t="s">
        <v>1214</v>
      </c>
      <c r="K4264">
        <v>3.5680000000000001</v>
      </c>
      <c r="L4264">
        <v>0</v>
      </c>
    </row>
    <row r="4265" spans="1:12">
      <c r="A4265">
        <v>30214</v>
      </c>
      <c r="B4265" t="s">
        <v>1413</v>
      </c>
      <c r="C4265" t="s">
        <v>1413</v>
      </c>
      <c r="D4265">
        <v>2448</v>
      </c>
      <c r="E4265">
        <v>11</v>
      </c>
      <c r="F4265" t="s">
        <v>1214</v>
      </c>
      <c r="K4265">
        <v>4.3840000000000003</v>
      </c>
      <c r="L4265">
        <v>0</v>
      </c>
    </row>
    <row r="4266" spans="1:12">
      <c r="A4266">
        <v>30214</v>
      </c>
      <c r="B4266" t="s">
        <v>1414</v>
      </c>
      <c r="C4266" t="s">
        <v>1414</v>
      </c>
      <c r="D4266">
        <v>2516</v>
      </c>
      <c r="E4266">
        <v>12</v>
      </c>
      <c r="F4266" t="s">
        <v>1214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1214</v>
      </c>
      <c r="K4267">
        <v>4.8680000000000003</v>
      </c>
      <c r="L4267">
        <v>1</v>
      </c>
    </row>
    <row r="4268" spans="1:12">
      <c r="A4268">
        <v>30214</v>
      </c>
      <c r="B4268" t="s">
        <v>1415</v>
      </c>
      <c r="C4268" t="s">
        <v>1415</v>
      </c>
      <c r="D4268">
        <v>2328</v>
      </c>
      <c r="E4268">
        <v>14</v>
      </c>
      <c r="F4268" t="s">
        <v>1214</v>
      </c>
      <c r="K4268">
        <v>5.73</v>
      </c>
      <c r="L4268">
        <v>0</v>
      </c>
    </row>
    <row r="4269" spans="1:12">
      <c r="A4269">
        <v>30214</v>
      </c>
      <c r="B4269" t="s">
        <v>1416</v>
      </c>
      <c r="C4269" t="s">
        <v>1416</v>
      </c>
      <c r="D4269">
        <v>2739</v>
      </c>
      <c r="E4269">
        <v>15</v>
      </c>
      <c r="F4269" t="s">
        <v>1214</v>
      </c>
      <c r="K4269">
        <v>6.391</v>
      </c>
      <c r="L4269">
        <v>0</v>
      </c>
    </row>
    <row r="4270" spans="1:12">
      <c r="A4270">
        <v>30214</v>
      </c>
      <c r="B4270" t="s">
        <v>1417</v>
      </c>
      <c r="C4270" t="s">
        <v>1417</v>
      </c>
      <c r="D4270">
        <v>1510</v>
      </c>
      <c r="E4270">
        <v>16</v>
      </c>
      <c r="F4270" t="s">
        <v>1214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1215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1584</v>
      </c>
      <c r="C4273" t="s">
        <v>1584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1585</v>
      </c>
      <c r="C4274" t="s">
        <v>1585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1586</v>
      </c>
      <c r="C4275" t="s">
        <v>1586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1587</v>
      </c>
      <c r="C4276" t="s">
        <v>1587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1588</v>
      </c>
      <c r="C4278" t="s">
        <v>1588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1589</v>
      </c>
      <c r="C4279" t="s">
        <v>1589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1590</v>
      </c>
      <c r="C4281" t="s">
        <v>1590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1591</v>
      </c>
      <c r="C4282" t="s">
        <v>1591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1592</v>
      </c>
      <c r="C4283" t="s">
        <v>1592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1593</v>
      </c>
      <c r="C4285" t="s">
        <v>1593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1594</v>
      </c>
      <c r="C4286" t="s">
        <v>1594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1595</v>
      </c>
      <c r="C4287" t="s">
        <v>1595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3709</v>
      </c>
      <c r="C4290" t="s">
        <v>3709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3710</v>
      </c>
      <c r="C4291" t="s">
        <v>3710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3711</v>
      </c>
      <c r="C4292" t="s">
        <v>3711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3712</v>
      </c>
      <c r="C4293" t="s">
        <v>3712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3713</v>
      </c>
      <c r="C4295" t="s">
        <v>3713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3714</v>
      </c>
      <c r="C4296" t="s">
        <v>3714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1214</v>
      </c>
      <c r="K4297">
        <v>3.36</v>
      </c>
      <c r="L4297">
        <v>1</v>
      </c>
    </row>
    <row r="4298" spans="1:12">
      <c r="A4298">
        <v>30301</v>
      </c>
      <c r="B4298" t="s">
        <v>3715</v>
      </c>
      <c r="C4298" t="s">
        <v>3715</v>
      </c>
      <c r="D4298">
        <v>1509</v>
      </c>
      <c r="E4298">
        <v>10</v>
      </c>
      <c r="F4298" t="s">
        <v>1214</v>
      </c>
      <c r="K4298">
        <v>3.5680000000000001</v>
      </c>
      <c r="L4298">
        <v>0</v>
      </c>
    </row>
    <row r="4299" spans="1:12">
      <c r="A4299">
        <v>30301</v>
      </c>
      <c r="B4299" t="s">
        <v>3716</v>
      </c>
      <c r="C4299" t="s">
        <v>3716</v>
      </c>
      <c r="D4299">
        <v>2448</v>
      </c>
      <c r="E4299">
        <v>11</v>
      </c>
      <c r="F4299" t="s">
        <v>1214</v>
      </c>
      <c r="K4299">
        <v>4.3840000000000003</v>
      </c>
      <c r="L4299">
        <v>0</v>
      </c>
    </row>
    <row r="4300" spans="1:12">
      <c r="A4300">
        <v>30301</v>
      </c>
      <c r="B4300" t="s">
        <v>3717</v>
      </c>
      <c r="C4300" t="s">
        <v>3717</v>
      </c>
      <c r="D4300">
        <v>2516</v>
      </c>
      <c r="E4300">
        <v>12</v>
      </c>
      <c r="F4300" t="s">
        <v>1214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1214</v>
      </c>
      <c r="K4301">
        <v>4.8680000000000003</v>
      </c>
      <c r="L4301">
        <v>1</v>
      </c>
    </row>
    <row r="4302" spans="1:12">
      <c r="A4302">
        <v>30301</v>
      </c>
      <c r="B4302" t="s">
        <v>3718</v>
      </c>
      <c r="C4302" t="s">
        <v>3718</v>
      </c>
      <c r="D4302">
        <v>2328</v>
      </c>
      <c r="E4302">
        <v>14</v>
      </c>
      <c r="F4302" t="s">
        <v>1214</v>
      </c>
      <c r="K4302">
        <v>5.73</v>
      </c>
      <c r="L4302">
        <v>0</v>
      </c>
    </row>
    <row r="4303" spans="1:12">
      <c r="A4303">
        <v>30301</v>
      </c>
      <c r="B4303" t="s">
        <v>3719</v>
      </c>
      <c r="C4303" t="s">
        <v>3719</v>
      </c>
      <c r="D4303">
        <v>2739</v>
      </c>
      <c r="E4303">
        <v>15</v>
      </c>
      <c r="F4303" t="s">
        <v>1214</v>
      </c>
      <c r="K4303">
        <v>6.391</v>
      </c>
      <c r="L4303">
        <v>0</v>
      </c>
    </row>
    <row r="4304" spans="1:12">
      <c r="A4304">
        <v>30301</v>
      </c>
      <c r="B4304" t="s">
        <v>3720</v>
      </c>
      <c r="C4304" t="s">
        <v>3720</v>
      </c>
      <c r="D4304">
        <v>1510</v>
      </c>
      <c r="E4304">
        <v>16</v>
      </c>
      <c r="F4304" t="s">
        <v>1214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1215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3721</v>
      </c>
      <c r="C4307" t="s">
        <v>3721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3722</v>
      </c>
      <c r="C4308" t="s">
        <v>3722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2084</v>
      </c>
      <c r="C4309" t="s">
        <v>2084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3723</v>
      </c>
      <c r="C4310" t="s">
        <v>3723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3724</v>
      </c>
      <c r="C4312" t="s">
        <v>3724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3725</v>
      </c>
      <c r="C4313" t="s">
        <v>3725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3726</v>
      </c>
      <c r="C4315" t="s">
        <v>3726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3727</v>
      </c>
      <c r="C4316" t="s">
        <v>3727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3728</v>
      </c>
      <c r="C4317" t="s">
        <v>3728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3729</v>
      </c>
      <c r="C4319" t="s">
        <v>3729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3730</v>
      </c>
      <c r="C4320" t="s">
        <v>3730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3731</v>
      </c>
      <c r="C4321" t="s">
        <v>3731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3732</v>
      </c>
      <c r="C4324" t="s">
        <v>3732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3733</v>
      </c>
      <c r="C4325" t="s">
        <v>3733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3734</v>
      </c>
      <c r="C4326" t="s">
        <v>3734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3735</v>
      </c>
      <c r="C4327" t="s">
        <v>3735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3736</v>
      </c>
      <c r="C4329" t="s">
        <v>3736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3737</v>
      </c>
      <c r="C4330" t="s">
        <v>3737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1214</v>
      </c>
      <c r="K4331">
        <v>3.36</v>
      </c>
      <c r="L4331">
        <v>1</v>
      </c>
    </row>
    <row r="4332" spans="1:12">
      <c r="A4332">
        <v>30303</v>
      </c>
      <c r="B4332" t="s">
        <v>3738</v>
      </c>
      <c r="C4332" t="s">
        <v>3738</v>
      </c>
      <c r="D4332">
        <v>1509</v>
      </c>
      <c r="E4332">
        <v>10</v>
      </c>
      <c r="F4332" t="s">
        <v>1214</v>
      </c>
      <c r="K4332">
        <v>3.5680000000000001</v>
      </c>
      <c r="L4332">
        <v>0</v>
      </c>
    </row>
    <row r="4333" spans="1:12">
      <c r="A4333">
        <v>30303</v>
      </c>
      <c r="B4333" t="s">
        <v>3739</v>
      </c>
      <c r="C4333" t="s">
        <v>3739</v>
      </c>
      <c r="D4333">
        <v>2448</v>
      </c>
      <c r="E4333">
        <v>11</v>
      </c>
      <c r="F4333" t="s">
        <v>1214</v>
      </c>
      <c r="K4333">
        <v>4.3840000000000003</v>
      </c>
      <c r="L4333">
        <v>0</v>
      </c>
    </row>
    <row r="4334" spans="1:12">
      <c r="A4334">
        <v>30303</v>
      </c>
      <c r="B4334" t="s">
        <v>3740</v>
      </c>
      <c r="C4334" t="s">
        <v>3740</v>
      </c>
      <c r="D4334">
        <v>2516</v>
      </c>
      <c r="E4334">
        <v>12</v>
      </c>
      <c r="F4334" t="s">
        <v>1214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1214</v>
      </c>
      <c r="K4335">
        <v>4.8680000000000003</v>
      </c>
      <c r="L4335">
        <v>1</v>
      </c>
    </row>
    <row r="4336" spans="1:12">
      <c r="A4336">
        <v>30303</v>
      </c>
      <c r="B4336" t="s">
        <v>3741</v>
      </c>
      <c r="C4336" t="s">
        <v>3741</v>
      </c>
      <c r="D4336">
        <v>2328</v>
      </c>
      <c r="E4336">
        <v>14</v>
      </c>
      <c r="F4336" t="s">
        <v>1214</v>
      </c>
      <c r="K4336">
        <v>5.73</v>
      </c>
      <c r="L4336">
        <v>0</v>
      </c>
    </row>
    <row r="4337" spans="1:12">
      <c r="A4337">
        <v>30303</v>
      </c>
      <c r="B4337" t="s">
        <v>3742</v>
      </c>
      <c r="C4337" t="s">
        <v>3742</v>
      </c>
      <c r="D4337">
        <v>2739</v>
      </c>
      <c r="E4337">
        <v>15</v>
      </c>
      <c r="F4337" t="s">
        <v>1214</v>
      </c>
      <c r="K4337">
        <v>6.391</v>
      </c>
      <c r="L4337">
        <v>0</v>
      </c>
    </row>
    <row r="4338" spans="1:12">
      <c r="A4338">
        <v>30303</v>
      </c>
      <c r="B4338" t="s">
        <v>3743</v>
      </c>
      <c r="C4338" t="s">
        <v>3743</v>
      </c>
      <c r="D4338">
        <v>1510</v>
      </c>
      <c r="E4338">
        <v>16</v>
      </c>
      <c r="F4338" t="s">
        <v>1214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1215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1370</v>
      </c>
      <c r="C4341" t="s">
        <v>1370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1371</v>
      </c>
      <c r="C4342" t="s">
        <v>1371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1372</v>
      </c>
      <c r="C4343" t="s">
        <v>1372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1373</v>
      </c>
      <c r="C4344" t="s">
        <v>1373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1374</v>
      </c>
      <c r="C4346" t="s">
        <v>1374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1375</v>
      </c>
      <c r="C4347" t="s">
        <v>1375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1376</v>
      </c>
      <c r="C4349" t="s">
        <v>1376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1377</v>
      </c>
      <c r="C4350" t="s">
        <v>1377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1378</v>
      </c>
      <c r="C4351" t="s">
        <v>1378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1379</v>
      </c>
      <c r="C4353" t="s">
        <v>1379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1380</v>
      </c>
      <c r="C4354" t="s">
        <v>1380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1381</v>
      </c>
      <c r="C4355" t="s">
        <v>1381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3744</v>
      </c>
      <c r="C4358" t="s">
        <v>3744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3745</v>
      </c>
      <c r="C4359" t="s">
        <v>3745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3746</v>
      </c>
      <c r="C4360" t="s">
        <v>3746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3747</v>
      </c>
      <c r="C4361" t="s">
        <v>3747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3748</v>
      </c>
      <c r="C4363" t="s">
        <v>3748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3749</v>
      </c>
      <c r="C4364" t="s">
        <v>3749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3750</v>
      </c>
      <c r="C4366" t="s">
        <v>3750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3751</v>
      </c>
      <c r="C4367" t="s">
        <v>3751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3752</v>
      </c>
      <c r="C4368" t="s">
        <v>3752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3753</v>
      </c>
      <c r="C4370" t="s">
        <v>3753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3754</v>
      </c>
      <c r="C4371" t="s">
        <v>3754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3755</v>
      </c>
      <c r="C4372" t="s">
        <v>3755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3327</v>
      </c>
      <c r="C4375" t="s">
        <v>3327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3328</v>
      </c>
      <c r="C4376" t="s">
        <v>3328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3329</v>
      </c>
      <c r="C4377" t="s">
        <v>3329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3330</v>
      </c>
      <c r="C4378" t="s">
        <v>3330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1857</v>
      </c>
      <c r="C4380" t="s">
        <v>1857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3331</v>
      </c>
      <c r="C4381" t="s">
        <v>3331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1214</v>
      </c>
      <c r="K4382">
        <v>3.36</v>
      </c>
      <c r="L4382">
        <v>1</v>
      </c>
    </row>
    <row r="4383" spans="1:12">
      <c r="A4383">
        <v>30306</v>
      </c>
      <c r="B4383" t="s">
        <v>3332</v>
      </c>
      <c r="C4383" t="s">
        <v>3332</v>
      </c>
      <c r="D4383">
        <v>1509</v>
      </c>
      <c r="E4383">
        <v>10</v>
      </c>
      <c r="F4383" t="s">
        <v>1214</v>
      </c>
      <c r="K4383">
        <v>3.5680000000000001</v>
      </c>
      <c r="L4383">
        <v>0</v>
      </c>
    </row>
    <row r="4384" spans="1:12">
      <c r="A4384">
        <v>30306</v>
      </c>
      <c r="B4384" t="s">
        <v>3333</v>
      </c>
      <c r="C4384" t="s">
        <v>3333</v>
      </c>
      <c r="D4384">
        <v>2448</v>
      </c>
      <c r="E4384">
        <v>11</v>
      </c>
      <c r="F4384" t="s">
        <v>1214</v>
      </c>
      <c r="K4384">
        <v>4.3840000000000003</v>
      </c>
      <c r="L4384">
        <v>0</v>
      </c>
    </row>
    <row r="4385" spans="1:12">
      <c r="A4385">
        <v>30306</v>
      </c>
      <c r="B4385" t="s">
        <v>3334</v>
      </c>
      <c r="C4385" t="s">
        <v>3334</v>
      </c>
      <c r="D4385">
        <v>2516</v>
      </c>
      <c r="E4385">
        <v>12</v>
      </c>
      <c r="F4385" t="s">
        <v>1214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1214</v>
      </c>
      <c r="K4386">
        <v>4.8680000000000003</v>
      </c>
      <c r="L4386">
        <v>1</v>
      </c>
    </row>
    <row r="4387" spans="1:12">
      <c r="A4387">
        <v>30306</v>
      </c>
      <c r="B4387" t="s">
        <v>3335</v>
      </c>
      <c r="C4387" t="s">
        <v>3335</v>
      </c>
      <c r="D4387">
        <v>2328</v>
      </c>
      <c r="E4387">
        <v>14</v>
      </c>
      <c r="F4387" t="s">
        <v>1214</v>
      </c>
      <c r="K4387">
        <v>5.73</v>
      </c>
      <c r="L4387">
        <v>0</v>
      </c>
    </row>
    <row r="4388" spans="1:12">
      <c r="A4388">
        <v>30306</v>
      </c>
      <c r="B4388" t="s">
        <v>3336</v>
      </c>
      <c r="C4388" t="s">
        <v>3336</v>
      </c>
      <c r="D4388">
        <v>2739</v>
      </c>
      <c r="E4388">
        <v>15</v>
      </c>
      <c r="F4388" t="s">
        <v>1214</v>
      </c>
      <c r="K4388">
        <v>6.391</v>
      </c>
      <c r="L4388">
        <v>0</v>
      </c>
    </row>
    <row r="4389" spans="1:12">
      <c r="A4389">
        <v>30306</v>
      </c>
      <c r="B4389" t="s">
        <v>3337</v>
      </c>
      <c r="C4389" t="s">
        <v>3337</v>
      </c>
      <c r="D4389">
        <v>1510</v>
      </c>
      <c r="E4389">
        <v>16</v>
      </c>
      <c r="F4389" t="s">
        <v>1214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1215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3349</v>
      </c>
      <c r="C4392" t="s">
        <v>3349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3350</v>
      </c>
      <c r="C4393" t="s">
        <v>3350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3351</v>
      </c>
      <c r="C4394" t="s">
        <v>3351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3352</v>
      </c>
      <c r="C4395" t="s">
        <v>3352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1991</v>
      </c>
      <c r="C4397" t="s">
        <v>1991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3353</v>
      </c>
      <c r="C4398" t="s">
        <v>3353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3354</v>
      </c>
      <c r="C4400" t="s">
        <v>3354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3355</v>
      </c>
      <c r="C4401" t="s">
        <v>3355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3356</v>
      </c>
      <c r="C4402" t="s">
        <v>3356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3357</v>
      </c>
      <c r="C4404" t="s">
        <v>3357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3358</v>
      </c>
      <c r="C4405" t="s">
        <v>3358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3359</v>
      </c>
      <c r="C4406" t="s">
        <v>3359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3756</v>
      </c>
      <c r="C4409" t="s">
        <v>3756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3757</v>
      </c>
      <c r="C4410" t="s">
        <v>3757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3758</v>
      </c>
      <c r="C4411" t="s">
        <v>3758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3759</v>
      </c>
      <c r="C4412" t="s">
        <v>3759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3760</v>
      </c>
      <c r="C4415" t="s">
        <v>3760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1214</v>
      </c>
      <c r="K4416">
        <v>3.36</v>
      </c>
      <c r="L4416">
        <v>1</v>
      </c>
    </row>
    <row r="4417" spans="1:12">
      <c r="A4417">
        <v>30308</v>
      </c>
      <c r="B4417" t="s">
        <v>3761</v>
      </c>
      <c r="C4417" t="s">
        <v>3761</v>
      </c>
      <c r="D4417">
        <v>1509</v>
      </c>
      <c r="E4417">
        <v>10</v>
      </c>
      <c r="F4417" t="s">
        <v>1214</v>
      </c>
      <c r="K4417">
        <v>3.5680000000000001</v>
      </c>
      <c r="L4417">
        <v>0</v>
      </c>
    </row>
    <row r="4418" spans="1:12">
      <c r="A4418">
        <v>30308</v>
      </c>
      <c r="B4418" t="s">
        <v>3762</v>
      </c>
      <c r="C4418" t="s">
        <v>3762</v>
      </c>
      <c r="D4418">
        <v>2448</v>
      </c>
      <c r="E4418">
        <v>11</v>
      </c>
      <c r="F4418" t="s">
        <v>1214</v>
      </c>
      <c r="K4418">
        <v>4.3840000000000003</v>
      </c>
      <c r="L4418">
        <v>0</v>
      </c>
    </row>
    <row r="4419" spans="1:12">
      <c r="A4419">
        <v>30308</v>
      </c>
      <c r="B4419" t="s">
        <v>3763</v>
      </c>
      <c r="C4419" t="s">
        <v>3763</v>
      </c>
      <c r="D4419">
        <v>2516</v>
      </c>
      <c r="E4419">
        <v>12</v>
      </c>
      <c r="F4419" t="s">
        <v>1214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1214</v>
      </c>
      <c r="K4420">
        <v>4.8680000000000003</v>
      </c>
      <c r="L4420">
        <v>1</v>
      </c>
    </row>
    <row r="4421" spans="1:12">
      <c r="A4421">
        <v>30308</v>
      </c>
      <c r="B4421" t="s">
        <v>3764</v>
      </c>
      <c r="C4421" t="s">
        <v>3764</v>
      </c>
      <c r="D4421">
        <v>2328</v>
      </c>
      <c r="E4421">
        <v>14</v>
      </c>
      <c r="F4421" t="s">
        <v>1214</v>
      </c>
      <c r="K4421">
        <v>5.73</v>
      </c>
      <c r="L4421">
        <v>0</v>
      </c>
    </row>
    <row r="4422" spans="1:12">
      <c r="A4422">
        <v>30308</v>
      </c>
      <c r="B4422" t="s">
        <v>3765</v>
      </c>
      <c r="C4422" t="s">
        <v>3765</v>
      </c>
      <c r="D4422">
        <v>2739</v>
      </c>
      <c r="E4422">
        <v>15</v>
      </c>
      <c r="F4422" t="s">
        <v>1214</v>
      </c>
      <c r="K4422">
        <v>6.391</v>
      </c>
      <c r="L4422">
        <v>0</v>
      </c>
    </row>
    <row r="4423" spans="1:12">
      <c r="A4423">
        <v>30308</v>
      </c>
      <c r="B4423" t="s">
        <v>2334</v>
      </c>
      <c r="C4423" t="s">
        <v>2334</v>
      </c>
      <c r="D4423">
        <v>1510</v>
      </c>
      <c r="E4423">
        <v>16</v>
      </c>
      <c r="F4423" t="s">
        <v>1214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1215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3766</v>
      </c>
      <c r="C4426" t="s">
        <v>3766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3767</v>
      </c>
      <c r="C4427" t="s">
        <v>3767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3768</v>
      </c>
      <c r="C4429" t="s">
        <v>3768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3769</v>
      </c>
      <c r="C4430" t="s">
        <v>3769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3770</v>
      </c>
      <c r="C4431" t="s">
        <v>3770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3771</v>
      </c>
      <c r="C4433" t="s">
        <v>3771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3772</v>
      </c>
      <c r="C4435" t="s">
        <v>3772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3773</v>
      </c>
      <c r="C4436" t="s">
        <v>3773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1745</v>
      </c>
      <c r="C4437" t="s">
        <v>1745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3774</v>
      </c>
      <c r="C4440" t="s">
        <v>3774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1429</v>
      </c>
      <c r="C4441" t="s">
        <v>1429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3775</v>
      </c>
      <c r="C4443" t="s">
        <v>3775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3776</v>
      </c>
      <c r="C4444" t="s">
        <v>3776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3777</v>
      </c>
      <c r="C4445" t="s">
        <v>3777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1216</v>
      </c>
      <c r="K4446">
        <v>3.58</v>
      </c>
      <c r="L4446">
        <v>1</v>
      </c>
    </row>
    <row r="4447" spans="1:12">
      <c r="A4447">
        <v>30401</v>
      </c>
      <c r="B4447" t="s">
        <v>3778</v>
      </c>
      <c r="C4447" t="s">
        <v>3778</v>
      </c>
      <c r="D4447">
        <v>2675</v>
      </c>
      <c r="E4447">
        <v>9</v>
      </c>
      <c r="F4447" t="s">
        <v>1216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1216</v>
      </c>
      <c r="K4448">
        <v>4.5780000000000003</v>
      </c>
      <c r="L4448">
        <v>1</v>
      </c>
    </row>
    <row r="4449" spans="1:12">
      <c r="A4449">
        <v>30401</v>
      </c>
      <c r="B4449" t="s">
        <v>3779</v>
      </c>
      <c r="C4449" t="s">
        <v>3779</v>
      </c>
      <c r="D4449">
        <v>2677</v>
      </c>
      <c r="E4449">
        <v>11</v>
      </c>
      <c r="F4449" t="s">
        <v>1216</v>
      </c>
      <c r="K4449">
        <v>5.2</v>
      </c>
      <c r="L4449">
        <v>0</v>
      </c>
    </row>
    <row r="4450" spans="1:12">
      <c r="A4450">
        <v>30401</v>
      </c>
      <c r="B4450" t="s">
        <v>3780</v>
      </c>
      <c r="C4450" t="s">
        <v>3780</v>
      </c>
      <c r="D4450">
        <v>2678</v>
      </c>
      <c r="E4450">
        <v>12</v>
      </c>
      <c r="F4450" t="s">
        <v>1216</v>
      </c>
      <c r="K4450">
        <v>5.8339999999999996</v>
      </c>
      <c r="L4450">
        <v>0</v>
      </c>
    </row>
    <row r="4451" spans="1:12">
      <c r="A4451">
        <v>30401</v>
      </c>
      <c r="B4451" t="s">
        <v>3781</v>
      </c>
      <c r="C4451" t="s">
        <v>3781</v>
      </c>
      <c r="D4451">
        <v>2679</v>
      </c>
      <c r="E4451">
        <v>13</v>
      </c>
      <c r="F4451" t="s">
        <v>1216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1215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3782</v>
      </c>
      <c r="C4454" t="s">
        <v>3782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3783</v>
      </c>
      <c r="C4455" t="s">
        <v>3783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3784</v>
      </c>
      <c r="C4457" t="s">
        <v>3784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3785</v>
      </c>
      <c r="C4459" t="s">
        <v>3785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3786</v>
      </c>
      <c r="C4460" t="s">
        <v>3786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3787</v>
      </c>
      <c r="C4461" t="s">
        <v>3787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1216</v>
      </c>
      <c r="K4462">
        <v>4.2210000000000001</v>
      </c>
      <c r="L4462">
        <v>1</v>
      </c>
    </row>
    <row r="4463" spans="1:12">
      <c r="A4463">
        <v>30402</v>
      </c>
      <c r="B4463" t="s">
        <v>3788</v>
      </c>
      <c r="C4463" t="s">
        <v>3788</v>
      </c>
      <c r="D4463">
        <v>2675</v>
      </c>
      <c r="E4463">
        <v>11</v>
      </c>
      <c r="F4463" t="s">
        <v>1216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1216</v>
      </c>
      <c r="K4464">
        <v>5.2190000000000003</v>
      </c>
      <c r="L4464">
        <v>1</v>
      </c>
    </row>
    <row r="4465" spans="1:12">
      <c r="A4465">
        <v>30402</v>
      </c>
      <c r="B4465" t="s">
        <v>3789</v>
      </c>
      <c r="C4465" t="s">
        <v>3789</v>
      </c>
      <c r="D4465">
        <v>2677</v>
      </c>
      <c r="E4465">
        <v>13</v>
      </c>
      <c r="F4465" t="s">
        <v>1216</v>
      </c>
      <c r="K4465">
        <v>5.8410000000000002</v>
      </c>
      <c r="L4465">
        <v>0</v>
      </c>
    </row>
    <row r="4466" spans="1:12">
      <c r="A4466">
        <v>30402</v>
      </c>
      <c r="B4466" t="s">
        <v>3790</v>
      </c>
      <c r="C4466" t="s">
        <v>3790</v>
      </c>
      <c r="D4466">
        <v>2678</v>
      </c>
      <c r="E4466">
        <v>14</v>
      </c>
      <c r="F4466" t="s">
        <v>1216</v>
      </c>
      <c r="K4466">
        <v>6.4749999999999996</v>
      </c>
      <c r="L4466">
        <v>0</v>
      </c>
    </row>
    <row r="4467" spans="1:12">
      <c r="A4467">
        <v>30402</v>
      </c>
      <c r="B4467" t="s">
        <v>3791</v>
      </c>
      <c r="C4467" t="s">
        <v>3791</v>
      </c>
      <c r="D4467">
        <v>2679</v>
      </c>
      <c r="E4467">
        <v>15</v>
      </c>
      <c r="F4467" t="s">
        <v>1216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1216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1766</v>
      </c>
      <c r="C4470" t="s">
        <v>1766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1767</v>
      </c>
      <c r="C4471" t="s">
        <v>1767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1768</v>
      </c>
      <c r="C4473" t="s">
        <v>1768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1769</v>
      </c>
      <c r="C4474" t="s">
        <v>1769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1770</v>
      </c>
      <c r="C4475" t="s">
        <v>1770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1771</v>
      </c>
      <c r="C4477" t="s">
        <v>1771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3792</v>
      </c>
      <c r="C4479" t="s">
        <v>3792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3793</v>
      </c>
      <c r="C4480" t="s">
        <v>3793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3794</v>
      </c>
      <c r="C4481" t="s">
        <v>3794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1775</v>
      </c>
      <c r="C4484" t="s">
        <v>1775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1776</v>
      </c>
      <c r="C4485" t="s">
        <v>1776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1777</v>
      </c>
      <c r="C4487" t="s">
        <v>1777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1778</v>
      </c>
      <c r="C4488" t="s">
        <v>1778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1779</v>
      </c>
      <c r="C4489" t="s">
        <v>1779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1216</v>
      </c>
      <c r="K4490">
        <v>3.58</v>
      </c>
      <c r="L4490">
        <v>1</v>
      </c>
    </row>
    <row r="4491" spans="1:12">
      <c r="A4491">
        <v>30404</v>
      </c>
      <c r="B4491" t="s">
        <v>3795</v>
      </c>
      <c r="C4491" t="s">
        <v>3795</v>
      </c>
      <c r="D4491">
        <v>2675</v>
      </c>
      <c r="E4491">
        <v>9</v>
      </c>
      <c r="F4491" t="s">
        <v>1216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1216</v>
      </c>
      <c r="K4492">
        <v>4.5780000000000003</v>
      </c>
      <c r="L4492">
        <v>1</v>
      </c>
    </row>
    <row r="4493" spans="1:12">
      <c r="A4493">
        <v>30404</v>
      </c>
      <c r="B4493" t="s">
        <v>3796</v>
      </c>
      <c r="C4493" t="s">
        <v>3796</v>
      </c>
      <c r="D4493">
        <v>2677</v>
      </c>
      <c r="E4493">
        <v>11</v>
      </c>
      <c r="F4493" t="s">
        <v>1216</v>
      </c>
      <c r="K4493">
        <v>5.2</v>
      </c>
      <c r="L4493">
        <v>0</v>
      </c>
    </row>
    <row r="4494" spans="1:12">
      <c r="A4494">
        <v>30404</v>
      </c>
      <c r="B4494" t="s">
        <v>2036</v>
      </c>
      <c r="C4494" t="s">
        <v>2036</v>
      </c>
      <c r="D4494">
        <v>2678</v>
      </c>
      <c r="E4494">
        <v>12</v>
      </c>
      <c r="F4494" t="s">
        <v>1216</v>
      </c>
      <c r="K4494">
        <v>5.8339999999999996</v>
      </c>
      <c r="L4494">
        <v>0</v>
      </c>
    </row>
    <row r="4495" spans="1:12">
      <c r="A4495">
        <v>30404</v>
      </c>
      <c r="B4495" t="s">
        <v>3797</v>
      </c>
      <c r="C4495" t="s">
        <v>3797</v>
      </c>
      <c r="D4495">
        <v>2679</v>
      </c>
      <c r="E4495">
        <v>13</v>
      </c>
      <c r="F4495" t="s">
        <v>1216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1215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2338</v>
      </c>
      <c r="C4498" t="s">
        <v>2338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2339</v>
      </c>
      <c r="C4499" t="s">
        <v>2339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2340</v>
      </c>
      <c r="C4501" t="s">
        <v>2340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2341</v>
      </c>
      <c r="C4502" t="s">
        <v>2341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2342</v>
      </c>
      <c r="C4503" t="s">
        <v>2342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3798</v>
      </c>
      <c r="C4505" t="s">
        <v>3798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3799</v>
      </c>
      <c r="C4507" t="s">
        <v>3799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3800</v>
      </c>
      <c r="C4508" t="s">
        <v>3800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3801</v>
      </c>
      <c r="C4509" t="s">
        <v>3801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3802</v>
      </c>
      <c r="C4512" t="s">
        <v>3802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1315</v>
      </c>
      <c r="C4513" t="s">
        <v>1315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3803</v>
      </c>
      <c r="C4515" t="s">
        <v>3803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3804</v>
      </c>
      <c r="C4516" t="s">
        <v>3804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3805</v>
      </c>
      <c r="C4517" t="s">
        <v>3805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3806</v>
      </c>
      <c r="C4519" t="s">
        <v>3806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3807</v>
      </c>
      <c r="C4521" t="s">
        <v>3807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3808</v>
      </c>
      <c r="C4522" t="s">
        <v>3808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3809</v>
      </c>
      <c r="C4523" t="s">
        <v>3809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3810</v>
      </c>
      <c r="C4526" t="s">
        <v>3810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1327</v>
      </c>
      <c r="C4527" t="s">
        <v>1327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3811</v>
      </c>
      <c r="C4529" t="s">
        <v>3811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3812</v>
      </c>
      <c r="C4530" t="s">
        <v>3812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3813</v>
      </c>
      <c r="C4531" t="s">
        <v>3813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3814</v>
      </c>
      <c r="C4533" t="s">
        <v>3814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3815</v>
      </c>
      <c r="C4535" t="s">
        <v>3815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3816</v>
      </c>
      <c r="C4536" t="s">
        <v>3816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3817</v>
      </c>
      <c r="C4537" t="s">
        <v>3817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1337</v>
      </c>
      <c r="C4540" t="s">
        <v>1337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1338</v>
      </c>
      <c r="C4541" t="s">
        <v>1338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3818</v>
      </c>
      <c r="C4543" t="s">
        <v>3818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3819</v>
      </c>
      <c r="C4544" t="s">
        <v>3819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3820</v>
      </c>
      <c r="C4545" t="s">
        <v>3820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3821</v>
      </c>
      <c r="C4547" t="s">
        <v>3821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3822</v>
      </c>
      <c r="C4549" t="s">
        <v>3822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3823</v>
      </c>
      <c r="C4550" t="s">
        <v>3823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3824</v>
      </c>
      <c r="C4551" t="s">
        <v>3824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1820</v>
      </c>
      <c r="C4554" t="s">
        <v>1820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1821</v>
      </c>
      <c r="C4555" t="s">
        <v>1821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3825</v>
      </c>
      <c r="C4557" t="s">
        <v>3825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3826</v>
      </c>
      <c r="C4558" t="s">
        <v>3826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3596</v>
      </c>
      <c r="C4559" t="s">
        <v>3596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1216</v>
      </c>
      <c r="K4560">
        <v>3.58</v>
      </c>
      <c r="L4560">
        <v>1</v>
      </c>
    </row>
    <row r="4561" spans="1:12">
      <c r="A4561">
        <v>30409</v>
      </c>
      <c r="B4561" t="s">
        <v>3827</v>
      </c>
      <c r="C4561" t="s">
        <v>3827</v>
      </c>
      <c r="D4561">
        <v>2675</v>
      </c>
      <c r="E4561">
        <v>9</v>
      </c>
      <c r="F4561" t="s">
        <v>1216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1216</v>
      </c>
      <c r="K4562">
        <v>4.5780000000000003</v>
      </c>
      <c r="L4562">
        <v>1</v>
      </c>
    </row>
    <row r="4563" spans="1:12">
      <c r="A4563">
        <v>30409</v>
      </c>
      <c r="B4563" t="s">
        <v>3828</v>
      </c>
      <c r="C4563" t="s">
        <v>3828</v>
      </c>
      <c r="D4563">
        <v>2677</v>
      </c>
      <c r="E4563">
        <v>11</v>
      </c>
      <c r="F4563" t="s">
        <v>1216</v>
      </c>
      <c r="K4563">
        <v>5.2</v>
      </c>
      <c r="L4563">
        <v>0</v>
      </c>
    </row>
    <row r="4564" spans="1:12">
      <c r="A4564">
        <v>30409</v>
      </c>
      <c r="B4564" t="s">
        <v>3829</v>
      </c>
      <c r="C4564" t="s">
        <v>3829</v>
      </c>
      <c r="D4564">
        <v>2678</v>
      </c>
      <c r="E4564">
        <v>12</v>
      </c>
      <c r="F4564" t="s">
        <v>1216</v>
      </c>
      <c r="K4564">
        <v>5.8339999999999996</v>
      </c>
      <c r="L4564">
        <v>0</v>
      </c>
    </row>
    <row r="4565" spans="1:12">
      <c r="A4565">
        <v>30409</v>
      </c>
      <c r="B4565" t="s">
        <v>3830</v>
      </c>
      <c r="C4565" t="s">
        <v>3830</v>
      </c>
      <c r="D4565">
        <v>2679</v>
      </c>
      <c r="E4565">
        <v>13</v>
      </c>
      <c r="F4565" t="s">
        <v>1216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1215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1963</v>
      </c>
      <c r="C4568" t="s">
        <v>1963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3831</v>
      </c>
      <c r="C4569" t="s">
        <v>3831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3832</v>
      </c>
      <c r="C4571" t="s">
        <v>3832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3833</v>
      </c>
      <c r="C4572" t="s">
        <v>3833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3834</v>
      </c>
      <c r="C4573" t="s">
        <v>3834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3835</v>
      </c>
      <c r="C4575" t="s">
        <v>3835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3836</v>
      </c>
      <c r="C4577" t="s">
        <v>3836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3837</v>
      </c>
      <c r="C4578" t="s">
        <v>3837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3838</v>
      </c>
      <c r="C4579" t="s">
        <v>3838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2386</v>
      </c>
      <c r="C4582" t="s">
        <v>2386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2387</v>
      </c>
      <c r="C4583" t="s">
        <v>2387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2388</v>
      </c>
      <c r="C4585" t="s">
        <v>2388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2389</v>
      </c>
      <c r="C4586" t="s">
        <v>2389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2390</v>
      </c>
      <c r="C4587" t="s">
        <v>2390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2391</v>
      </c>
      <c r="C4589" t="s">
        <v>2391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2392</v>
      </c>
      <c r="C4591" t="s">
        <v>2392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2393</v>
      </c>
      <c r="C4592" t="s">
        <v>2393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2394</v>
      </c>
      <c r="C4593" t="s">
        <v>2394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2395</v>
      </c>
      <c r="C4596" t="s">
        <v>2395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2396</v>
      </c>
      <c r="C4597" t="s">
        <v>2396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1854</v>
      </c>
      <c r="C4599" t="s">
        <v>1854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1392</v>
      </c>
      <c r="C4600" t="s">
        <v>1392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3839</v>
      </c>
      <c r="C4601" t="s">
        <v>3839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1216</v>
      </c>
      <c r="K4602">
        <v>3.58</v>
      </c>
      <c r="L4602">
        <v>1</v>
      </c>
    </row>
    <row r="4603" spans="1:12">
      <c r="A4603">
        <v>30412</v>
      </c>
      <c r="B4603" t="s">
        <v>3755</v>
      </c>
      <c r="C4603" t="s">
        <v>3755</v>
      </c>
      <c r="D4603">
        <v>2675</v>
      </c>
      <c r="E4603">
        <v>9</v>
      </c>
      <c r="F4603" t="s">
        <v>1216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1216</v>
      </c>
      <c r="K4604">
        <v>4.5780000000000003</v>
      </c>
      <c r="L4604">
        <v>1</v>
      </c>
    </row>
    <row r="4605" spans="1:12">
      <c r="A4605">
        <v>30412</v>
      </c>
      <c r="B4605" t="s">
        <v>3840</v>
      </c>
      <c r="C4605" t="s">
        <v>3840</v>
      </c>
      <c r="D4605">
        <v>2677</v>
      </c>
      <c r="E4605">
        <v>11</v>
      </c>
      <c r="F4605" t="s">
        <v>1216</v>
      </c>
      <c r="K4605">
        <v>5.2</v>
      </c>
      <c r="L4605">
        <v>0</v>
      </c>
    </row>
    <row r="4606" spans="1:12">
      <c r="A4606">
        <v>30412</v>
      </c>
      <c r="B4606" t="s">
        <v>3447</v>
      </c>
      <c r="C4606" t="s">
        <v>3447</v>
      </c>
      <c r="D4606">
        <v>2678</v>
      </c>
      <c r="E4606">
        <v>12</v>
      </c>
      <c r="F4606" t="s">
        <v>1216</v>
      </c>
      <c r="K4606">
        <v>5.8339999999999996</v>
      </c>
      <c r="L4606">
        <v>0</v>
      </c>
    </row>
    <row r="4607" spans="1:12">
      <c r="A4607">
        <v>30412</v>
      </c>
      <c r="B4607" t="s">
        <v>3841</v>
      </c>
      <c r="C4607" t="s">
        <v>3841</v>
      </c>
      <c r="D4607">
        <v>2679</v>
      </c>
      <c r="E4607">
        <v>13</v>
      </c>
      <c r="F4607" t="s">
        <v>1216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1215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1981</v>
      </c>
      <c r="C4610" t="s">
        <v>1981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1982</v>
      </c>
      <c r="C4611" t="s">
        <v>1982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1983</v>
      </c>
      <c r="C4613" t="s">
        <v>1983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1984</v>
      </c>
      <c r="C4614" t="s">
        <v>1984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1985</v>
      </c>
      <c r="C4615" t="s">
        <v>1985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3842</v>
      </c>
      <c r="C4617" t="s">
        <v>3842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3843</v>
      </c>
      <c r="C4619" t="s">
        <v>3843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3844</v>
      </c>
      <c r="C4620" t="s">
        <v>3844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3845</v>
      </c>
      <c r="C4621" t="s">
        <v>3845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3846</v>
      </c>
      <c r="C4624" t="s">
        <v>3846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3847</v>
      </c>
      <c r="C4625" t="s">
        <v>3847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3848</v>
      </c>
      <c r="C4627" t="s">
        <v>3848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3849</v>
      </c>
      <c r="C4628" t="s">
        <v>3849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3850</v>
      </c>
      <c r="C4629" t="s">
        <v>3850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2243</v>
      </c>
      <c r="C4631" t="s">
        <v>2243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3851</v>
      </c>
      <c r="C4633" t="s">
        <v>3851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3852</v>
      </c>
      <c r="C4634" t="s">
        <v>3852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1879</v>
      </c>
      <c r="C4635" t="s">
        <v>1879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3853</v>
      </c>
      <c r="C4638" t="s">
        <v>3853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1607</v>
      </c>
      <c r="C4639" t="s">
        <v>1607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3854</v>
      </c>
      <c r="C4641" t="s">
        <v>3854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3855</v>
      </c>
      <c r="C4642" t="s">
        <v>3855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3856</v>
      </c>
      <c r="C4643" t="s">
        <v>3856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3857</v>
      </c>
      <c r="C4645" t="s">
        <v>3857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3858</v>
      </c>
      <c r="C4647" t="s">
        <v>3858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3859</v>
      </c>
      <c r="C4648" t="s">
        <v>3859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3860</v>
      </c>
      <c r="C4649" t="s">
        <v>3860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2015</v>
      </c>
      <c r="C4652" t="s">
        <v>2015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1267</v>
      </c>
      <c r="C4653" t="s">
        <v>1267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2016</v>
      </c>
      <c r="C4655" t="s">
        <v>2016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2017</v>
      </c>
      <c r="C4656" t="s">
        <v>2017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2018</v>
      </c>
      <c r="C4657" t="s">
        <v>2018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1216</v>
      </c>
      <c r="K4658">
        <v>3.58</v>
      </c>
      <c r="L4658">
        <v>1</v>
      </c>
    </row>
    <row r="4659" spans="1:12">
      <c r="A4659">
        <v>30503</v>
      </c>
      <c r="B4659" t="s">
        <v>2019</v>
      </c>
      <c r="C4659" t="s">
        <v>2019</v>
      </c>
      <c r="D4659">
        <v>2675</v>
      </c>
      <c r="E4659">
        <v>9</v>
      </c>
      <c r="F4659" t="s">
        <v>1216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1216</v>
      </c>
      <c r="K4660">
        <v>4.5780000000000003</v>
      </c>
      <c r="L4660">
        <v>1</v>
      </c>
    </row>
    <row r="4661" spans="1:12">
      <c r="A4661">
        <v>30503</v>
      </c>
      <c r="B4661" t="s">
        <v>3861</v>
      </c>
      <c r="C4661" t="s">
        <v>3861</v>
      </c>
      <c r="D4661">
        <v>2677</v>
      </c>
      <c r="E4661">
        <v>11</v>
      </c>
      <c r="F4661" t="s">
        <v>1216</v>
      </c>
      <c r="K4661">
        <v>5.2</v>
      </c>
      <c r="L4661">
        <v>0</v>
      </c>
    </row>
    <row r="4662" spans="1:12">
      <c r="A4662">
        <v>30503</v>
      </c>
      <c r="B4662" t="s">
        <v>3862</v>
      </c>
      <c r="C4662" t="s">
        <v>3862</v>
      </c>
      <c r="D4662">
        <v>2678</v>
      </c>
      <c r="E4662">
        <v>12</v>
      </c>
      <c r="F4662" t="s">
        <v>1216</v>
      </c>
      <c r="K4662">
        <v>5.8339999999999996</v>
      </c>
      <c r="L4662">
        <v>0</v>
      </c>
    </row>
    <row r="4663" spans="1:12">
      <c r="A4663">
        <v>30503</v>
      </c>
      <c r="B4663" t="s">
        <v>3863</v>
      </c>
      <c r="C4663" t="s">
        <v>3863</v>
      </c>
      <c r="D4663">
        <v>2679</v>
      </c>
      <c r="E4663">
        <v>13</v>
      </c>
      <c r="F4663" t="s">
        <v>1216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1215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1898</v>
      </c>
      <c r="C4666" t="s">
        <v>1898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1899</v>
      </c>
      <c r="C4667" t="s">
        <v>1899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1900</v>
      </c>
      <c r="C4669" t="s">
        <v>1900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1901</v>
      </c>
      <c r="C4670" t="s">
        <v>1901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1902</v>
      </c>
      <c r="C4671" t="s">
        <v>1902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1903</v>
      </c>
      <c r="C4673" t="s">
        <v>1903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3864</v>
      </c>
      <c r="C4675" t="s">
        <v>3864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3865</v>
      </c>
      <c r="C4676" t="s">
        <v>3865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3866</v>
      </c>
      <c r="C4677" t="s">
        <v>3866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3867</v>
      </c>
      <c r="C4680" t="s">
        <v>3867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1470</v>
      </c>
      <c r="C4681" t="s">
        <v>1470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3868</v>
      </c>
      <c r="C4683" t="s">
        <v>3868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3869</v>
      </c>
      <c r="C4684" t="s">
        <v>3869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3870</v>
      </c>
      <c r="C4685" t="s">
        <v>3870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3871</v>
      </c>
      <c r="C4687" t="s">
        <v>3871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3872</v>
      </c>
      <c r="C4689" t="s">
        <v>3872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3873</v>
      </c>
      <c r="C4690" t="s">
        <v>3873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3874</v>
      </c>
      <c r="C4691" t="s">
        <v>3874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3875</v>
      </c>
      <c r="C4694" t="s">
        <v>3875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3876</v>
      </c>
      <c r="C4695" t="s">
        <v>3876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3877</v>
      </c>
      <c r="C4697" t="s">
        <v>3877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3878</v>
      </c>
      <c r="C4698" t="s">
        <v>3878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3879</v>
      </c>
      <c r="C4699" t="s">
        <v>3879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3880</v>
      </c>
      <c r="C4701" t="s">
        <v>3880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3881</v>
      </c>
      <c r="C4703" t="s">
        <v>3881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3882</v>
      </c>
      <c r="C4704" t="s">
        <v>3882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3883</v>
      </c>
      <c r="C4705" t="s">
        <v>3883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1925</v>
      </c>
      <c r="C4708" t="s">
        <v>1925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1926</v>
      </c>
      <c r="C4709" t="s">
        <v>1926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1927</v>
      </c>
      <c r="C4711" t="s">
        <v>1927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1928</v>
      </c>
      <c r="C4712" t="s">
        <v>1928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1929</v>
      </c>
      <c r="C4713" t="s">
        <v>1929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3884</v>
      </c>
      <c r="C4715" t="s">
        <v>3884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3885</v>
      </c>
      <c r="C4717" t="s">
        <v>3885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3886</v>
      </c>
      <c r="C4718" t="s">
        <v>3886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3887</v>
      </c>
      <c r="C4719" t="s">
        <v>3887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1934</v>
      </c>
      <c r="C4722" t="s">
        <v>1934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1935</v>
      </c>
      <c r="C4723" t="s">
        <v>1935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2062</v>
      </c>
      <c r="C4725" t="s">
        <v>2062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3888</v>
      </c>
      <c r="C4726" t="s">
        <v>3888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3889</v>
      </c>
      <c r="C4727" t="s">
        <v>3889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1216</v>
      </c>
      <c r="K4728">
        <v>3.58</v>
      </c>
      <c r="L4728">
        <v>1</v>
      </c>
    </row>
    <row r="4729" spans="1:12">
      <c r="A4729">
        <v>30508</v>
      </c>
      <c r="B4729" t="s">
        <v>3890</v>
      </c>
      <c r="C4729" t="s">
        <v>3890</v>
      </c>
      <c r="D4729">
        <v>2675</v>
      </c>
      <c r="E4729">
        <v>9</v>
      </c>
      <c r="F4729" t="s">
        <v>1216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1216</v>
      </c>
      <c r="K4730">
        <v>4.5780000000000003</v>
      </c>
      <c r="L4730">
        <v>1</v>
      </c>
    </row>
    <row r="4731" spans="1:12">
      <c r="A4731">
        <v>30508</v>
      </c>
      <c r="B4731" t="s">
        <v>3891</v>
      </c>
      <c r="C4731" t="s">
        <v>3891</v>
      </c>
      <c r="D4731">
        <v>2677</v>
      </c>
      <c r="E4731">
        <v>11</v>
      </c>
      <c r="F4731" t="s">
        <v>1216</v>
      </c>
      <c r="K4731">
        <v>5.2</v>
      </c>
      <c r="L4731">
        <v>0</v>
      </c>
    </row>
    <row r="4732" spans="1:12">
      <c r="A4732">
        <v>30508</v>
      </c>
      <c r="B4732" t="s">
        <v>3892</v>
      </c>
      <c r="C4732" t="s">
        <v>3892</v>
      </c>
      <c r="D4732">
        <v>2678</v>
      </c>
      <c r="E4732">
        <v>12</v>
      </c>
      <c r="F4732" t="s">
        <v>1216</v>
      </c>
      <c r="K4732">
        <v>5.8339999999999996</v>
      </c>
      <c r="L4732">
        <v>0</v>
      </c>
    </row>
    <row r="4733" spans="1:12">
      <c r="A4733">
        <v>30508</v>
      </c>
      <c r="B4733" t="s">
        <v>3893</v>
      </c>
      <c r="C4733" t="s">
        <v>3893</v>
      </c>
      <c r="D4733">
        <v>2679</v>
      </c>
      <c r="E4733">
        <v>13</v>
      </c>
      <c r="F4733" t="s">
        <v>1216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1215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1516</v>
      </c>
      <c r="C4736" t="s">
        <v>1516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1517</v>
      </c>
      <c r="C4737" t="s">
        <v>1517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3894</v>
      </c>
      <c r="C4739" t="s">
        <v>3894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3895</v>
      </c>
      <c r="C4740" t="s">
        <v>3895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3896</v>
      </c>
      <c r="C4741" t="s">
        <v>3896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3897</v>
      </c>
      <c r="C4743" t="s">
        <v>3897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3898</v>
      </c>
      <c r="C4745" t="s">
        <v>3898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3899</v>
      </c>
      <c r="C4746" t="s">
        <v>3899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3900</v>
      </c>
      <c r="C4747" t="s">
        <v>3900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1948</v>
      </c>
      <c r="C4750" t="s">
        <v>1948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1949</v>
      </c>
      <c r="C4751" t="s">
        <v>1949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3901</v>
      </c>
      <c r="C4753" t="s">
        <v>3901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3902</v>
      </c>
      <c r="C4754" t="s">
        <v>3902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3903</v>
      </c>
      <c r="C4755" t="s">
        <v>3903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3904</v>
      </c>
      <c r="C4757" t="s">
        <v>3904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1691</v>
      </c>
      <c r="C4759" t="s">
        <v>1691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3905</v>
      </c>
      <c r="C4760" t="s">
        <v>3905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3906</v>
      </c>
      <c r="C4761" t="s">
        <v>3906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1957</v>
      </c>
      <c r="C4764" t="s">
        <v>1957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1541</v>
      </c>
      <c r="C4765" t="s">
        <v>1541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1958</v>
      </c>
      <c r="C4767" t="s">
        <v>1958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1959</v>
      </c>
      <c r="C4768" t="s">
        <v>1959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1960</v>
      </c>
      <c r="C4769" t="s">
        <v>1960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1216</v>
      </c>
      <c r="K4770">
        <v>3.58</v>
      </c>
      <c r="L4770">
        <v>1</v>
      </c>
    </row>
    <row r="4771" spans="1:12">
      <c r="A4771">
        <v>30511</v>
      </c>
      <c r="B4771" t="s">
        <v>1961</v>
      </c>
      <c r="C4771" t="s">
        <v>1961</v>
      </c>
      <c r="D4771">
        <v>2675</v>
      </c>
      <c r="E4771">
        <v>9</v>
      </c>
      <c r="F4771" t="s">
        <v>1216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1216</v>
      </c>
      <c r="K4772">
        <v>4.5780000000000003</v>
      </c>
      <c r="L4772">
        <v>1</v>
      </c>
    </row>
    <row r="4773" spans="1:12">
      <c r="A4773">
        <v>30511</v>
      </c>
      <c r="B4773" t="s">
        <v>1962</v>
      </c>
      <c r="C4773" t="s">
        <v>1962</v>
      </c>
      <c r="D4773">
        <v>2677</v>
      </c>
      <c r="E4773">
        <v>11</v>
      </c>
      <c r="F4773" t="s">
        <v>1216</v>
      </c>
      <c r="K4773">
        <v>5.2</v>
      </c>
      <c r="L4773">
        <v>0</v>
      </c>
    </row>
    <row r="4774" spans="1:12">
      <c r="A4774">
        <v>30511</v>
      </c>
      <c r="B4774" t="s">
        <v>1963</v>
      </c>
      <c r="C4774" t="s">
        <v>1963</v>
      </c>
      <c r="D4774">
        <v>2678</v>
      </c>
      <c r="E4774">
        <v>12</v>
      </c>
      <c r="F4774" t="s">
        <v>1216</v>
      </c>
      <c r="K4774">
        <v>5.8339999999999996</v>
      </c>
      <c r="L4774">
        <v>0</v>
      </c>
    </row>
    <row r="4775" spans="1:12">
      <c r="A4775">
        <v>30511</v>
      </c>
      <c r="B4775" t="s">
        <v>1964</v>
      </c>
      <c r="C4775" t="s">
        <v>1964</v>
      </c>
      <c r="D4775">
        <v>2679</v>
      </c>
      <c r="E4775">
        <v>13</v>
      </c>
      <c r="F4775" t="s">
        <v>1216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1215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2089</v>
      </c>
      <c r="C4778" t="s">
        <v>2089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2090</v>
      </c>
      <c r="C4779" t="s">
        <v>2090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2091</v>
      </c>
      <c r="C4781" t="s">
        <v>2091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2092</v>
      </c>
      <c r="C4782" t="s">
        <v>2092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2093</v>
      </c>
      <c r="C4783" t="s">
        <v>2093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2094</v>
      </c>
      <c r="C4785" t="s">
        <v>2094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2095</v>
      </c>
      <c r="C4787" t="s">
        <v>2095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2096</v>
      </c>
      <c r="C4788" t="s">
        <v>2096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2097</v>
      </c>
      <c r="C4789" t="s">
        <v>2097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1979</v>
      </c>
      <c r="C4792" t="s">
        <v>1979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3907</v>
      </c>
      <c r="C4793" t="s">
        <v>3907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3908</v>
      </c>
      <c r="C4795" t="s">
        <v>3908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3909</v>
      </c>
      <c r="C4796" t="s">
        <v>3909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3910</v>
      </c>
      <c r="C4797" t="s">
        <v>3910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3621</v>
      </c>
      <c r="C4799" t="s">
        <v>3621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3911</v>
      </c>
      <c r="C4801" t="s">
        <v>3911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3912</v>
      </c>
      <c r="C4802" t="s">
        <v>3912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3913</v>
      </c>
      <c r="C4803" t="s">
        <v>3913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2899</v>
      </c>
      <c r="C4806" t="s">
        <v>2899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1719</v>
      </c>
      <c r="C4807" t="s">
        <v>1719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2900</v>
      </c>
      <c r="C4809" t="s">
        <v>2900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2901</v>
      </c>
      <c r="C4810" t="s">
        <v>2901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2902</v>
      </c>
      <c r="C4811" t="s">
        <v>2902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3914</v>
      </c>
      <c r="C4813" t="s">
        <v>3914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3915</v>
      </c>
      <c r="C4815" t="s">
        <v>3915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3916</v>
      </c>
      <c r="C4816" t="s">
        <v>3916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3917</v>
      </c>
      <c r="C4817" t="s">
        <v>3917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1865</v>
      </c>
      <c r="C4820" t="s">
        <v>1865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1866</v>
      </c>
      <c r="C4821" t="s">
        <v>1866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1867</v>
      </c>
      <c r="C4823" t="s">
        <v>1867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1868</v>
      </c>
      <c r="C4824" t="s">
        <v>1868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1869</v>
      </c>
      <c r="C4825" t="s">
        <v>1869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3918</v>
      </c>
      <c r="C4827" t="s">
        <v>3918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3919</v>
      </c>
      <c r="C4829" t="s">
        <v>3919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3920</v>
      </c>
      <c r="C4830" t="s">
        <v>3920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3921</v>
      </c>
      <c r="C4831" t="s">
        <v>3921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2112</v>
      </c>
      <c r="C4834" t="s">
        <v>2112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1731</v>
      </c>
      <c r="C4835" t="s">
        <v>1731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2113</v>
      </c>
      <c r="C4837" t="s">
        <v>2113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2114</v>
      </c>
      <c r="C4838" t="s">
        <v>2114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2115</v>
      </c>
      <c r="C4839" t="s">
        <v>2115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2116</v>
      </c>
      <c r="C4841" t="s">
        <v>2116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2117</v>
      </c>
      <c r="C4843" t="s">
        <v>2117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2118</v>
      </c>
      <c r="C4844" t="s">
        <v>2118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2119</v>
      </c>
      <c r="C4845" t="s">
        <v>2119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3922</v>
      </c>
      <c r="C4848" t="s">
        <v>3922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3923</v>
      </c>
      <c r="C4849" t="s">
        <v>3923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3924</v>
      </c>
      <c r="C4851" t="s">
        <v>3924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3925</v>
      </c>
      <c r="C4852" t="s">
        <v>3925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3926</v>
      </c>
      <c r="C4853" t="s">
        <v>3926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3927</v>
      </c>
      <c r="C4855" t="s">
        <v>3927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3928</v>
      </c>
      <c r="C4857" t="s">
        <v>3928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3929</v>
      </c>
      <c r="C4858" t="s">
        <v>3929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2004</v>
      </c>
      <c r="C4859" t="s">
        <v>2004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1753</v>
      </c>
      <c r="C4862" t="s">
        <v>1753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3930</v>
      </c>
      <c r="C4863" t="s">
        <v>3930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3931</v>
      </c>
      <c r="C4865" t="s">
        <v>3931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3932</v>
      </c>
      <c r="C4866" t="s">
        <v>3932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3933</v>
      </c>
      <c r="C4867" t="s">
        <v>3933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1216</v>
      </c>
      <c r="K4868">
        <v>3.58</v>
      </c>
      <c r="L4868">
        <v>1</v>
      </c>
    </row>
    <row r="4869" spans="1:12">
      <c r="A4869">
        <v>30602</v>
      </c>
      <c r="B4869" t="s">
        <v>3934</v>
      </c>
      <c r="C4869" t="s">
        <v>3934</v>
      </c>
      <c r="D4869">
        <v>2675</v>
      </c>
      <c r="E4869">
        <v>9</v>
      </c>
      <c r="F4869" t="s">
        <v>1216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1216</v>
      </c>
      <c r="K4870">
        <v>4.5780000000000003</v>
      </c>
      <c r="L4870">
        <v>1</v>
      </c>
    </row>
    <row r="4871" spans="1:12">
      <c r="A4871">
        <v>30602</v>
      </c>
      <c r="B4871" t="s">
        <v>3935</v>
      </c>
      <c r="C4871" t="s">
        <v>3935</v>
      </c>
      <c r="D4871">
        <v>2677</v>
      </c>
      <c r="E4871">
        <v>11</v>
      </c>
      <c r="F4871" t="s">
        <v>1216</v>
      </c>
      <c r="K4871">
        <v>5.2</v>
      </c>
      <c r="L4871">
        <v>0</v>
      </c>
    </row>
    <row r="4872" spans="1:12">
      <c r="A4872">
        <v>30602</v>
      </c>
      <c r="B4872" t="s">
        <v>2254</v>
      </c>
      <c r="C4872" t="s">
        <v>2254</v>
      </c>
      <c r="D4872">
        <v>2678</v>
      </c>
      <c r="E4872">
        <v>12</v>
      </c>
      <c r="F4872" t="s">
        <v>1216</v>
      </c>
      <c r="K4872">
        <v>5.8339999999999996</v>
      </c>
      <c r="L4872">
        <v>0</v>
      </c>
    </row>
    <row r="4873" spans="1:12">
      <c r="A4873">
        <v>30602</v>
      </c>
      <c r="B4873" t="s">
        <v>3936</v>
      </c>
      <c r="C4873" t="s">
        <v>3936</v>
      </c>
      <c r="D4873">
        <v>2679</v>
      </c>
      <c r="E4873">
        <v>13</v>
      </c>
      <c r="F4873" t="s">
        <v>1216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1215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3937</v>
      </c>
      <c r="C4876" t="s">
        <v>3937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1446</v>
      </c>
      <c r="C4877" t="s">
        <v>1446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3938</v>
      </c>
      <c r="C4879" t="s">
        <v>3938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3939</v>
      </c>
      <c r="C4880" t="s">
        <v>3939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3940</v>
      </c>
      <c r="C4881" t="s">
        <v>3940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3941</v>
      </c>
      <c r="C4883" t="s">
        <v>3941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3942</v>
      </c>
      <c r="C4885" t="s">
        <v>3942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3943</v>
      </c>
      <c r="C4886" t="s">
        <v>3943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3944</v>
      </c>
      <c r="C4887" t="s">
        <v>3944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3945</v>
      </c>
      <c r="C4890" t="s">
        <v>3945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3946</v>
      </c>
      <c r="C4891" t="s">
        <v>3946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3947</v>
      </c>
      <c r="C4893" t="s">
        <v>3947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3948</v>
      </c>
      <c r="C4894" t="s">
        <v>3948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3949</v>
      </c>
      <c r="C4895" t="s">
        <v>3949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3950</v>
      </c>
      <c r="C4897" t="s">
        <v>3950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3951</v>
      </c>
      <c r="C4899" t="s">
        <v>3951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3952</v>
      </c>
      <c r="C4900" t="s">
        <v>3952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3953</v>
      </c>
      <c r="C4901" t="s">
        <v>3953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3954</v>
      </c>
      <c r="C4904" t="s">
        <v>3954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1458</v>
      </c>
      <c r="C4905" t="s">
        <v>1458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3955</v>
      </c>
      <c r="C4907" t="s">
        <v>3955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3956</v>
      </c>
      <c r="C4908" t="s">
        <v>3956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3957</v>
      </c>
      <c r="C4909" t="s">
        <v>3957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1216</v>
      </c>
      <c r="K4910">
        <v>3.58</v>
      </c>
      <c r="L4910">
        <v>1</v>
      </c>
    </row>
    <row r="4911" spans="1:12">
      <c r="A4911">
        <v>30605</v>
      </c>
      <c r="B4911" t="s">
        <v>3958</v>
      </c>
      <c r="C4911" t="s">
        <v>3958</v>
      </c>
      <c r="D4911">
        <v>2675</v>
      </c>
      <c r="E4911">
        <v>9</v>
      </c>
      <c r="F4911" t="s">
        <v>1216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1216</v>
      </c>
      <c r="K4912">
        <v>4.5780000000000003</v>
      </c>
      <c r="L4912">
        <v>1</v>
      </c>
    </row>
    <row r="4913" spans="1:12">
      <c r="A4913">
        <v>30605</v>
      </c>
      <c r="B4913" t="s">
        <v>3959</v>
      </c>
      <c r="C4913" t="s">
        <v>3959</v>
      </c>
      <c r="D4913">
        <v>2677</v>
      </c>
      <c r="E4913">
        <v>11</v>
      </c>
      <c r="F4913" t="s">
        <v>1216</v>
      </c>
      <c r="K4913">
        <v>5.2</v>
      </c>
      <c r="L4913">
        <v>0</v>
      </c>
    </row>
    <row r="4914" spans="1:12">
      <c r="A4914">
        <v>30605</v>
      </c>
      <c r="B4914" t="s">
        <v>1780</v>
      </c>
      <c r="C4914" t="s">
        <v>1780</v>
      </c>
      <c r="D4914">
        <v>2678</v>
      </c>
      <c r="E4914">
        <v>12</v>
      </c>
      <c r="F4914" t="s">
        <v>1216</v>
      </c>
      <c r="K4914">
        <v>5.8339999999999996</v>
      </c>
      <c r="L4914">
        <v>0</v>
      </c>
    </row>
    <row r="4915" spans="1:12">
      <c r="A4915">
        <v>30605</v>
      </c>
      <c r="B4915" t="s">
        <v>3960</v>
      </c>
      <c r="C4915" t="s">
        <v>3960</v>
      </c>
      <c r="D4915">
        <v>2679</v>
      </c>
      <c r="E4915">
        <v>13</v>
      </c>
      <c r="F4915" t="s">
        <v>1216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1215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2048</v>
      </c>
      <c r="C4918" t="s">
        <v>2048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1660</v>
      </c>
      <c r="C4919" t="s">
        <v>1660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2049</v>
      </c>
      <c r="C4921" t="s">
        <v>2049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2050</v>
      </c>
      <c r="C4922" t="s">
        <v>2050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2051</v>
      </c>
      <c r="C4923" t="s">
        <v>2051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3961</v>
      </c>
      <c r="C4925" t="s">
        <v>3961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3962</v>
      </c>
      <c r="C4927" t="s">
        <v>3962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3963</v>
      </c>
      <c r="C4928" t="s">
        <v>3963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3964</v>
      </c>
      <c r="C4929" t="s">
        <v>3964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2056</v>
      </c>
      <c r="C4932" t="s">
        <v>2056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1672</v>
      </c>
      <c r="C4933" t="s">
        <v>1672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2057</v>
      </c>
      <c r="C4935" t="s">
        <v>2057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2058</v>
      </c>
      <c r="C4936" t="s">
        <v>2058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2059</v>
      </c>
      <c r="C4937" t="s">
        <v>2059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3965</v>
      </c>
      <c r="C4939" t="s">
        <v>3965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3966</v>
      </c>
      <c r="C4941" t="s">
        <v>3966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3967</v>
      </c>
      <c r="C4942" t="s">
        <v>3967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3968</v>
      </c>
      <c r="C4943" t="s">
        <v>3968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2345</v>
      </c>
      <c r="C4946" t="s">
        <v>2345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3969</v>
      </c>
      <c r="C4947" t="s">
        <v>3969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1793</v>
      </c>
      <c r="C4949" t="s">
        <v>1793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3970</v>
      </c>
      <c r="C4950" t="s">
        <v>3970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3971</v>
      </c>
      <c r="C4951" t="s">
        <v>3971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3675</v>
      </c>
      <c r="C4953" t="s">
        <v>3675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3972</v>
      </c>
      <c r="C4955" t="s">
        <v>3972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3973</v>
      </c>
      <c r="C4956" t="s">
        <v>3973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3974</v>
      </c>
      <c r="C4957" t="s">
        <v>3974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3975</v>
      </c>
      <c r="C4960" t="s">
        <v>3975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3976</v>
      </c>
      <c r="C4961" t="s">
        <v>3976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3977</v>
      </c>
      <c r="C4963" t="s">
        <v>3977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3978</v>
      </c>
      <c r="C4964" t="s">
        <v>3978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3979</v>
      </c>
      <c r="C4965" t="s">
        <v>3979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1216</v>
      </c>
      <c r="K4966">
        <v>3.58</v>
      </c>
      <c r="L4966">
        <v>1</v>
      </c>
    </row>
    <row r="4967" spans="1:12">
      <c r="A4967">
        <v>30609</v>
      </c>
      <c r="B4967" t="s">
        <v>3980</v>
      </c>
      <c r="C4967" t="s">
        <v>3980</v>
      </c>
      <c r="D4967">
        <v>2675</v>
      </c>
      <c r="E4967">
        <v>9</v>
      </c>
      <c r="F4967" t="s">
        <v>1216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1216</v>
      </c>
      <c r="K4968">
        <v>4.5780000000000003</v>
      </c>
      <c r="L4968">
        <v>1</v>
      </c>
    </row>
    <row r="4969" spans="1:12">
      <c r="A4969">
        <v>30609</v>
      </c>
      <c r="B4969" t="s">
        <v>3981</v>
      </c>
      <c r="C4969" t="s">
        <v>3981</v>
      </c>
      <c r="D4969">
        <v>2677</v>
      </c>
      <c r="E4969">
        <v>11</v>
      </c>
      <c r="F4969" t="s">
        <v>1216</v>
      </c>
      <c r="K4969">
        <v>5.2</v>
      </c>
      <c r="L4969">
        <v>0</v>
      </c>
    </row>
    <row r="4970" spans="1:12">
      <c r="A4970">
        <v>30609</v>
      </c>
      <c r="B4970" t="s">
        <v>3982</v>
      </c>
      <c r="C4970" t="s">
        <v>3982</v>
      </c>
      <c r="D4970">
        <v>2678</v>
      </c>
      <c r="E4970">
        <v>12</v>
      </c>
      <c r="F4970" t="s">
        <v>1216</v>
      </c>
      <c r="K4970">
        <v>5.8339999999999996</v>
      </c>
      <c r="L4970">
        <v>0</v>
      </c>
    </row>
    <row r="4971" spans="1:12">
      <c r="A4971">
        <v>30609</v>
      </c>
      <c r="B4971" t="s">
        <v>3983</v>
      </c>
      <c r="C4971" t="s">
        <v>3983</v>
      </c>
      <c r="D4971">
        <v>2679</v>
      </c>
      <c r="E4971">
        <v>13</v>
      </c>
      <c r="F4971" t="s">
        <v>1216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1215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3984</v>
      </c>
      <c r="C4974" t="s">
        <v>3984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3985</v>
      </c>
      <c r="C4975" t="s">
        <v>3985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3986</v>
      </c>
      <c r="C4977" t="s">
        <v>3986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3987</v>
      </c>
      <c r="C4978" t="s">
        <v>3987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3988</v>
      </c>
      <c r="C4979" t="s">
        <v>3988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3989</v>
      </c>
      <c r="C4981" t="s">
        <v>3989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3990</v>
      </c>
      <c r="C4983" t="s">
        <v>3990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3991</v>
      </c>
      <c r="C4984" t="s">
        <v>3991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3992</v>
      </c>
      <c r="C4985" t="s">
        <v>3992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1829</v>
      </c>
      <c r="C4988" t="s">
        <v>1829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1830</v>
      </c>
      <c r="C4989" t="s">
        <v>1830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1831</v>
      </c>
      <c r="C4991" t="s">
        <v>1831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1832</v>
      </c>
      <c r="C4992" t="s">
        <v>1832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1833</v>
      </c>
      <c r="C4993" t="s">
        <v>1833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1834</v>
      </c>
      <c r="C4995" t="s">
        <v>1834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1835</v>
      </c>
      <c r="C4997" t="s">
        <v>1835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1836</v>
      </c>
      <c r="C4998" t="s">
        <v>1836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1837</v>
      </c>
      <c r="C4999" t="s">
        <v>1837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1838</v>
      </c>
      <c r="C5002" t="s">
        <v>1838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1839</v>
      </c>
      <c r="C5003" t="s">
        <v>1839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1840</v>
      </c>
      <c r="C5005" t="s">
        <v>1840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1841</v>
      </c>
      <c r="C5006" t="s">
        <v>1841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1842</v>
      </c>
      <c r="C5007" t="s">
        <v>1842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1843</v>
      </c>
      <c r="C5009" t="s">
        <v>1843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1844</v>
      </c>
      <c r="C5011" t="s">
        <v>1844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1845</v>
      </c>
      <c r="C5012" t="s">
        <v>1845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1846</v>
      </c>
      <c r="C5013" t="s">
        <v>1846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1847</v>
      </c>
      <c r="C5016" t="s">
        <v>1847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1848</v>
      </c>
      <c r="C5017" t="s">
        <v>1848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1973</v>
      </c>
      <c r="C5019" t="s">
        <v>1973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3614</v>
      </c>
      <c r="C5020" t="s">
        <v>3614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3993</v>
      </c>
      <c r="C5021" t="s">
        <v>3993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1216</v>
      </c>
      <c r="K5022">
        <v>3.58</v>
      </c>
      <c r="L5022">
        <v>1</v>
      </c>
    </row>
    <row r="5023" spans="1:12">
      <c r="A5023">
        <v>30613</v>
      </c>
      <c r="B5023" t="s">
        <v>3994</v>
      </c>
      <c r="C5023" t="s">
        <v>3994</v>
      </c>
      <c r="D5023">
        <v>2675</v>
      </c>
      <c r="E5023">
        <v>9</v>
      </c>
      <c r="F5023" t="s">
        <v>1216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1216</v>
      </c>
      <c r="K5024">
        <v>4.5780000000000003</v>
      </c>
      <c r="L5024">
        <v>1</v>
      </c>
    </row>
    <row r="5025" spans="1:12">
      <c r="A5025">
        <v>30613</v>
      </c>
      <c r="B5025" t="s">
        <v>3995</v>
      </c>
      <c r="C5025" t="s">
        <v>3995</v>
      </c>
      <c r="D5025">
        <v>2677</v>
      </c>
      <c r="E5025">
        <v>11</v>
      </c>
      <c r="F5025" t="s">
        <v>1216</v>
      </c>
      <c r="K5025">
        <v>5.2</v>
      </c>
      <c r="L5025">
        <v>0</v>
      </c>
    </row>
    <row r="5026" spans="1:12">
      <c r="A5026">
        <v>30613</v>
      </c>
      <c r="B5026" t="s">
        <v>3996</v>
      </c>
      <c r="C5026" t="s">
        <v>3996</v>
      </c>
      <c r="D5026">
        <v>2678</v>
      </c>
      <c r="E5026">
        <v>12</v>
      </c>
      <c r="F5026" t="s">
        <v>1216</v>
      </c>
      <c r="K5026">
        <v>5.8339999999999996</v>
      </c>
      <c r="L5026">
        <v>0</v>
      </c>
    </row>
    <row r="5027" spans="1:12">
      <c r="A5027">
        <v>30613</v>
      </c>
      <c r="B5027" t="s">
        <v>3997</v>
      </c>
      <c r="C5027" t="s">
        <v>3997</v>
      </c>
      <c r="D5027">
        <v>2679</v>
      </c>
      <c r="E5027">
        <v>13</v>
      </c>
      <c r="F5027" t="s">
        <v>1216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1215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1990</v>
      </c>
      <c r="C5030" t="s">
        <v>1990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1991</v>
      </c>
      <c r="C5031" t="s">
        <v>1991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1992</v>
      </c>
      <c r="C5033" t="s">
        <v>1992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1993</v>
      </c>
      <c r="C5034" t="s">
        <v>1993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1994</v>
      </c>
      <c r="C5035" t="s">
        <v>1994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3998</v>
      </c>
      <c r="C5037" t="s">
        <v>3998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3999</v>
      </c>
      <c r="C5039" t="s">
        <v>3999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4000</v>
      </c>
      <c r="C5040" t="s">
        <v>4000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4001</v>
      </c>
      <c r="C5041" t="s">
        <v>4001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2418</v>
      </c>
      <c r="C5044" t="s">
        <v>2418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4002</v>
      </c>
      <c r="C5045" t="s">
        <v>4002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4003</v>
      </c>
      <c r="C5047" t="s">
        <v>4003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4004</v>
      </c>
      <c r="C5048" t="s">
        <v>4004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4005</v>
      </c>
      <c r="C5049" t="s">
        <v>4005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4006</v>
      </c>
      <c r="C5051" t="s">
        <v>4006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4007</v>
      </c>
      <c r="C5053" t="s">
        <v>4007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4008</v>
      </c>
      <c r="C5054" t="s">
        <v>4008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4009</v>
      </c>
      <c r="C5055" t="s">
        <v>4009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2365</v>
      </c>
      <c r="C5058" t="s">
        <v>2365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4010</v>
      </c>
      <c r="C5059" t="s">
        <v>4010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4011</v>
      </c>
      <c r="C5061" t="s">
        <v>4011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4012</v>
      </c>
      <c r="C5062" t="s">
        <v>4012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4013</v>
      </c>
      <c r="C5063" t="s">
        <v>4013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1216</v>
      </c>
      <c r="K5064">
        <v>3.58</v>
      </c>
      <c r="L5064">
        <v>1</v>
      </c>
    </row>
    <row r="5065" spans="1:12">
      <c r="A5065">
        <v>30616</v>
      </c>
      <c r="B5065" t="s">
        <v>4014</v>
      </c>
      <c r="C5065" t="s">
        <v>4014</v>
      </c>
      <c r="D5065">
        <v>2675</v>
      </c>
      <c r="E5065">
        <v>9</v>
      </c>
      <c r="F5065" t="s">
        <v>1216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1216</v>
      </c>
      <c r="K5066">
        <v>4.5780000000000003</v>
      </c>
      <c r="L5066">
        <v>1</v>
      </c>
    </row>
    <row r="5067" spans="1:12">
      <c r="A5067">
        <v>30616</v>
      </c>
      <c r="B5067" t="s">
        <v>4015</v>
      </c>
      <c r="C5067" t="s">
        <v>4015</v>
      </c>
      <c r="D5067">
        <v>2677</v>
      </c>
      <c r="E5067">
        <v>11</v>
      </c>
      <c r="F5067" t="s">
        <v>1216</v>
      </c>
      <c r="K5067">
        <v>5.2</v>
      </c>
      <c r="L5067">
        <v>0</v>
      </c>
    </row>
    <row r="5068" spans="1:12">
      <c r="A5068">
        <v>30616</v>
      </c>
      <c r="B5068" t="s">
        <v>2921</v>
      </c>
      <c r="C5068" t="s">
        <v>2921</v>
      </c>
      <c r="D5068">
        <v>2678</v>
      </c>
      <c r="E5068">
        <v>12</v>
      </c>
      <c r="F5068" t="s">
        <v>1216</v>
      </c>
      <c r="K5068">
        <v>5.8339999999999996</v>
      </c>
      <c r="L5068">
        <v>0</v>
      </c>
    </row>
    <row r="5069" spans="1:12">
      <c r="A5069">
        <v>30616</v>
      </c>
      <c r="B5069" t="s">
        <v>4016</v>
      </c>
      <c r="C5069" t="s">
        <v>4016</v>
      </c>
      <c r="D5069">
        <v>2679</v>
      </c>
      <c r="E5069">
        <v>13</v>
      </c>
      <c r="F5069" t="s">
        <v>1216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1215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2138</v>
      </c>
      <c r="C5072" t="s">
        <v>2138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2139</v>
      </c>
      <c r="C5074" t="s">
        <v>2139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2140</v>
      </c>
      <c r="C5075" t="s">
        <v>2140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2141</v>
      </c>
      <c r="C5077" t="s">
        <v>2141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2142</v>
      </c>
      <c r="C5078" t="s">
        <v>2142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2143</v>
      </c>
      <c r="C5079" t="s">
        <v>2143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2144</v>
      </c>
      <c r="C5083" t="s">
        <v>2144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2145</v>
      </c>
      <c r="C5085" t="s">
        <v>2145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2146</v>
      </c>
      <c r="C5086" t="s">
        <v>2146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2147</v>
      </c>
      <c r="C5087" t="s">
        <v>2147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4017</v>
      </c>
      <c r="C5089" t="s">
        <v>4017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2149</v>
      </c>
      <c r="C5093" t="s">
        <v>2149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2150</v>
      </c>
      <c r="C5095" t="s">
        <v>2150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2151</v>
      </c>
      <c r="C5096" t="s">
        <v>2151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2152</v>
      </c>
      <c r="C5098" t="s">
        <v>2152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2153</v>
      </c>
      <c r="C5099" t="s">
        <v>2153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2154</v>
      </c>
      <c r="C5100" t="s">
        <v>2154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2155</v>
      </c>
      <c r="C5104" t="s">
        <v>2155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2156</v>
      </c>
      <c r="C5106" t="s">
        <v>2156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2157</v>
      </c>
      <c r="C5107" t="s">
        <v>2157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2158</v>
      </c>
      <c r="C5108" t="s">
        <v>2158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2159</v>
      </c>
      <c r="C5110" t="s">
        <v>2159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2160</v>
      </c>
      <c r="C5114" t="s">
        <v>2160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4018</v>
      </c>
      <c r="C5117" t="s">
        <v>4018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4019</v>
      </c>
      <c r="C5119" t="s">
        <v>4019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4020</v>
      </c>
      <c r="C5120" t="s">
        <v>4020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4021</v>
      </c>
      <c r="C5121" t="s">
        <v>4021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2166</v>
      </c>
      <c r="C5125" t="s">
        <v>2166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2167</v>
      </c>
      <c r="C5127" t="s">
        <v>2167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2168</v>
      </c>
      <c r="C5128" t="s">
        <v>2168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2169</v>
      </c>
      <c r="C5129" t="s">
        <v>2169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4022</v>
      </c>
      <c r="C5131" t="s">
        <v>4022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2171</v>
      </c>
      <c r="C5135" t="s">
        <v>2171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2172</v>
      </c>
      <c r="C5137" t="s">
        <v>2172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2173</v>
      </c>
      <c r="C5138" t="s">
        <v>2173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2174</v>
      </c>
      <c r="C5140" t="s">
        <v>2174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2175</v>
      </c>
      <c r="C5141" t="s">
        <v>2175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2176</v>
      </c>
      <c r="C5142" t="s">
        <v>2176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2177</v>
      </c>
      <c r="C5146" t="s">
        <v>2177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4023</v>
      </c>
      <c r="C5148" t="s">
        <v>4023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4024</v>
      </c>
      <c r="C5149" t="s">
        <v>4024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4025</v>
      </c>
      <c r="C5150" t="s">
        <v>4025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4026</v>
      </c>
      <c r="C5152" t="s">
        <v>4026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2182</v>
      </c>
      <c r="C5156" t="s">
        <v>2182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2183</v>
      </c>
      <c r="C5158" t="s">
        <v>2183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2184</v>
      </c>
      <c r="C5159" t="s">
        <v>2184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2185</v>
      </c>
      <c r="C5161" t="s">
        <v>2185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2186</v>
      </c>
      <c r="C5162" t="s">
        <v>2186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2187</v>
      </c>
      <c r="C5163" t="s">
        <v>2187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2188</v>
      </c>
      <c r="C5167" t="s">
        <v>2188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4027</v>
      </c>
      <c r="C5169" t="s">
        <v>4027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4028</v>
      </c>
      <c r="C5170" t="s">
        <v>4028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4029</v>
      </c>
      <c r="C5171" t="s">
        <v>4029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4030</v>
      </c>
      <c r="C5173" t="s">
        <v>4030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2193</v>
      </c>
      <c r="C5177" t="s">
        <v>2193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4031</v>
      </c>
      <c r="C5179" t="s">
        <v>4031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4032</v>
      </c>
      <c r="C5180" t="s">
        <v>4032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4033</v>
      </c>
      <c r="C5182" t="s">
        <v>4033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4034</v>
      </c>
      <c r="C5183" t="s">
        <v>4034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4035</v>
      </c>
      <c r="C5184" t="s">
        <v>4035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4036</v>
      </c>
      <c r="C5188" t="s">
        <v>4036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4037</v>
      </c>
      <c r="C5190" t="s">
        <v>4037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4038</v>
      </c>
      <c r="C5191" t="s">
        <v>4038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4039</v>
      </c>
      <c r="C5192" t="s">
        <v>4039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4040</v>
      </c>
      <c r="C5194" t="s">
        <v>4040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2200</v>
      </c>
      <c r="C5198" t="s">
        <v>2200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2201</v>
      </c>
      <c r="C5200" t="s">
        <v>2201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2202</v>
      </c>
      <c r="C5201" t="s">
        <v>2202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2203</v>
      </c>
      <c r="C5203" t="s">
        <v>2203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2204</v>
      </c>
      <c r="C5204" t="s">
        <v>2204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2205</v>
      </c>
      <c r="C5205" t="s">
        <v>2205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2206</v>
      </c>
      <c r="C5209" t="s">
        <v>2206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2207</v>
      </c>
      <c r="C5211" t="s">
        <v>2207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2208</v>
      </c>
      <c r="C5212" t="s">
        <v>2208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2209</v>
      </c>
      <c r="C5213" t="s">
        <v>2209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2210</v>
      </c>
      <c r="C5215" t="s">
        <v>2210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2211</v>
      </c>
      <c r="C5219" t="s">
        <v>2211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4041</v>
      </c>
      <c r="C5221" t="s">
        <v>4041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4042</v>
      </c>
      <c r="C5222" t="s">
        <v>4042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4043</v>
      </c>
      <c r="C5224" t="s">
        <v>4043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4044</v>
      </c>
      <c r="C5225" t="s">
        <v>4044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3615</v>
      </c>
      <c r="C5226" t="s">
        <v>3615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2217</v>
      </c>
      <c r="C5230" t="s">
        <v>2217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4045</v>
      </c>
      <c r="C5232" t="s">
        <v>4045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4046</v>
      </c>
      <c r="C5233" t="s">
        <v>4046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4047</v>
      </c>
      <c r="C5234" t="s">
        <v>4047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4048</v>
      </c>
      <c r="C5236" t="s">
        <v>4048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2222</v>
      </c>
      <c r="C5240" t="s">
        <v>2222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2223</v>
      </c>
      <c r="C5242" t="s">
        <v>2223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2224</v>
      </c>
      <c r="C5243" t="s">
        <v>2224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2225</v>
      </c>
      <c r="C5245" t="s">
        <v>2225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2226</v>
      </c>
      <c r="C5246" t="s">
        <v>2226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2227</v>
      </c>
      <c r="C5247" t="s">
        <v>2227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2228</v>
      </c>
      <c r="C5251" t="s">
        <v>2228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2229</v>
      </c>
      <c r="C5253" t="s">
        <v>2229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2230</v>
      </c>
      <c r="C5254" t="s">
        <v>2230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2231</v>
      </c>
      <c r="C5255" t="s">
        <v>2231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4049</v>
      </c>
      <c r="C5257" t="s">
        <v>4049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4050</v>
      </c>
      <c r="C5261" t="s">
        <v>4050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4051</v>
      </c>
      <c r="C5264" t="s">
        <v>4051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4052</v>
      </c>
      <c r="C5266" t="s">
        <v>4052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4053</v>
      </c>
      <c r="C5267" t="s">
        <v>4053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4054</v>
      </c>
      <c r="C5268" t="s">
        <v>4054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2239</v>
      </c>
      <c r="C5272" t="s">
        <v>2239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4055</v>
      </c>
      <c r="C5274" t="s">
        <v>4055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4056</v>
      </c>
      <c r="C5275" t="s">
        <v>4056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4057</v>
      </c>
      <c r="C5276" t="s">
        <v>4057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4058</v>
      </c>
      <c r="C5278" t="s">
        <v>4058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2244</v>
      </c>
      <c r="C5282" t="s">
        <v>2244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2245</v>
      </c>
      <c r="C5284" t="s">
        <v>2245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2246</v>
      </c>
      <c r="C5285" t="s">
        <v>2246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2247</v>
      </c>
      <c r="C5287" t="s">
        <v>2247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2248</v>
      </c>
      <c r="C5288" t="s">
        <v>2248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2249</v>
      </c>
      <c r="C5289" t="s">
        <v>2249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2250</v>
      </c>
      <c r="C5293" t="s">
        <v>2250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2251</v>
      </c>
      <c r="C5295" t="s">
        <v>2251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2252</v>
      </c>
      <c r="C5296" t="s">
        <v>2252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2253</v>
      </c>
      <c r="C5297" t="s">
        <v>2253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2254</v>
      </c>
      <c r="C5299" t="s">
        <v>2254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2255</v>
      </c>
      <c r="C5303" t="s">
        <v>2255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2256</v>
      </c>
      <c r="C5305" t="s">
        <v>2256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2257</v>
      </c>
      <c r="C5306" t="s">
        <v>2257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2258</v>
      </c>
      <c r="C5308" t="s">
        <v>2258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2259</v>
      </c>
      <c r="C5309" t="s">
        <v>2259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2260</v>
      </c>
      <c r="C5310" t="s">
        <v>2260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2261</v>
      </c>
      <c r="C5314" t="s">
        <v>2261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2262</v>
      </c>
      <c r="C5316" t="s">
        <v>2262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2263</v>
      </c>
      <c r="C5317" t="s">
        <v>2263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2264</v>
      </c>
      <c r="C5318" t="s">
        <v>2264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2265</v>
      </c>
      <c r="C5320" t="s">
        <v>2265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4059</v>
      </c>
      <c r="C5324" t="s">
        <v>4059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4060</v>
      </c>
      <c r="C5327" t="s">
        <v>4060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4061</v>
      </c>
      <c r="C5329" t="s">
        <v>4061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4062</v>
      </c>
      <c r="C5330" t="s">
        <v>4062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4063</v>
      </c>
      <c r="C5331" t="s">
        <v>4063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2272</v>
      </c>
      <c r="C5335" t="s">
        <v>2272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2273</v>
      </c>
      <c r="C5337" t="s">
        <v>2273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2274</v>
      </c>
      <c r="C5338" t="s">
        <v>2274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2275</v>
      </c>
      <c r="C5339" t="s">
        <v>2275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2276</v>
      </c>
      <c r="C5341" t="s">
        <v>2276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2277</v>
      </c>
      <c r="C5345" t="s">
        <v>2277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2278</v>
      </c>
      <c r="C5347" t="s">
        <v>2278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2279</v>
      </c>
      <c r="C5348" t="s">
        <v>2279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2280</v>
      </c>
      <c r="C5350" t="s">
        <v>2280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2281</v>
      </c>
      <c r="C5351" t="s">
        <v>2281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2282</v>
      </c>
      <c r="C5352" t="s">
        <v>2282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1227</v>
      </c>
      <c r="C5354" t="s">
        <v>1227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2283</v>
      </c>
      <c r="C5356" t="s">
        <v>2283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2284</v>
      </c>
      <c r="C5358" t="s">
        <v>2284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2285</v>
      </c>
      <c r="C5359" t="s">
        <v>2285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2286</v>
      </c>
      <c r="C5360" t="s">
        <v>2286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4064</v>
      </c>
      <c r="C5362" t="s">
        <v>4064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4065</v>
      </c>
      <c r="C5366" t="s">
        <v>4065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4066</v>
      </c>
      <c r="C5368" t="s">
        <v>4066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4067</v>
      </c>
      <c r="C5369" t="s">
        <v>4067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4068</v>
      </c>
      <c r="C5371" t="s">
        <v>4068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4069</v>
      </c>
      <c r="C5372" t="s">
        <v>4069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4070</v>
      </c>
      <c r="C5373" t="s">
        <v>4070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2294</v>
      </c>
      <c r="C5377" t="s">
        <v>2294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4071</v>
      </c>
      <c r="C5379" t="s">
        <v>4071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4072</v>
      </c>
      <c r="C5380" t="s">
        <v>4072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4073</v>
      </c>
      <c r="C5381" t="s">
        <v>4073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4074</v>
      </c>
      <c r="C5383" t="s">
        <v>4074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4075</v>
      </c>
      <c r="C5387" t="s">
        <v>4075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4076</v>
      </c>
      <c r="C5389" t="s">
        <v>4076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4077</v>
      </c>
      <c r="C5390" t="s">
        <v>4077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1352</v>
      </c>
      <c r="C5392" t="s">
        <v>1352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1353</v>
      </c>
      <c r="C5393" t="s">
        <v>1353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1354</v>
      </c>
      <c r="C5394" t="s">
        <v>1354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4078</v>
      </c>
      <c r="C5398" t="s">
        <v>4078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2306</v>
      </c>
      <c r="C5400" t="s">
        <v>2306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2307</v>
      </c>
      <c r="C5401" t="s">
        <v>2307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2308</v>
      </c>
      <c r="C5402" t="s">
        <v>2308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2309</v>
      </c>
      <c r="C5404" t="s">
        <v>2309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2310</v>
      </c>
      <c r="C5408" t="s">
        <v>2310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2311</v>
      </c>
      <c r="C5410" t="s">
        <v>2311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2312</v>
      </c>
      <c r="C5411" t="s">
        <v>2312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2313</v>
      </c>
      <c r="C5413" t="s">
        <v>2313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2314</v>
      </c>
      <c r="C5414" t="s">
        <v>2314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2315</v>
      </c>
      <c r="C5415" t="s">
        <v>2315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2316</v>
      </c>
      <c r="C5419" t="s">
        <v>2316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2317</v>
      </c>
      <c r="C5421" t="s">
        <v>2317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2318</v>
      </c>
      <c r="C5422" t="s">
        <v>2318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2319</v>
      </c>
      <c r="C5423" t="s">
        <v>2319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2320</v>
      </c>
      <c r="C5425" t="s">
        <v>2320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2321</v>
      </c>
      <c r="C5429" t="s">
        <v>2321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2322</v>
      </c>
      <c r="C5431" t="s">
        <v>2322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2219</v>
      </c>
      <c r="C5432" t="s">
        <v>2219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4079</v>
      </c>
      <c r="C5434" t="s">
        <v>4079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4080</v>
      </c>
      <c r="C5435" t="s">
        <v>4080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4081</v>
      </c>
      <c r="C5436" t="s">
        <v>4081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4082</v>
      </c>
      <c r="C5440" t="s">
        <v>4082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4083</v>
      </c>
      <c r="C5441" t="s">
        <v>4083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4084</v>
      </c>
      <c r="C5442" t="s">
        <v>4084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4085</v>
      </c>
      <c r="C5443" t="s">
        <v>4085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2908</v>
      </c>
      <c r="C5445" t="s">
        <v>2908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4086</v>
      </c>
      <c r="C5446" t="s">
        <v>4086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4087</v>
      </c>
      <c r="C5448" t="s">
        <v>4087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4088</v>
      </c>
      <c r="C5449" t="s">
        <v>4088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4089</v>
      </c>
      <c r="C5450" t="s">
        <v>4089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4090</v>
      </c>
      <c r="C5452" t="s">
        <v>4090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4091</v>
      </c>
      <c r="C5453" t="s">
        <v>4091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4049</v>
      </c>
      <c r="C5454" t="s">
        <v>4049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4092</v>
      </c>
      <c r="C5457" t="s">
        <v>4092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4093</v>
      </c>
      <c r="C5458" t="s">
        <v>4093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4094</v>
      </c>
      <c r="C5459" t="s">
        <v>4094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4095</v>
      </c>
      <c r="C5460" t="s">
        <v>4095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4096</v>
      </c>
      <c r="C5463" t="s">
        <v>4096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1214</v>
      </c>
      <c r="K5464">
        <v>3.36</v>
      </c>
      <c r="L5464">
        <v>1</v>
      </c>
    </row>
    <row r="5465" spans="1:12">
      <c r="A5465">
        <v>30818</v>
      </c>
      <c r="B5465" t="s">
        <v>4097</v>
      </c>
      <c r="C5465" t="s">
        <v>4097</v>
      </c>
      <c r="D5465">
        <v>1509</v>
      </c>
      <c r="E5465">
        <v>10</v>
      </c>
      <c r="F5465" t="s">
        <v>1214</v>
      </c>
      <c r="K5465">
        <v>3.5680000000000001</v>
      </c>
      <c r="L5465">
        <v>0</v>
      </c>
    </row>
    <row r="5466" spans="1:12">
      <c r="A5466">
        <v>30818</v>
      </c>
      <c r="B5466" t="s">
        <v>4098</v>
      </c>
      <c r="C5466" t="s">
        <v>4098</v>
      </c>
      <c r="D5466">
        <v>2448</v>
      </c>
      <c r="E5466">
        <v>11</v>
      </c>
      <c r="F5466" t="s">
        <v>1214</v>
      </c>
      <c r="K5466">
        <v>4.3840000000000003</v>
      </c>
      <c r="L5466">
        <v>0</v>
      </c>
    </row>
    <row r="5467" spans="1:12">
      <c r="A5467">
        <v>30818</v>
      </c>
      <c r="B5467" t="s">
        <v>4099</v>
      </c>
      <c r="C5467" t="s">
        <v>4099</v>
      </c>
      <c r="D5467">
        <v>2516</v>
      </c>
      <c r="E5467">
        <v>12</v>
      </c>
      <c r="F5467" t="s">
        <v>1214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1214</v>
      </c>
      <c r="K5468">
        <v>4.8680000000000003</v>
      </c>
      <c r="L5468">
        <v>1</v>
      </c>
    </row>
    <row r="5469" spans="1:12">
      <c r="A5469">
        <v>30818</v>
      </c>
      <c r="B5469" t="s">
        <v>4100</v>
      </c>
      <c r="C5469" t="s">
        <v>4100</v>
      </c>
      <c r="D5469">
        <v>2328</v>
      </c>
      <c r="E5469">
        <v>14</v>
      </c>
      <c r="F5469" t="s">
        <v>1214</v>
      </c>
      <c r="K5469">
        <v>5.73</v>
      </c>
      <c r="L5469">
        <v>0</v>
      </c>
    </row>
    <row r="5470" spans="1:12">
      <c r="A5470">
        <v>30818</v>
      </c>
      <c r="B5470" t="s">
        <v>4101</v>
      </c>
      <c r="C5470" t="s">
        <v>4101</v>
      </c>
      <c r="D5470">
        <v>2739</v>
      </c>
      <c r="E5470">
        <v>15</v>
      </c>
      <c r="F5470" t="s">
        <v>1214</v>
      </c>
      <c r="K5470">
        <v>6.391</v>
      </c>
      <c r="L5470">
        <v>0</v>
      </c>
    </row>
    <row r="5471" spans="1:12">
      <c r="A5471">
        <v>30818</v>
      </c>
      <c r="B5471" t="s">
        <v>4102</v>
      </c>
      <c r="C5471" t="s">
        <v>4102</v>
      </c>
      <c r="D5471">
        <v>1510</v>
      </c>
      <c r="E5471">
        <v>16</v>
      </c>
      <c r="F5471" t="s">
        <v>1214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1215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1682</v>
      </c>
      <c r="C5474" t="s">
        <v>1682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1683</v>
      </c>
      <c r="C5475" t="s">
        <v>1683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4103</v>
      </c>
      <c r="C5477" t="s">
        <v>4103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4104</v>
      </c>
      <c r="C5478" t="s">
        <v>4104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4105</v>
      </c>
      <c r="C5479" t="s">
        <v>4105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1216</v>
      </c>
      <c r="K5480">
        <v>3.58</v>
      </c>
      <c r="L5480">
        <v>1</v>
      </c>
    </row>
    <row r="5481" spans="1:12">
      <c r="A5481">
        <v>30901</v>
      </c>
      <c r="B5481" t="s">
        <v>4106</v>
      </c>
      <c r="C5481" t="s">
        <v>4106</v>
      </c>
      <c r="D5481">
        <v>2675</v>
      </c>
      <c r="E5481">
        <v>9</v>
      </c>
      <c r="F5481" t="s">
        <v>1216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1216</v>
      </c>
      <c r="K5482">
        <v>4.5780000000000003</v>
      </c>
      <c r="L5482">
        <v>1</v>
      </c>
    </row>
    <row r="5483" spans="1:12">
      <c r="A5483">
        <v>30901</v>
      </c>
      <c r="B5483" t="s">
        <v>4107</v>
      </c>
      <c r="C5483" t="s">
        <v>4107</v>
      </c>
      <c r="D5483">
        <v>2677</v>
      </c>
      <c r="E5483">
        <v>11</v>
      </c>
      <c r="F5483" t="s">
        <v>1216</v>
      </c>
      <c r="K5483">
        <v>5.2</v>
      </c>
      <c r="L5483">
        <v>0</v>
      </c>
    </row>
    <row r="5484" spans="1:12">
      <c r="A5484">
        <v>30901</v>
      </c>
      <c r="B5484" t="s">
        <v>1687</v>
      </c>
      <c r="C5484" t="s">
        <v>1687</v>
      </c>
      <c r="D5484">
        <v>2678</v>
      </c>
      <c r="E5484">
        <v>12</v>
      </c>
      <c r="F5484" t="s">
        <v>1216</v>
      </c>
      <c r="K5484">
        <v>5.8339999999999996</v>
      </c>
      <c r="L5484">
        <v>0</v>
      </c>
    </row>
    <row r="5485" spans="1:12">
      <c r="A5485">
        <v>30901</v>
      </c>
      <c r="B5485" t="s">
        <v>4108</v>
      </c>
      <c r="C5485" t="s">
        <v>4108</v>
      </c>
      <c r="D5485">
        <v>2679</v>
      </c>
      <c r="E5485">
        <v>13</v>
      </c>
      <c r="F5485" t="s">
        <v>1216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1215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4109</v>
      </c>
      <c r="C5488" t="s">
        <v>4109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1553</v>
      </c>
      <c r="C5489" t="s">
        <v>1553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4110</v>
      </c>
      <c r="C5491" t="s">
        <v>4110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4111</v>
      </c>
      <c r="C5492" t="s">
        <v>4111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4112</v>
      </c>
      <c r="C5493" t="s">
        <v>4112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1216</v>
      </c>
      <c r="K5494">
        <v>3.58</v>
      </c>
      <c r="L5494">
        <v>1</v>
      </c>
    </row>
    <row r="5495" spans="1:12">
      <c r="A5495">
        <v>30902</v>
      </c>
      <c r="B5495" t="s">
        <v>4113</v>
      </c>
      <c r="C5495" t="s">
        <v>4113</v>
      </c>
      <c r="D5495">
        <v>2675</v>
      </c>
      <c r="E5495">
        <v>9</v>
      </c>
      <c r="F5495" t="s">
        <v>1216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1216</v>
      </c>
      <c r="K5496">
        <v>4.5780000000000003</v>
      </c>
      <c r="L5496">
        <v>1</v>
      </c>
    </row>
    <row r="5497" spans="1:12">
      <c r="A5497">
        <v>30902</v>
      </c>
      <c r="B5497" t="s">
        <v>4114</v>
      </c>
      <c r="C5497" t="s">
        <v>4114</v>
      </c>
      <c r="D5497">
        <v>2677</v>
      </c>
      <c r="E5497">
        <v>11</v>
      </c>
      <c r="F5497" t="s">
        <v>1216</v>
      </c>
      <c r="K5497">
        <v>5.2</v>
      </c>
      <c r="L5497">
        <v>0</v>
      </c>
    </row>
    <row r="5498" spans="1:12">
      <c r="A5498">
        <v>30902</v>
      </c>
      <c r="B5498" t="s">
        <v>2386</v>
      </c>
      <c r="C5498" t="s">
        <v>2386</v>
      </c>
      <c r="D5498">
        <v>2678</v>
      </c>
      <c r="E5498">
        <v>12</v>
      </c>
      <c r="F5498" t="s">
        <v>1216</v>
      </c>
      <c r="K5498">
        <v>5.8339999999999996</v>
      </c>
      <c r="L5498">
        <v>0</v>
      </c>
    </row>
    <row r="5499" spans="1:12">
      <c r="A5499">
        <v>30902</v>
      </c>
      <c r="B5499" t="s">
        <v>4115</v>
      </c>
      <c r="C5499" t="s">
        <v>4115</v>
      </c>
      <c r="D5499">
        <v>2679</v>
      </c>
      <c r="E5499">
        <v>13</v>
      </c>
      <c r="F5499" t="s">
        <v>1216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1215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1973</v>
      </c>
      <c r="C5502" t="s">
        <v>1973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1386</v>
      </c>
      <c r="C5503" t="s">
        <v>1386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2395</v>
      </c>
      <c r="C5505" t="s">
        <v>2395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2429</v>
      </c>
      <c r="C5506" t="s">
        <v>2429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4116</v>
      </c>
      <c r="C5507" t="s">
        <v>4116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4117</v>
      </c>
      <c r="C5509" t="s">
        <v>4117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1394</v>
      </c>
      <c r="C5511" t="s">
        <v>1394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4118</v>
      </c>
      <c r="C5512" t="s">
        <v>4118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4119</v>
      </c>
      <c r="C5513" t="s">
        <v>4119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3447</v>
      </c>
      <c r="C5516" t="s">
        <v>3447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3448</v>
      </c>
      <c r="C5517" t="s">
        <v>3448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3449</v>
      </c>
      <c r="C5519" t="s">
        <v>3449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3450</v>
      </c>
      <c r="C5520" t="s">
        <v>3450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3451</v>
      </c>
      <c r="C5521" t="s">
        <v>3451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1216</v>
      </c>
      <c r="K5522">
        <v>3.58</v>
      </c>
      <c r="L5522">
        <v>1</v>
      </c>
    </row>
    <row r="5523" spans="1:12">
      <c r="A5523">
        <v>30904</v>
      </c>
      <c r="B5523" t="s">
        <v>2441</v>
      </c>
      <c r="C5523" t="s">
        <v>2441</v>
      </c>
      <c r="D5523">
        <v>2675</v>
      </c>
      <c r="E5523">
        <v>9</v>
      </c>
      <c r="F5523" t="s">
        <v>1216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1216</v>
      </c>
      <c r="K5524">
        <v>4.5780000000000003</v>
      </c>
      <c r="L5524">
        <v>1</v>
      </c>
    </row>
    <row r="5525" spans="1:12">
      <c r="A5525">
        <v>30904</v>
      </c>
      <c r="B5525" t="s">
        <v>4120</v>
      </c>
      <c r="C5525" t="s">
        <v>4120</v>
      </c>
      <c r="D5525">
        <v>2677</v>
      </c>
      <c r="E5525">
        <v>11</v>
      </c>
      <c r="F5525" t="s">
        <v>1216</v>
      </c>
      <c r="K5525">
        <v>5.2</v>
      </c>
      <c r="L5525">
        <v>0</v>
      </c>
    </row>
    <row r="5526" spans="1:12">
      <c r="A5526">
        <v>30904</v>
      </c>
      <c r="B5526" t="s">
        <v>4121</v>
      </c>
      <c r="C5526" t="s">
        <v>4121</v>
      </c>
      <c r="D5526">
        <v>2678</v>
      </c>
      <c r="E5526">
        <v>12</v>
      </c>
      <c r="F5526" t="s">
        <v>1216</v>
      </c>
      <c r="K5526">
        <v>5.8339999999999996</v>
      </c>
      <c r="L5526">
        <v>0</v>
      </c>
    </row>
    <row r="5527" spans="1:12">
      <c r="A5527">
        <v>30904</v>
      </c>
      <c r="B5527" t="s">
        <v>4122</v>
      </c>
      <c r="C5527" t="s">
        <v>4122</v>
      </c>
      <c r="D5527">
        <v>2679</v>
      </c>
      <c r="E5527">
        <v>13</v>
      </c>
      <c r="F5527" t="s">
        <v>1216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1215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2412</v>
      </c>
      <c r="C5530" t="s">
        <v>2412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1588</v>
      </c>
      <c r="C5531" t="s">
        <v>1588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2413</v>
      </c>
      <c r="C5533" t="s">
        <v>2413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2414</v>
      </c>
      <c r="C5534" t="s">
        <v>2414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2415</v>
      </c>
      <c r="C5535" t="s">
        <v>2415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4123</v>
      </c>
      <c r="C5537" t="s">
        <v>4123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4124</v>
      </c>
      <c r="C5539" t="s">
        <v>4124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4125</v>
      </c>
      <c r="C5540" t="s">
        <v>4125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4126</v>
      </c>
      <c r="C5541" t="s">
        <v>4126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4006</v>
      </c>
      <c r="C5544" t="s">
        <v>4006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4127</v>
      </c>
      <c r="C5545" t="s">
        <v>4127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4128</v>
      </c>
      <c r="C5547" t="s">
        <v>4128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4129</v>
      </c>
      <c r="C5548" t="s">
        <v>4129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4130</v>
      </c>
      <c r="C5549" t="s">
        <v>4130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1216</v>
      </c>
      <c r="K5550">
        <v>3.58</v>
      </c>
      <c r="L5550">
        <v>1</v>
      </c>
    </row>
    <row r="5551" spans="1:12">
      <c r="A5551">
        <v>30906</v>
      </c>
      <c r="B5551" t="s">
        <v>4131</v>
      </c>
      <c r="C5551" t="s">
        <v>4131</v>
      </c>
      <c r="D5551">
        <v>2675</v>
      </c>
      <c r="E5551">
        <v>9</v>
      </c>
      <c r="F5551" t="s">
        <v>1216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1216</v>
      </c>
      <c r="K5552">
        <v>4.5780000000000003</v>
      </c>
      <c r="L5552">
        <v>1</v>
      </c>
    </row>
    <row r="5553" spans="1:12">
      <c r="A5553">
        <v>30906</v>
      </c>
      <c r="B5553" t="s">
        <v>4132</v>
      </c>
      <c r="C5553" t="s">
        <v>4132</v>
      </c>
      <c r="D5553">
        <v>2677</v>
      </c>
      <c r="E5553">
        <v>11</v>
      </c>
      <c r="F5553" t="s">
        <v>1216</v>
      </c>
      <c r="K5553">
        <v>5.2</v>
      </c>
      <c r="L5553">
        <v>0</v>
      </c>
    </row>
    <row r="5554" spans="1:12">
      <c r="A5554">
        <v>30906</v>
      </c>
      <c r="B5554" t="s">
        <v>4133</v>
      </c>
      <c r="C5554" t="s">
        <v>4133</v>
      </c>
      <c r="D5554">
        <v>2678</v>
      </c>
      <c r="E5554">
        <v>12</v>
      </c>
      <c r="F5554" t="s">
        <v>1216</v>
      </c>
      <c r="K5554">
        <v>5.8339999999999996</v>
      </c>
      <c r="L5554">
        <v>0</v>
      </c>
    </row>
    <row r="5555" spans="1:12">
      <c r="A5555">
        <v>30906</v>
      </c>
      <c r="B5555" t="s">
        <v>4134</v>
      </c>
      <c r="C5555" t="s">
        <v>4134</v>
      </c>
      <c r="D5555">
        <v>2679</v>
      </c>
      <c r="E5555">
        <v>13</v>
      </c>
      <c r="F5555" t="s">
        <v>1216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1215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2431</v>
      </c>
      <c r="C5558" t="s">
        <v>2431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2432</v>
      </c>
      <c r="C5559" t="s">
        <v>2432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2433</v>
      </c>
      <c r="C5560" t="s">
        <v>2433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2434</v>
      </c>
      <c r="C5561" t="s">
        <v>2434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3907</v>
      </c>
      <c r="C5563" t="s">
        <v>3907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4135</v>
      </c>
      <c r="C5564" t="s">
        <v>4135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4136</v>
      </c>
      <c r="C5566" t="s">
        <v>4136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4137</v>
      </c>
      <c r="C5567" t="s">
        <v>4137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4138</v>
      </c>
      <c r="C5568" t="s">
        <v>4138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4139</v>
      </c>
      <c r="C5570" t="s">
        <v>4139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4140</v>
      </c>
      <c r="C5571" t="s">
        <v>4140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4141</v>
      </c>
      <c r="C5572" t="s">
        <v>4141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1715</v>
      </c>
      <c r="C5575" t="s">
        <v>1715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1716</v>
      </c>
      <c r="C5576" t="s">
        <v>1716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1717</v>
      </c>
      <c r="C5577" t="s">
        <v>1717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1718</v>
      </c>
      <c r="C5578" t="s">
        <v>1718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1719</v>
      </c>
      <c r="C5580" t="s">
        <v>1719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1720</v>
      </c>
      <c r="C5581" t="s">
        <v>1720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1721</v>
      </c>
      <c r="C5583" t="s">
        <v>1721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1722</v>
      </c>
      <c r="C5584" t="s">
        <v>1722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1723</v>
      </c>
      <c r="C5585" t="s">
        <v>1723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1724</v>
      </c>
      <c r="C5587" t="s">
        <v>1724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1725</v>
      </c>
      <c r="C5588" t="s">
        <v>1725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1726</v>
      </c>
      <c r="C5589" t="s">
        <v>1726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4142</v>
      </c>
      <c r="C5592" t="s">
        <v>4142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4143</v>
      </c>
      <c r="C5593" t="s">
        <v>4143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4144</v>
      </c>
      <c r="C5594" t="s">
        <v>4144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4145</v>
      </c>
      <c r="C5595" t="s">
        <v>4145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1223</v>
      </c>
      <c r="C5596" t="s">
        <v>1223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1866</v>
      </c>
      <c r="C5597" t="s">
        <v>1866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4146</v>
      </c>
      <c r="C5598" t="s">
        <v>4146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1214</v>
      </c>
      <c r="K5599">
        <v>3.36</v>
      </c>
      <c r="L5599">
        <v>1</v>
      </c>
    </row>
    <row r="5600" spans="1:12">
      <c r="A5600">
        <v>31103</v>
      </c>
      <c r="B5600" t="s">
        <v>4147</v>
      </c>
      <c r="C5600" t="s">
        <v>4147</v>
      </c>
      <c r="D5600">
        <v>1509</v>
      </c>
      <c r="E5600">
        <v>10</v>
      </c>
      <c r="F5600" t="s">
        <v>1214</v>
      </c>
      <c r="K5600">
        <v>3.5680000000000001</v>
      </c>
      <c r="L5600">
        <v>0</v>
      </c>
    </row>
    <row r="5601" spans="1:12">
      <c r="A5601">
        <v>31103</v>
      </c>
      <c r="B5601" t="s">
        <v>4148</v>
      </c>
      <c r="C5601" t="s">
        <v>4148</v>
      </c>
      <c r="D5601">
        <v>2448</v>
      </c>
      <c r="E5601">
        <v>11</v>
      </c>
      <c r="F5601" t="s">
        <v>1214</v>
      </c>
      <c r="K5601">
        <v>4.3840000000000003</v>
      </c>
      <c r="L5601">
        <v>0</v>
      </c>
    </row>
    <row r="5602" spans="1:12">
      <c r="A5602">
        <v>31103</v>
      </c>
      <c r="B5602" t="s">
        <v>4149</v>
      </c>
      <c r="C5602" t="s">
        <v>4149</v>
      </c>
      <c r="D5602">
        <v>2516</v>
      </c>
      <c r="E5602">
        <v>12</v>
      </c>
      <c r="F5602" t="s">
        <v>1214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1214</v>
      </c>
      <c r="K5603">
        <v>4.8680000000000003</v>
      </c>
      <c r="L5603">
        <v>1</v>
      </c>
    </row>
    <row r="5604" spans="1:12">
      <c r="A5604">
        <v>31103</v>
      </c>
      <c r="B5604" t="s">
        <v>4150</v>
      </c>
      <c r="C5604" t="s">
        <v>4150</v>
      </c>
      <c r="D5604">
        <v>2328</v>
      </c>
      <c r="E5604">
        <v>14</v>
      </c>
      <c r="F5604" t="s">
        <v>1214</v>
      </c>
      <c r="K5604">
        <v>5.73</v>
      </c>
      <c r="L5604">
        <v>0</v>
      </c>
    </row>
    <row r="5605" spans="1:12">
      <c r="A5605">
        <v>31103</v>
      </c>
      <c r="B5605" t="s">
        <v>4151</v>
      </c>
      <c r="C5605" t="s">
        <v>4151</v>
      </c>
      <c r="D5605">
        <v>2739</v>
      </c>
      <c r="E5605">
        <v>15</v>
      </c>
      <c r="F5605" t="s">
        <v>1214</v>
      </c>
      <c r="K5605">
        <v>6.391</v>
      </c>
      <c r="L5605">
        <v>0</v>
      </c>
    </row>
    <row r="5606" spans="1:12">
      <c r="A5606">
        <v>31103</v>
      </c>
      <c r="B5606" t="s">
        <v>4152</v>
      </c>
      <c r="C5606" t="s">
        <v>4152</v>
      </c>
      <c r="D5606">
        <v>1510</v>
      </c>
      <c r="E5606">
        <v>16</v>
      </c>
      <c r="F5606" t="s">
        <v>1214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1215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4153</v>
      </c>
      <c r="C5609" t="s">
        <v>4153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4154</v>
      </c>
      <c r="C5610" t="s">
        <v>4154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4155</v>
      </c>
      <c r="C5611" t="s">
        <v>4155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3468</v>
      </c>
      <c r="C5612" t="s">
        <v>3468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4156</v>
      </c>
      <c r="C5614" t="s">
        <v>4156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4157</v>
      </c>
      <c r="C5615" t="s">
        <v>4157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4158</v>
      </c>
      <c r="C5617" t="s">
        <v>4158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4159</v>
      </c>
      <c r="C5618" t="s">
        <v>4159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4160</v>
      </c>
      <c r="C5619" t="s">
        <v>4160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4161</v>
      </c>
      <c r="C5621" t="s">
        <v>4161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4162</v>
      </c>
      <c r="C5622" t="s">
        <v>4162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4163</v>
      </c>
      <c r="C5623" t="s">
        <v>4163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4164</v>
      </c>
      <c r="C5626" t="s">
        <v>4164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4165</v>
      </c>
      <c r="C5627" t="s">
        <v>4165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4166</v>
      </c>
      <c r="C5628" t="s">
        <v>4166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4167</v>
      </c>
      <c r="C5629" t="s">
        <v>4167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1224</v>
      </c>
      <c r="C5630" t="s">
        <v>1224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4168</v>
      </c>
      <c r="C5631" t="s">
        <v>4168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4169</v>
      </c>
      <c r="C5632" t="s">
        <v>4169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4170</v>
      </c>
      <c r="C5634" t="s">
        <v>4170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4171</v>
      </c>
      <c r="C5635" t="s">
        <v>4171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4172</v>
      </c>
      <c r="C5636" t="s">
        <v>4172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4173</v>
      </c>
      <c r="C5638" t="s">
        <v>4173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4174</v>
      </c>
      <c r="C5639" t="s">
        <v>4174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4175</v>
      </c>
      <c r="C5640" t="s">
        <v>4175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4176</v>
      </c>
      <c r="C5643" t="s">
        <v>4176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4177</v>
      </c>
      <c r="C5644" t="s">
        <v>4177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4178</v>
      </c>
      <c r="C5645" t="s">
        <v>4178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4179</v>
      </c>
      <c r="C5646" t="s">
        <v>4179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4180</v>
      </c>
      <c r="C5648" t="s">
        <v>4180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4181</v>
      </c>
      <c r="C5649" t="s">
        <v>4181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4182</v>
      </c>
      <c r="C5651" t="s">
        <v>4182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4183</v>
      </c>
      <c r="C5652" t="s">
        <v>4183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4184</v>
      </c>
      <c r="C5653" t="s">
        <v>4184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4185</v>
      </c>
      <c r="C5655" t="s">
        <v>4185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4186</v>
      </c>
      <c r="C5656" t="s">
        <v>4186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4187</v>
      </c>
      <c r="C5657" t="s">
        <v>4187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2606</v>
      </c>
      <c r="C5660" t="s">
        <v>2606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2607</v>
      </c>
      <c r="C5661" t="s">
        <v>2607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2608</v>
      </c>
      <c r="C5662" t="s">
        <v>2608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2609</v>
      </c>
      <c r="C5663" t="s">
        <v>2609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4188</v>
      </c>
      <c r="C5666" t="s">
        <v>4188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1214</v>
      </c>
      <c r="K5667">
        <v>3.36</v>
      </c>
      <c r="L5667">
        <v>1</v>
      </c>
    </row>
    <row r="5668" spans="1:12">
      <c r="A5668">
        <v>31107</v>
      </c>
      <c r="B5668" t="s">
        <v>4189</v>
      </c>
      <c r="C5668" t="s">
        <v>4189</v>
      </c>
      <c r="D5668">
        <v>1509</v>
      </c>
      <c r="E5668">
        <v>10</v>
      </c>
      <c r="F5668" t="s">
        <v>1214</v>
      </c>
      <c r="K5668">
        <v>3.5680000000000001</v>
      </c>
      <c r="L5668">
        <v>0</v>
      </c>
    </row>
    <row r="5669" spans="1:12">
      <c r="A5669">
        <v>31107</v>
      </c>
      <c r="B5669" t="s">
        <v>4190</v>
      </c>
      <c r="C5669" t="s">
        <v>4190</v>
      </c>
      <c r="D5669">
        <v>2448</v>
      </c>
      <c r="E5669">
        <v>11</v>
      </c>
      <c r="F5669" t="s">
        <v>1214</v>
      </c>
      <c r="K5669">
        <v>4.3840000000000003</v>
      </c>
      <c r="L5669">
        <v>0</v>
      </c>
    </row>
    <row r="5670" spans="1:12">
      <c r="A5670">
        <v>31107</v>
      </c>
      <c r="B5670" t="s">
        <v>4191</v>
      </c>
      <c r="C5670" t="s">
        <v>4191</v>
      </c>
      <c r="D5670">
        <v>2516</v>
      </c>
      <c r="E5670">
        <v>12</v>
      </c>
      <c r="F5670" t="s">
        <v>1214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1214</v>
      </c>
      <c r="K5671">
        <v>4.8680000000000003</v>
      </c>
      <c r="L5671">
        <v>1</v>
      </c>
    </row>
    <row r="5672" spans="1:12">
      <c r="A5672">
        <v>31107</v>
      </c>
      <c r="B5672" t="s">
        <v>4192</v>
      </c>
      <c r="C5672" t="s">
        <v>4192</v>
      </c>
      <c r="D5672">
        <v>2328</v>
      </c>
      <c r="E5672">
        <v>14</v>
      </c>
      <c r="F5672" t="s">
        <v>1214</v>
      </c>
      <c r="K5672">
        <v>5.73</v>
      </c>
      <c r="L5672">
        <v>0</v>
      </c>
    </row>
    <row r="5673" spans="1:12">
      <c r="A5673">
        <v>31107</v>
      </c>
      <c r="B5673" t="s">
        <v>4193</v>
      </c>
      <c r="C5673" t="s">
        <v>4193</v>
      </c>
      <c r="D5673">
        <v>2739</v>
      </c>
      <c r="E5673">
        <v>15</v>
      </c>
      <c r="F5673" t="s">
        <v>1214</v>
      </c>
      <c r="K5673">
        <v>6.391</v>
      </c>
      <c r="L5673">
        <v>0</v>
      </c>
    </row>
    <row r="5674" spans="1:12">
      <c r="A5674">
        <v>31107</v>
      </c>
      <c r="B5674" t="s">
        <v>4194</v>
      </c>
      <c r="C5674" t="s">
        <v>4194</v>
      </c>
      <c r="D5674">
        <v>1510</v>
      </c>
      <c r="E5674">
        <v>16</v>
      </c>
      <c r="F5674" t="s">
        <v>1214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1215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4195</v>
      </c>
      <c r="C5677" t="s">
        <v>4195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4196</v>
      </c>
      <c r="C5678" t="s">
        <v>4196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4197</v>
      </c>
      <c r="C5679" t="s">
        <v>4197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4198</v>
      </c>
      <c r="C5680" t="s">
        <v>4198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4199</v>
      </c>
      <c r="C5683" t="s">
        <v>4199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4200</v>
      </c>
      <c r="C5685" t="s">
        <v>4200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4201</v>
      </c>
      <c r="C5686" t="s">
        <v>4201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2520</v>
      </c>
      <c r="C5687" t="s">
        <v>2520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4202</v>
      </c>
      <c r="C5689" t="s">
        <v>4202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4203</v>
      </c>
      <c r="C5690" t="s">
        <v>4203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4204</v>
      </c>
      <c r="C5691" t="s">
        <v>4204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4205</v>
      </c>
      <c r="C5694" t="s">
        <v>4205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4206</v>
      </c>
      <c r="C5695" t="s">
        <v>4206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4207</v>
      </c>
      <c r="C5696" t="s">
        <v>4207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4208</v>
      </c>
      <c r="C5697" t="s">
        <v>4208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4209</v>
      </c>
      <c r="C5699" t="s">
        <v>4209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4210</v>
      </c>
      <c r="C5700" t="s">
        <v>4210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4211</v>
      </c>
      <c r="C5702" t="s">
        <v>4211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4212</v>
      </c>
      <c r="C5703" t="s">
        <v>4212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4213</v>
      </c>
      <c r="C5704" t="s">
        <v>4213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4214</v>
      </c>
      <c r="C5706" t="s">
        <v>4214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4215</v>
      </c>
      <c r="C5707" t="s">
        <v>4215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4216</v>
      </c>
      <c r="C5708" t="s">
        <v>4216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4217</v>
      </c>
      <c r="C5711" t="s">
        <v>4217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2968</v>
      </c>
      <c r="C5712" t="s">
        <v>2968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4218</v>
      </c>
      <c r="C5713" t="s">
        <v>4218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4219</v>
      </c>
      <c r="C5714" t="s">
        <v>4219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4220</v>
      </c>
      <c r="C5716" t="s">
        <v>4220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4221</v>
      </c>
      <c r="C5717" t="s">
        <v>4221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4222</v>
      </c>
      <c r="C5719" t="s">
        <v>4222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4223</v>
      </c>
      <c r="C5720" t="s">
        <v>4223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4224</v>
      </c>
      <c r="C5721" t="s">
        <v>4224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4225</v>
      </c>
      <c r="C5723" t="s">
        <v>4225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4226</v>
      </c>
      <c r="C5724" t="s">
        <v>4226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3504</v>
      </c>
      <c r="C5725" t="s">
        <v>3504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4227</v>
      </c>
      <c r="C5728" t="s">
        <v>4227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3091</v>
      </c>
      <c r="C5729" t="s">
        <v>3091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4228</v>
      </c>
      <c r="C5730" t="s">
        <v>4228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2771</v>
      </c>
      <c r="C5731" t="s">
        <v>2771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4229</v>
      </c>
      <c r="C5733" t="s">
        <v>4229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4230</v>
      </c>
      <c r="C5734" t="s">
        <v>4230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1214</v>
      </c>
      <c r="K5735">
        <v>3.36</v>
      </c>
      <c r="L5735">
        <v>1</v>
      </c>
    </row>
    <row r="5736" spans="1:12">
      <c r="A5736">
        <v>31111</v>
      </c>
      <c r="B5736" t="s">
        <v>4231</v>
      </c>
      <c r="C5736" t="s">
        <v>4231</v>
      </c>
      <c r="D5736">
        <v>1509</v>
      </c>
      <c r="E5736">
        <v>10</v>
      </c>
      <c r="F5736" t="s">
        <v>1214</v>
      </c>
      <c r="K5736">
        <v>3.5680000000000001</v>
      </c>
      <c r="L5736">
        <v>0</v>
      </c>
    </row>
    <row r="5737" spans="1:12">
      <c r="A5737">
        <v>31111</v>
      </c>
      <c r="B5737" t="s">
        <v>4232</v>
      </c>
      <c r="C5737" t="s">
        <v>4232</v>
      </c>
      <c r="D5737">
        <v>2448</v>
      </c>
      <c r="E5737">
        <v>11</v>
      </c>
      <c r="F5737" t="s">
        <v>1214</v>
      </c>
      <c r="K5737">
        <v>4.3840000000000003</v>
      </c>
      <c r="L5737">
        <v>0</v>
      </c>
    </row>
    <row r="5738" spans="1:12">
      <c r="A5738">
        <v>31111</v>
      </c>
      <c r="B5738" t="s">
        <v>4233</v>
      </c>
      <c r="C5738" t="s">
        <v>4233</v>
      </c>
      <c r="D5738">
        <v>2516</v>
      </c>
      <c r="E5738">
        <v>12</v>
      </c>
      <c r="F5738" t="s">
        <v>1214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1214</v>
      </c>
      <c r="K5739">
        <v>4.8680000000000003</v>
      </c>
      <c r="L5739">
        <v>1</v>
      </c>
    </row>
    <row r="5740" spans="1:12">
      <c r="A5740">
        <v>31111</v>
      </c>
      <c r="B5740" t="s">
        <v>4234</v>
      </c>
      <c r="C5740" t="s">
        <v>4234</v>
      </c>
      <c r="D5740">
        <v>2328</v>
      </c>
      <c r="E5740">
        <v>14</v>
      </c>
      <c r="F5740" t="s">
        <v>1214</v>
      </c>
      <c r="K5740">
        <v>5.73</v>
      </c>
      <c r="L5740">
        <v>0</v>
      </c>
    </row>
    <row r="5741" spans="1:12">
      <c r="A5741">
        <v>31111</v>
      </c>
      <c r="B5741" t="s">
        <v>4235</v>
      </c>
      <c r="C5741" t="s">
        <v>4235</v>
      </c>
      <c r="D5741">
        <v>2739</v>
      </c>
      <c r="E5741">
        <v>15</v>
      </c>
      <c r="F5741" t="s">
        <v>1214</v>
      </c>
      <c r="K5741">
        <v>6.391</v>
      </c>
      <c r="L5741">
        <v>0</v>
      </c>
    </row>
    <row r="5742" spans="1:12">
      <c r="A5742">
        <v>31111</v>
      </c>
      <c r="B5742" t="s">
        <v>4236</v>
      </c>
      <c r="C5742" t="s">
        <v>4236</v>
      </c>
      <c r="D5742">
        <v>1510</v>
      </c>
      <c r="E5742">
        <v>16</v>
      </c>
      <c r="F5742" t="s">
        <v>1214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1215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2532</v>
      </c>
      <c r="C5745" t="s">
        <v>2532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2533</v>
      </c>
      <c r="C5746" t="s">
        <v>2533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2534</v>
      </c>
      <c r="C5747" t="s">
        <v>2534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2535</v>
      </c>
      <c r="C5748" t="s">
        <v>2535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4237</v>
      </c>
      <c r="C5750" t="s">
        <v>4237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4238</v>
      </c>
      <c r="C5751" t="s">
        <v>4238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4239</v>
      </c>
      <c r="C5753" t="s">
        <v>4239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4240</v>
      </c>
      <c r="C5754" t="s">
        <v>4240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4241</v>
      </c>
      <c r="C5755" t="s">
        <v>4241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4242</v>
      </c>
      <c r="C5757" t="s">
        <v>4242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4243</v>
      </c>
      <c r="C5758" t="s">
        <v>4243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4244</v>
      </c>
      <c r="C5759" t="s">
        <v>4244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4245</v>
      </c>
      <c r="C5762" t="s">
        <v>4245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4246</v>
      </c>
      <c r="C5763" t="s">
        <v>4246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4247</v>
      </c>
      <c r="C5764" t="s">
        <v>4247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4248</v>
      </c>
      <c r="C5765" t="s">
        <v>4248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4249</v>
      </c>
      <c r="C5767" t="s">
        <v>4249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4250</v>
      </c>
      <c r="C5768" t="s">
        <v>4250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4251</v>
      </c>
      <c r="C5770" t="s">
        <v>4251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4252</v>
      </c>
      <c r="C5771" t="s">
        <v>4252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4253</v>
      </c>
      <c r="C5772" t="s">
        <v>4253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4254</v>
      </c>
      <c r="C5774" t="s">
        <v>4254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4255</v>
      </c>
      <c r="C5775" t="s">
        <v>4255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3125</v>
      </c>
      <c r="C5776" t="s">
        <v>3125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4256</v>
      </c>
      <c r="C5779" t="s">
        <v>4256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4257</v>
      </c>
      <c r="C5780" t="s">
        <v>4257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4258</v>
      </c>
      <c r="C5781" t="s">
        <v>4258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4259</v>
      </c>
      <c r="C5782" t="s">
        <v>4259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4260</v>
      </c>
      <c r="C5784" t="s">
        <v>4260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4261</v>
      </c>
      <c r="C5785" t="s">
        <v>4261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4262</v>
      </c>
      <c r="C5787" t="s">
        <v>4262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4263</v>
      </c>
      <c r="C5788" t="s">
        <v>4263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4264</v>
      </c>
      <c r="C5789" t="s">
        <v>4264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4265</v>
      </c>
      <c r="C5791" t="s">
        <v>4265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4266</v>
      </c>
      <c r="C5792" t="s">
        <v>4266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4267</v>
      </c>
      <c r="C5793" t="s">
        <v>4267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4268</v>
      </c>
      <c r="C5796" t="s">
        <v>4268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4269</v>
      </c>
      <c r="C5797" t="s">
        <v>4269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4270</v>
      </c>
      <c r="C5798" t="s">
        <v>4270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4271</v>
      </c>
      <c r="C5799" t="s">
        <v>4271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4272</v>
      </c>
      <c r="C5801" t="s">
        <v>4272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4273</v>
      </c>
      <c r="C5802" t="s">
        <v>4273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1214</v>
      </c>
      <c r="K5803">
        <v>3.36</v>
      </c>
      <c r="L5803">
        <v>1</v>
      </c>
    </row>
    <row r="5804" spans="1:12">
      <c r="A5804">
        <v>31115</v>
      </c>
      <c r="B5804" t="s">
        <v>4274</v>
      </c>
      <c r="C5804" t="s">
        <v>4274</v>
      </c>
      <c r="D5804">
        <v>1509</v>
      </c>
      <c r="E5804">
        <v>10</v>
      </c>
      <c r="F5804" t="s">
        <v>1214</v>
      </c>
      <c r="K5804">
        <v>3.5680000000000001</v>
      </c>
      <c r="L5804">
        <v>0</v>
      </c>
    </row>
    <row r="5805" spans="1:12">
      <c r="A5805">
        <v>31115</v>
      </c>
      <c r="B5805" t="s">
        <v>4275</v>
      </c>
      <c r="C5805" t="s">
        <v>4275</v>
      </c>
      <c r="D5805">
        <v>2448</v>
      </c>
      <c r="E5805">
        <v>11</v>
      </c>
      <c r="F5805" t="s">
        <v>1214</v>
      </c>
      <c r="K5805">
        <v>4.3840000000000003</v>
      </c>
      <c r="L5805">
        <v>0</v>
      </c>
    </row>
    <row r="5806" spans="1:12">
      <c r="A5806">
        <v>31115</v>
      </c>
      <c r="B5806" t="s">
        <v>4276</v>
      </c>
      <c r="C5806" t="s">
        <v>4276</v>
      </c>
      <c r="D5806">
        <v>2516</v>
      </c>
      <c r="E5806">
        <v>12</v>
      </c>
      <c r="F5806" t="s">
        <v>1214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1214</v>
      </c>
      <c r="K5807">
        <v>4.8680000000000003</v>
      </c>
      <c r="L5807">
        <v>1</v>
      </c>
    </row>
    <row r="5808" spans="1:12">
      <c r="A5808">
        <v>31115</v>
      </c>
      <c r="B5808" t="s">
        <v>4277</v>
      </c>
      <c r="C5808" t="s">
        <v>4277</v>
      </c>
      <c r="D5808">
        <v>2328</v>
      </c>
      <c r="E5808">
        <v>14</v>
      </c>
      <c r="F5808" t="s">
        <v>1214</v>
      </c>
      <c r="K5808">
        <v>5.73</v>
      </c>
      <c r="L5808">
        <v>0</v>
      </c>
    </row>
    <row r="5809" spans="1:12">
      <c r="A5809">
        <v>31115</v>
      </c>
      <c r="B5809" t="s">
        <v>4278</v>
      </c>
      <c r="C5809" t="s">
        <v>4278</v>
      </c>
      <c r="D5809">
        <v>2739</v>
      </c>
      <c r="E5809">
        <v>15</v>
      </c>
      <c r="F5809" t="s">
        <v>1214</v>
      </c>
      <c r="K5809">
        <v>6.391</v>
      </c>
      <c r="L5809">
        <v>0</v>
      </c>
    </row>
    <row r="5810" spans="1:12">
      <c r="A5810">
        <v>31115</v>
      </c>
      <c r="B5810" t="s">
        <v>3134</v>
      </c>
      <c r="C5810" t="s">
        <v>3134</v>
      </c>
      <c r="D5810">
        <v>1510</v>
      </c>
      <c r="E5810">
        <v>16</v>
      </c>
      <c r="F5810" t="s">
        <v>1214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1215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4279</v>
      </c>
      <c r="C5813" t="s">
        <v>4279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4280</v>
      </c>
      <c r="C5814" t="s">
        <v>4280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4281</v>
      </c>
      <c r="C5815" t="s">
        <v>4281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4282</v>
      </c>
      <c r="C5816" t="s">
        <v>4282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4283</v>
      </c>
      <c r="C5818" t="s">
        <v>4283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4284</v>
      </c>
      <c r="C5819" t="s">
        <v>4284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4285</v>
      </c>
      <c r="C5821" t="s">
        <v>4285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4286</v>
      </c>
      <c r="C5822" t="s">
        <v>4286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4287</v>
      </c>
      <c r="C5823" t="s">
        <v>4287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4288</v>
      </c>
      <c r="C5824" t="s">
        <v>4288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1215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4289</v>
      </c>
      <c r="C5828" t="s">
        <v>4289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4290</v>
      </c>
      <c r="C5829" t="s">
        <v>4290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4291</v>
      </c>
      <c r="C5830" t="s">
        <v>4291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4292</v>
      </c>
      <c r="C5832" t="s">
        <v>4292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4293</v>
      </c>
      <c r="C5834" t="s">
        <v>4293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4294</v>
      </c>
      <c r="C5835" t="s">
        <v>4294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1213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2326</v>
      </c>
      <c r="C5839" t="s">
        <v>2326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2327</v>
      </c>
      <c r="C5840" t="s">
        <v>2327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2328</v>
      </c>
      <c r="C5841" t="s">
        <v>2328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2329</v>
      </c>
      <c r="C5842" t="s">
        <v>2329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4295</v>
      </c>
      <c r="C5845" t="s">
        <v>4295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4296</v>
      </c>
      <c r="C5847" t="s">
        <v>4296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4297</v>
      </c>
      <c r="C5848" t="s">
        <v>4297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4298</v>
      </c>
      <c r="C5849" t="s">
        <v>4298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4299</v>
      </c>
      <c r="C5851" t="s">
        <v>4299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4300</v>
      </c>
      <c r="C5852" t="s">
        <v>4300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2578</v>
      </c>
      <c r="C5853" t="s">
        <v>2578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4301</v>
      </c>
      <c r="C5856" t="s">
        <v>4301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4302</v>
      </c>
      <c r="C5857" t="s">
        <v>4302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4303</v>
      </c>
      <c r="C5858" t="s">
        <v>4303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4304</v>
      </c>
      <c r="C5859" t="s">
        <v>4304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3043</v>
      </c>
      <c r="C5861" t="s">
        <v>3043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4305</v>
      </c>
      <c r="C5862" t="s">
        <v>4305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4306</v>
      </c>
      <c r="C5864" t="s">
        <v>4306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4307</v>
      </c>
      <c r="C5865" t="s">
        <v>4307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4308</v>
      </c>
      <c r="C5866" t="s">
        <v>4308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4309</v>
      </c>
      <c r="C5868" t="s">
        <v>4309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4310</v>
      </c>
      <c r="C5869" t="s">
        <v>4310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4311</v>
      </c>
      <c r="C5870" t="s">
        <v>4311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4312</v>
      </c>
      <c r="C5873" t="s">
        <v>4312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4313</v>
      </c>
      <c r="C5874" t="s">
        <v>4313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4314</v>
      </c>
      <c r="C5875" t="s">
        <v>4314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4315</v>
      </c>
      <c r="C5876" t="s">
        <v>4315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4316</v>
      </c>
      <c r="C5878" t="s">
        <v>4316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4317</v>
      </c>
      <c r="C5879" t="s">
        <v>4317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2137</v>
      </c>
      <c r="C5881" t="s">
        <v>2137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2469</v>
      </c>
      <c r="C5882" t="s">
        <v>2469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2470</v>
      </c>
      <c r="C5883" t="s">
        <v>2470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4318</v>
      </c>
      <c r="C5885" t="s">
        <v>4318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4319</v>
      </c>
      <c r="C5886" t="s">
        <v>4319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4320</v>
      </c>
      <c r="C5887" t="s">
        <v>4320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2474</v>
      </c>
      <c r="C5890" t="s">
        <v>2474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2475</v>
      </c>
      <c r="C5891" t="s">
        <v>2475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2476</v>
      </c>
      <c r="C5892" t="s">
        <v>2476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2477</v>
      </c>
      <c r="C5893" t="s">
        <v>2477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2478</v>
      </c>
      <c r="C5895" t="s">
        <v>2478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2479</v>
      </c>
      <c r="C5896" t="s">
        <v>2479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1214</v>
      </c>
      <c r="K5897">
        <v>3.36</v>
      </c>
      <c r="L5897">
        <v>1</v>
      </c>
    </row>
    <row r="5898" spans="1:12">
      <c r="A5898">
        <v>31204</v>
      </c>
      <c r="B5898" t="s">
        <v>2480</v>
      </c>
      <c r="C5898" t="s">
        <v>2480</v>
      </c>
      <c r="D5898">
        <v>1509</v>
      </c>
      <c r="E5898">
        <v>10</v>
      </c>
      <c r="F5898" t="s">
        <v>1214</v>
      </c>
      <c r="K5898">
        <v>3.5680000000000001</v>
      </c>
      <c r="L5898">
        <v>0</v>
      </c>
    </row>
    <row r="5899" spans="1:12">
      <c r="A5899">
        <v>31204</v>
      </c>
      <c r="B5899" t="s">
        <v>2481</v>
      </c>
      <c r="C5899" t="s">
        <v>2481</v>
      </c>
      <c r="D5899">
        <v>2448</v>
      </c>
      <c r="E5899">
        <v>11</v>
      </c>
      <c r="F5899" t="s">
        <v>1214</v>
      </c>
      <c r="K5899">
        <v>4.3840000000000003</v>
      </c>
      <c r="L5899">
        <v>0</v>
      </c>
    </row>
    <row r="5900" spans="1:12">
      <c r="A5900">
        <v>31204</v>
      </c>
      <c r="B5900" t="s">
        <v>2482</v>
      </c>
      <c r="C5900" t="s">
        <v>2482</v>
      </c>
      <c r="D5900">
        <v>2516</v>
      </c>
      <c r="E5900">
        <v>12</v>
      </c>
      <c r="F5900" t="s">
        <v>1214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1214</v>
      </c>
      <c r="K5901">
        <v>4.8680000000000003</v>
      </c>
      <c r="L5901">
        <v>1</v>
      </c>
    </row>
    <row r="5902" spans="1:12">
      <c r="A5902">
        <v>31204</v>
      </c>
      <c r="B5902" t="s">
        <v>2483</v>
      </c>
      <c r="C5902" t="s">
        <v>2483</v>
      </c>
      <c r="D5902">
        <v>2328</v>
      </c>
      <c r="E5902">
        <v>14</v>
      </c>
      <c r="F5902" t="s">
        <v>1214</v>
      </c>
      <c r="K5902">
        <v>5.73</v>
      </c>
      <c r="L5902">
        <v>0</v>
      </c>
    </row>
    <row r="5903" spans="1:12">
      <c r="A5903">
        <v>31204</v>
      </c>
      <c r="B5903" t="s">
        <v>2484</v>
      </c>
      <c r="C5903" t="s">
        <v>2484</v>
      </c>
      <c r="D5903">
        <v>2739</v>
      </c>
      <c r="E5903">
        <v>15</v>
      </c>
      <c r="F5903" t="s">
        <v>1214</v>
      </c>
      <c r="K5903">
        <v>6.391</v>
      </c>
      <c r="L5903">
        <v>0</v>
      </c>
    </row>
    <row r="5904" spans="1:12">
      <c r="A5904">
        <v>31204</v>
      </c>
      <c r="B5904" t="s">
        <v>2485</v>
      </c>
      <c r="C5904" t="s">
        <v>2485</v>
      </c>
      <c r="D5904">
        <v>1510</v>
      </c>
      <c r="E5904">
        <v>16</v>
      </c>
      <c r="F5904" t="s">
        <v>1214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1215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4321</v>
      </c>
      <c r="C5907" t="s">
        <v>4321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4322</v>
      </c>
      <c r="C5908" t="s">
        <v>4322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4323</v>
      </c>
      <c r="C5909" t="s">
        <v>4323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4324</v>
      </c>
      <c r="C5910" t="s">
        <v>4324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4325</v>
      </c>
      <c r="C5913" t="s">
        <v>4325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4326</v>
      </c>
      <c r="C5915" t="s">
        <v>4326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4327</v>
      </c>
      <c r="C5916" t="s">
        <v>4327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4328</v>
      </c>
      <c r="C5917" t="s">
        <v>4328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4329</v>
      </c>
      <c r="C5919" t="s">
        <v>4329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4330</v>
      </c>
      <c r="C5920" t="s">
        <v>4330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4331</v>
      </c>
      <c r="C5921" t="s">
        <v>4331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4332</v>
      </c>
      <c r="C5924" t="s">
        <v>4332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4333</v>
      </c>
      <c r="C5925" t="s">
        <v>4333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4334</v>
      </c>
      <c r="C5926" t="s">
        <v>4334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4335</v>
      </c>
      <c r="C5927" t="s">
        <v>4335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4336</v>
      </c>
      <c r="C5930" t="s">
        <v>4336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1214</v>
      </c>
      <c r="K5931">
        <v>3.36</v>
      </c>
      <c r="L5931">
        <v>1</v>
      </c>
    </row>
    <row r="5932" spans="1:12">
      <c r="A5932">
        <v>31206</v>
      </c>
      <c r="B5932" t="s">
        <v>3078</v>
      </c>
      <c r="C5932" t="s">
        <v>3078</v>
      </c>
      <c r="D5932">
        <v>1509</v>
      </c>
      <c r="E5932">
        <v>10</v>
      </c>
      <c r="F5932" t="s">
        <v>1214</v>
      </c>
      <c r="K5932">
        <v>3.5680000000000001</v>
      </c>
      <c r="L5932">
        <v>0</v>
      </c>
    </row>
    <row r="5933" spans="1:12">
      <c r="A5933">
        <v>31206</v>
      </c>
      <c r="B5933" t="s">
        <v>4337</v>
      </c>
      <c r="C5933" t="s">
        <v>4337</v>
      </c>
      <c r="D5933">
        <v>2448</v>
      </c>
      <c r="E5933">
        <v>11</v>
      </c>
      <c r="F5933" t="s">
        <v>1214</v>
      </c>
      <c r="K5933">
        <v>4.3840000000000003</v>
      </c>
      <c r="L5933">
        <v>0</v>
      </c>
    </row>
    <row r="5934" spans="1:12">
      <c r="A5934">
        <v>31206</v>
      </c>
      <c r="B5934" t="s">
        <v>4338</v>
      </c>
      <c r="C5934" t="s">
        <v>4338</v>
      </c>
      <c r="D5934">
        <v>2516</v>
      </c>
      <c r="E5934">
        <v>12</v>
      </c>
      <c r="F5934" t="s">
        <v>1214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1214</v>
      </c>
      <c r="K5935">
        <v>4.8680000000000003</v>
      </c>
      <c r="L5935">
        <v>1</v>
      </c>
    </row>
    <row r="5936" spans="1:12">
      <c r="A5936">
        <v>31206</v>
      </c>
      <c r="B5936" t="s">
        <v>4339</v>
      </c>
      <c r="C5936" t="s">
        <v>4339</v>
      </c>
      <c r="D5936">
        <v>2328</v>
      </c>
      <c r="E5936">
        <v>14</v>
      </c>
      <c r="F5936" t="s">
        <v>1214</v>
      </c>
      <c r="K5936">
        <v>5.73</v>
      </c>
      <c r="L5936">
        <v>0</v>
      </c>
    </row>
    <row r="5937" spans="1:12">
      <c r="A5937">
        <v>31206</v>
      </c>
      <c r="B5937" t="s">
        <v>4340</v>
      </c>
      <c r="C5937" t="s">
        <v>4340</v>
      </c>
      <c r="D5937">
        <v>2739</v>
      </c>
      <c r="E5937">
        <v>15</v>
      </c>
      <c r="F5937" t="s">
        <v>1214</v>
      </c>
      <c r="K5937">
        <v>6.391</v>
      </c>
      <c r="L5937">
        <v>0</v>
      </c>
    </row>
    <row r="5938" spans="1:12">
      <c r="A5938">
        <v>31206</v>
      </c>
      <c r="B5938" t="s">
        <v>4341</v>
      </c>
      <c r="C5938" t="s">
        <v>4341</v>
      </c>
      <c r="D5938">
        <v>1510</v>
      </c>
      <c r="E5938">
        <v>16</v>
      </c>
      <c r="F5938" t="s">
        <v>1214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1215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4342</v>
      </c>
      <c r="C5941" t="s">
        <v>4342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4343</v>
      </c>
      <c r="C5942" t="s">
        <v>4343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4344</v>
      </c>
      <c r="C5944" t="s">
        <v>4344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4345</v>
      </c>
      <c r="C5945" t="s">
        <v>4345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4346</v>
      </c>
      <c r="C5948" t="s">
        <v>4346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4347</v>
      </c>
      <c r="C5950" t="s">
        <v>4347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4348</v>
      </c>
      <c r="C5951" t="s">
        <v>4348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4349</v>
      </c>
      <c r="C5952" t="s">
        <v>4349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4350</v>
      </c>
      <c r="C5954" t="s">
        <v>4350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4351</v>
      </c>
      <c r="C5955" t="s">
        <v>4351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4352</v>
      </c>
      <c r="C5956" t="s">
        <v>4352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4353</v>
      </c>
      <c r="C5959" t="s">
        <v>4353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4354</v>
      </c>
      <c r="C5960" t="s">
        <v>4354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4355</v>
      </c>
      <c r="C5961" t="s">
        <v>4355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3199</v>
      </c>
      <c r="C5962" t="s">
        <v>3199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4356</v>
      </c>
      <c r="C5964" t="s">
        <v>4356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4357</v>
      </c>
      <c r="C5965" t="s">
        <v>4357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4358</v>
      </c>
      <c r="C5967" t="s">
        <v>4358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4359</v>
      </c>
      <c r="C5968" t="s">
        <v>4359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4360</v>
      </c>
      <c r="C5969" t="s">
        <v>4360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4361</v>
      </c>
      <c r="C5971" t="s">
        <v>4361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4362</v>
      </c>
      <c r="C5972" t="s">
        <v>4362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4363</v>
      </c>
      <c r="C5973" t="s">
        <v>4363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4364</v>
      </c>
      <c r="C5976" t="s">
        <v>4364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4365</v>
      </c>
      <c r="C5977" t="s">
        <v>4365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4366</v>
      </c>
      <c r="C5978" t="s">
        <v>4366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2986</v>
      </c>
      <c r="C5979" t="s">
        <v>2986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4367</v>
      </c>
      <c r="C5981" t="s">
        <v>4367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4368</v>
      </c>
      <c r="C5982" t="s">
        <v>4368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4369</v>
      </c>
      <c r="C5984" t="s">
        <v>4369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4370</v>
      </c>
      <c r="C5985" t="s">
        <v>4370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4371</v>
      </c>
      <c r="C5986" t="s">
        <v>4371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4372</v>
      </c>
      <c r="C5988" t="s">
        <v>4372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4373</v>
      </c>
      <c r="C5989" t="s">
        <v>4373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3412</v>
      </c>
      <c r="C5990" t="s">
        <v>3412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4374</v>
      </c>
      <c r="C5993" t="s">
        <v>4374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4375</v>
      </c>
      <c r="C5994" t="s">
        <v>4375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4376</v>
      </c>
      <c r="C5995" t="s">
        <v>4376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4377</v>
      </c>
      <c r="C5996" t="s">
        <v>4377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4378</v>
      </c>
      <c r="C5998" t="s">
        <v>4378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4379</v>
      </c>
      <c r="C5999" t="s">
        <v>4379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4380</v>
      </c>
      <c r="C6001" t="s">
        <v>4380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4381</v>
      </c>
      <c r="C6002" t="s">
        <v>4381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4382</v>
      </c>
      <c r="C6003" t="s">
        <v>4382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4383</v>
      </c>
      <c r="C6005" t="s">
        <v>4383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4384</v>
      </c>
      <c r="C6006" t="s">
        <v>4384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4385</v>
      </c>
      <c r="C6007" t="s">
        <v>4385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4386</v>
      </c>
      <c r="C6010" t="s">
        <v>4386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4387</v>
      </c>
      <c r="C6011" t="s">
        <v>4387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4388</v>
      </c>
      <c r="C6012" t="s">
        <v>4388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4389</v>
      </c>
      <c r="C6013" t="s">
        <v>4389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4390</v>
      </c>
      <c r="C6015" t="s">
        <v>4390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4391</v>
      </c>
      <c r="C6016" t="s">
        <v>4391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4392</v>
      </c>
      <c r="C6018" t="s">
        <v>4392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4393</v>
      </c>
      <c r="C6019" t="s">
        <v>4393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4394</v>
      </c>
      <c r="C6020" t="s">
        <v>4394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4395</v>
      </c>
      <c r="C6022" t="s">
        <v>4395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4396</v>
      </c>
      <c r="C6023" t="s">
        <v>4396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3001</v>
      </c>
      <c r="C6024" t="s">
        <v>3001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2543</v>
      </c>
      <c r="C6027" t="s">
        <v>2543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2544</v>
      </c>
      <c r="C6028" t="s">
        <v>2544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2545</v>
      </c>
      <c r="C6029" t="s">
        <v>2545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2546</v>
      </c>
      <c r="C6030" t="s">
        <v>2546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2547</v>
      </c>
      <c r="C6032" t="s">
        <v>2547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2548</v>
      </c>
      <c r="C6033" t="s">
        <v>2548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1214</v>
      </c>
      <c r="K6034">
        <v>3.36</v>
      </c>
      <c r="L6034">
        <v>1</v>
      </c>
    </row>
    <row r="6035" spans="1:12">
      <c r="A6035">
        <v>31212</v>
      </c>
      <c r="B6035" t="s">
        <v>4397</v>
      </c>
      <c r="C6035" t="s">
        <v>4397</v>
      </c>
      <c r="D6035">
        <v>1509</v>
      </c>
      <c r="E6035">
        <v>10</v>
      </c>
      <c r="F6035" t="s">
        <v>1214</v>
      </c>
      <c r="K6035">
        <v>3.5680000000000001</v>
      </c>
      <c r="L6035">
        <v>0</v>
      </c>
    </row>
    <row r="6036" spans="1:12">
      <c r="A6036">
        <v>31212</v>
      </c>
      <c r="B6036" t="s">
        <v>4398</v>
      </c>
      <c r="C6036" t="s">
        <v>4398</v>
      </c>
      <c r="D6036">
        <v>2448</v>
      </c>
      <c r="E6036">
        <v>11</v>
      </c>
      <c r="F6036" t="s">
        <v>1214</v>
      </c>
      <c r="K6036">
        <v>4.3840000000000003</v>
      </c>
      <c r="L6036">
        <v>0</v>
      </c>
    </row>
    <row r="6037" spans="1:12">
      <c r="A6037">
        <v>31212</v>
      </c>
      <c r="B6037" t="s">
        <v>4399</v>
      </c>
      <c r="C6037" t="s">
        <v>4399</v>
      </c>
      <c r="D6037">
        <v>2516</v>
      </c>
      <c r="E6037">
        <v>12</v>
      </c>
      <c r="F6037" t="s">
        <v>1214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1214</v>
      </c>
      <c r="K6038">
        <v>4.8680000000000003</v>
      </c>
      <c r="L6038">
        <v>1</v>
      </c>
    </row>
    <row r="6039" spans="1:12">
      <c r="A6039">
        <v>31212</v>
      </c>
      <c r="B6039" t="s">
        <v>4400</v>
      </c>
      <c r="C6039" t="s">
        <v>4400</v>
      </c>
      <c r="D6039">
        <v>2328</v>
      </c>
      <c r="E6039">
        <v>14</v>
      </c>
      <c r="F6039" t="s">
        <v>1214</v>
      </c>
      <c r="K6039">
        <v>5.73</v>
      </c>
      <c r="L6039">
        <v>0</v>
      </c>
    </row>
    <row r="6040" spans="1:12">
      <c r="A6040">
        <v>31212</v>
      </c>
      <c r="B6040" t="s">
        <v>4401</v>
      </c>
      <c r="C6040" t="s">
        <v>4401</v>
      </c>
      <c r="D6040">
        <v>2739</v>
      </c>
      <c r="E6040">
        <v>15</v>
      </c>
      <c r="F6040" t="s">
        <v>1214</v>
      </c>
      <c r="K6040">
        <v>6.391</v>
      </c>
      <c r="L6040">
        <v>0</v>
      </c>
    </row>
    <row r="6041" spans="1:12">
      <c r="A6041">
        <v>31212</v>
      </c>
      <c r="B6041" t="s">
        <v>3010</v>
      </c>
      <c r="C6041" t="s">
        <v>3010</v>
      </c>
      <c r="D6041">
        <v>1510</v>
      </c>
      <c r="E6041">
        <v>16</v>
      </c>
      <c r="F6041" t="s">
        <v>1214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1215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4402</v>
      </c>
      <c r="C6044" t="s">
        <v>4402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4403</v>
      </c>
      <c r="C6045" t="s">
        <v>4403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4404</v>
      </c>
      <c r="C6046" t="s">
        <v>4404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4405</v>
      </c>
      <c r="C6047" t="s">
        <v>4405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4406</v>
      </c>
      <c r="C6049" t="s">
        <v>4406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4407</v>
      </c>
      <c r="C6050" t="s">
        <v>4407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1214</v>
      </c>
      <c r="K6051">
        <v>3.36</v>
      </c>
      <c r="L6051">
        <v>1</v>
      </c>
    </row>
    <row r="6052" spans="1:12">
      <c r="A6052">
        <v>31213</v>
      </c>
      <c r="B6052" t="s">
        <v>4408</v>
      </c>
      <c r="C6052" t="s">
        <v>4408</v>
      </c>
      <c r="D6052">
        <v>1509</v>
      </c>
      <c r="E6052">
        <v>10</v>
      </c>
      <c r="F6052" t="s">
        <v>1214</v>
      </c>
      <c r="K6052">
        <v>3.5680000000000001</v>
      </c>
      <c r="L6052">
        <v>0</v>
      </c>
    </row>
    <row r="6053" spans="1:12">
      <c r="A6053">
        <v>31213</v>
      </c>
      <c r="B6053" t="s">
        <v>4409</v>
      </c>
      <c r="C6053" t="s">
        <v>4409</v>
      </c>
      <c r="D6053">
        <v>2448</v>
      </c>
      <c r="E6053">
        <v>11</v>
      </c>
      <c r="F6053" t="s">
        <v>1214</v>
      </c>
      <c r="K6053">
        <v>4.3840000000000003</v>
      </c>
      <c r="L6053">
        <v>0</v>
      </c>
    </row>
    <row r="6054" spans="1:12">
      <c r="A6054">
        <v>31213</v>
      </c>
      <c r="B6054" t="s">
        <v>4410</v>
      </c>
      <c r="C6054" t="s">
        <v>4410</v>
      </c>
      <c r="D6054">
        <v>2516</v>
      </c>
      <c r="E6054">
        <v>12</v>
      </c>
      <c r="F6054" t="s">
        <v>1214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1214</v>
      </c>
      <c r="K6055">
        <v>4.8680000000000003</v>
      </c>
      <c r="L6055">
        <v>1</v>
      </c>
    </row>
    <row r="6056" spans="1:12">
      <c r="A6056">
        <v>31213</v>
      </c>
      <c r="B6056" t="s">
        <v>4411</v>
      </c>
      <c r="C6056" t="s">
        <v>4411</v>
      </c>
      <c r="D6056">
        <v>2328</v>
      </c>
      <c r="E6056">
        <v>14</v>
      </c>
      <c r="F6056" t="s">
        <v>1214</v>
      </c>
      <c r="K6056">
        <v>5.73</v>
      </c>
      <c r="L6056">
        <v>0</v>
      </c>
    </row>
    <row r="6057" spans="1:12">
      <c r="A6057">
        <v>31213</v>
      </c>
      <c r="B6057" t="s">
        <v>4412</v>
      </c>
      <c r="C6057" t="s">
        <v>4412</v>
      </c>
      <c r="D6057">
        <v>2739</v>
      </c>
      <c r="E6057">
        <v>15</v>
      </c>
      <c r="F6057" t="s">
        <v>1214</v>
      </c>
      <c r="K6057">
        <v>6.391</v>
      </c>
      <c r="L6057">
        <v>0</v>
      </c>
    </row>
    <row r="6058" spans="1:12">
      <c r="A6058">
        <v>31213</v>
      </c>
      <c r="B6058" t="s">
        <v>4413</v>
      </c>
      <c r="C6058" t="s">
        <v>4413</v>
      </c>
      <c r="D6058">
        <v>1510</v>
      </c>
      <c r="E6058">
        <v>16</v>
      </c>
      <c r="F6058" t="s">
        <v>1214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1215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2722</v>
      </c>
      <c r="C6061" t="s">
        <v>2722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2723</v>
      </c>
      <c r="C6062" t="s">
        <v>2723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2724</v>
      </c>
      <c r="C6063" t="s">
        <v>2724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2725</v>
      </c>
      <c r="C6064" t="s">
        <v>2725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2726</v>
      </c>
      <c r="C6066" t="s">
        <v>2726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2727</v>
      </c>
      <c r="C6067" t="s">
        <v>2727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2728</v>
      </c>
      <c r="C6069" t="s">
        <v>2728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2729</v>
      </c>
      <c r="C6070" t="s">
        <v>2729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2730</v>
      </c>
      <c r="C6071" t="s">
        <v>2730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2731</v>
      </c>
      <c r="C6072" t="s">
        <v>2731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1215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2732</v>
      </c>
      <c r="C6076" t="s">
        <v>2732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2733</v>
      </c>
      <c r="C6077" t="s">
        <v>2733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2734</v>
      </c>
      <c r="C6078" t="s">
        <v>2734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2735</v>
      </c>
      <c r="C6080" t="s">
        <v>2735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2736</v>
      </c>
      <c r="C6082" t="s">
        <v>2736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2737</v>
      </c>
      <c r="C6083" t="s">
        <v>2737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1213</v>
      </c>
    </row>
    <row r="6084" spans="1:16">
      <c r="A6084">
        <v>31215</v>
      </c>
      <c r="B6084" t="s">
        <v>2738</v>
      </c>
      <c r="C6084" t="s">
        <v>2738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4414</v>
      </c>
      <c r="C6087" t="s">
        <v>4414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4415</v>
      </c>
      <c r="C6088" t="s">
        <v>4415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4416</v>
      </c>
      <c r="C6089" t="s">
        <v>4416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4417</v>
      </c>
      <c r="C6090" t="s">
        <v>4417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4418</v>
      </c>
      <c r="C6093" t="s">
        <v>4418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3187</v>
      </c>
      <c r="C6095" t="s">
        <v>3187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4419</v>
      </c>
      <c r="C6096" t="s">
        <v>4419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4420</v>
      </c>
      <c r="C6097" t="s">
        <v>4420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4421</v>
      </c>
      <c r="C6099" t="s">
        <v>4421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4422</v>
      </c>
      <c r="C6100" t="s">
        <v>4422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4423</v>
      </c>
      <c r="C6101" t="s">
        <v>4423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4424</v>
      </c>
      <c r="C6104" t="s">
        <v>4424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4425</v>
      </c>
      <c r="C6105" t="s">
        <v>4425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4426</v>
      </c>
      <c r="C6107" t="s">
        <v>4426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4427</v>
      </c>
      <c r="C6108" t="s">
        <v>4427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4428</v>
      </c>
      <c r="C6111" t="s">
        <v>4428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4429</v>
      </c>
      <c r="C6113" t="s">
        <v>4429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4350</v>
      </c>
      <c r="C6114" t="s">
        <v>4350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4430</v>
      </c>
      <c r="C6115" t="s">
        <v>4430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4431</v>
      </c>
      <c r="C6117" t="s">
        <v>4431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4432</v>
      </c>
      <c r="C6118" t="s">
        <v>4432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4433</v>
      </c>
      <c r="C6119" t="s">
        <v>4433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4434</v>
      </c>
      <c r="C6122" t="s">
        <v>4434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4435</v>
      </c>
      <c r="C6123" t="s">
        <v>4435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4436</v>
      </c>
      <c r="C6124" t="s">
        <v>4436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4437</v>
      </c>
      <c r="C6125" t="s">
        <v>4437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4438</v>
      </c>
      <c r="C6127" t="s">
        <v>4438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4439</v>
      </c>
      <c r="C6128" t="s">
        <v>4439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1214</v>
      </c>
      <c r="K6129">
        <v>3.36</v>
      </c>
      <c r="L6129">
        <v>1</v>
      </c>
    </row>
    <row r="6130" spans="1:12">
      <c r="A6130">
        <v>31303</v>
      </c>
      <c r="B6130" t="s">
        <v>4440</v>
      </c>
      <c r="C6130" t="s">
        <v>4440</v>
      </c>
      <c r="D6130">
        <v>1509</v>
      </c>
      <c r="E6130">
        <v>10</v>
      </c>
      <c r="F6130" t="s">
        <v>1214</v>
      </c>
      <c r="K6130">
        <v>3.5680000000000001</v>
      </c>
      <c r="L6130">
        <v>0</v>
      </c>
    </row>
    <row r="6131" spans="1:12">
      <c r="A6131">
        <v>31303</v>
      </c>
      <c r="B6131" t="s">
        <v>4441</v>
      </c>
      <c r="C6131" t="s">
        <v>4441</v>
      </c>
      <c r="D6131">
        <v>2448</v>
      </c>
      <c r="E6131">
        <v>11</v>
      </c>
      <c r="F6131" t="s">
        <v>1214</v>
      </c>
      <c r="K6131">
        <v>4.3840000000000003</v>
      </c>
      <c r="L6131">
        <v>0</v>
      </c>
    </row>
    <row r="6132" spans="1:12">
      <c r="A6132">
        <v>31303</v>
      </c>
      <c r="B6132" t="s">
        <v>4442</v>
      </c>
      <c r="C6132" t="s">
        <v>4442</v>
      </c>
      <c r="D6132">
        <v>2516</v>
      </c>
      <c r="E6132">
        <v>12</v>
      </c>
      <c r="F6132" t="s">
        <v>1214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1214</v>
      </c>
      <c r="K6133">
        <v>4.8680000000000003</v>
      </c>
      <c r="L6133">
        <v>1</v>
      </c>
    </row>
    <row r="6134" spans="1:12">
      <c r="A6134">
        <v>31303</v>
      </c>
      <c r="B6134" t="s">
        <v>4443</v>
      </c>
      <c r="C6134" t="s">
        <v>4443</v>
      </c>
      <c r="D6134">
        <v>2328</v>
      </c>
      <c r="E6134">
        <v>14</v>
      </c>
      <c r="F6134" t="s">
        <v>1214</v>
      </c>
      <c r="K6134">
        <v>5.73</v>
      </c>
      <c r="L6134">
        <v>0</v>
      </c>
    </row>
    <row r="6135" spans="1:12">
      <c r="A6135">
        <v>31303</v>
      </c>
      <c r="B6135" t="s">
        <v>4444</v>
      </c>
      <c r="C6135" t="s">
        <v>4444</v>
      </c>
      <c r="D6135">
        <v>2739</v>
      </c>
      <c r="E6135">
        <v>15</v>
      </c>
      <c r="F6135" t="s">
        <v>1214</v>
      </c>
      <c r="K6135">
        <v>6.391</v>
      </c>
      <c r="L6135">
        <v>0</v>
      </c>
    </row>
    <row r="6136" spans="1:12">
      <c r="A6136">
        <v>31303</v>
      </c>
      <c r="B6136" t="s">
        <v>4445</v>
      </c>
      <c r="C6136" t="s">
        <v>4445</v>
      </c>
      <c r="D6136">
        <v>1510</v>
      </c>
      <c r="E6136">
        <v>16</v>
      </c>
      <c r="F6136" t="s">
        <v>1214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1215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4446</v>
      </c>
      <c r="C6139" t="s">
        <v>4446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2977</v>
      </c>
      <c r="C6140" t="s">
        <v>2977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4447</v>
      </c>
      <c r="C6141" t="s">
        <v>4447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4448</v>
      </c>
      <c r="C6142" t="s">
        <v>4448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4449</v>
      </c>
      <c r="C6144" t="s">
        <v>4449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4450</v>
      </c>
      <c r="C6145" t="s">
        <v>4450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4451</v>
      </c>
      <c r="C6147" t="s">
        <v>4451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4452</v>
      </c>
      <c r="C6148" t="s">
        <v>4452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4453</v>
      </c>
      <c r="C6149" t="s">
        <v>4453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4454</v>
      </c>
      <c r="C6151" t="s">
        <v>4454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4455</v>
      </c>
      <c r="C6152" t="s">
        <v>4455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4456</v>
      </c>
      <c r="C6153" t="s">
        <v>4456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4457</v>
      </c>
      <c r="C6156" t="s">
        <v>4457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4458</v>
      </c>
      <c r="C6157" t="s">
        <v>4458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4459</v>
      </c>
      <c r="C6158" t="s">
        <v>4459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4460</v>
      </c>
      <c r="C6159" t="s">
        <v>4460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4461</v>
      </c>
      <c r="C6161" t="s">
        <v>4461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4462</v>
      </c>
      <c r="C6162" t="s">
        <v>4462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1214</v>
      </c>
      <c r="K6163">
        <v>3.36</v>
      </c>
      <c r="L6163">
        <v>1</v>
      </c>
    </row>
    <row r="6164" spans="1:12">
      <c r="A6164">
        <v>31305</v>
      </c>
      <c r="B6164" t="s">
        <v>2785</v>
      </c>
      <c r="C6164" t="s">
        <v>2785</v>
      </c>
      <c r="D6164">
        <v>1509</v>
      </c>
      <c r="E6164">
        <v>10</v>
      </c>
      <c r="F6164" t="s">
        <v>1214</v>
      </c>
      <c r="K6164">
        <v>3.5680000000000001</v>
      </c>
      <c r="L6164">
        <v>0</v>
      </c>
    </row>
    <row r="6165" spans="1:12">
      <c r="A6165">
        <v>31305</v>
      </c>
      <c r="B6165" t="s">
        <v>2786</v>
      </c>
      <c r="C6165" t="s">
        <v>2786</v>
      </c>
      <c r="D6165">
        <v>2448</v>
      </c>
      <c r="E6165">
        <v>11</v>
      </c>
      <c r="F6165" t="s">
        <v>1214</v>
      </c>
      <c r="K6165">
        <v>4.3840000000000003</v>
      </c>
      <c r="L6165">
        <v>0</v>
      </c>
    </row>
    <row r="6166" spans="1:12">
      <c r="A6166">
        <v>31305</v>
      </c>
      <c r="B6166" t="s">
        <v>2787</v>
      </c>
      <c r="C6166" t="s">
        <v>2787</v>
      </c>
      <c r="D6166">
        <v>2516</v>
      </c>
      <c r="E6166">
        <v>12</v>
      </c>
      <c r="F6166" t="s">
        <v>1214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1214</v>
      </c>
      <c r="K6167">
        <v>4.8680000000000003</v>
      </c>
      <c r="L6167">
        <v>1</v>
      </c>
    </row>
    <row r="6168" spans="1:12">
      <c r="A6168">
        <v>31305</v>
      </c>
      <c r="B6168" t="s">
        <v>4463</v>
      </c>
      <c r="C6168" t="s">
        <v>4463</v>
      </c>
      <c r="D6168">
        <v>2328</v>
      </c>
      <c r="E6168">
        <v>14</v>
      </c>
      <c r="F6168" t="s">
        <v>1214</v>
      </c>
      <c r="K6168">
        <v>5.73</v>
      </c>
      <c r="L6168">
        <v>0</v>
      </c>
    </row>
    <row r="6169" spans="1:12">
      <c r="A6169">
        <v>31305</v>
      </c>
      <c r="B6169" t="s">
        <v>4464</v>
      </c>
      <c r="C6169" t="s">
        <v>4464</v>
      </c>
      <c r="D6169">
        <v>2739</v>
      </c>
      <c r="E6169">
        <v>15</v>
      </c>
      <c r="F6169" t="s">
        <v>1214</v>
      </c>
      <c r="K6169">
        <v>6.391</v>
      </c>
      <c r="L6169">
        <v>0</v>
      </c>
    </row>
    <row r="6170" spans="1:12">
      <c r="A6170">
        <v>31305</v>
      </c>
      <c r="B6170" t="s">
        <v>4465</v>
      </c>
      <c r="C6170" t="s">
        <v>4465</v>
      </c>
      <c r="D6170">
        <v>1510</v>
      </c>
      <c r="E6170">
        <v>16</v>
      </c>
      <c r="F6170" t="s">
        <v>1214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1215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2555</v>
      </c>
      <c r="C6173" t="s">
        <v>2555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2556</v>
      </c>
      <c r="C6174" t="s">
        <v>2556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2557</v>
      </c>
      <c r="C6175" t="s">
        <v>2557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2558</v>
      </c>
      <c r="C6176" t="s">
        <v>2558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2559</v>
      </c>
      <c r="C6178" t="s">
        <v>2559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2560</v>
      </c>
      <c r="C6179" t="s">
        <v>2560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2561</v>
      </c>
      <c r="C6181" t="s">
        <v>2561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2562</v>
      </c>
      <c r="C6182" t="s">
        <v>2562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2563</v>
      </c>
      <c r="C6183" t="s">
        <v>2563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2564</v>
      </c>
      <c r="C6184" t="s">
        <v>2564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1215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2565</v>
      </c>
      <c r="C6188" t="s">
        <v>2565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2566</v>
      </c>
      <c r="C6189" t="s">
        <v>2566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2567</v>
      </c>
      <c r="C6190" t="s">
        <v>2567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2568</v>
      </c>
      <c r="C6192" t="s">
        <v>2568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2569</v>
      </c>
      <c r="C6194" t="s">
        <v>2569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2570</v>
      </c>
      <c r="C6195" t="s">
        <v>2570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1213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2791</v>
      </c>
      <c r="C6199" t="s">
        <v>2791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2792</v>
      </c>
      <c r="C6200" t="s">
        <v>2792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2793</v>
      </c>
      <c r="C6201" t="s">
        <v>2793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2794</v>
      </c>
      <c r="C6202" t="s">
        <v>2794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2795</v>
      </c>
      <c r="C6204" t="s">
        <v>2795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2796</v>
      </c>
      <c r="C6205" t="s">
        <v>2796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2797</v>
      </c>
      <c r="C6207" t="s">
        <v>2797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2798</v>
      </c>
      <c r="C6208" t="s">
        <v>2798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2799</v>
      </c>
      <c r="C6209" t="s">
        <v>2799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2800</v>
      </c>
      <c r="C6210" t="s">
        <v>2800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1215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2801</v>
      </c>
      <c r="C6214" t="s">
        <v>2801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2802</v>
      </c>
      <c r="C6215" t="s">
        <v>2802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2803</v>
      </c>
      <c r="C6216" t="s">
        <v>2803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2804</v>
      </c>
      <c r="C6218" t="s">
        <v>2804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2805</v>
      </c>
      <c r="C6220" t="s">
        <v>2805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2806</v>
      </c>
      <c r="C6221" t="s">
        <v>2806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1213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2807</v>
      </c>
      <c r="C6225" t="s">
        <v>2807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2808</v>
      </c>
      <c r="C6226" t="s">
        <v>2808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2809</v>
      </c>
      <c r="C6227" t="s">
        <v>2809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2810</v>
      </c>
      <c r="C6228" t="s">
        <v>2810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2811</v>
      </c>
      <c r="C6230" t="s">
        <v>2811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2812</v>
      </c>
      <c r="C6231" t="s">
        <v>2812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2813</v>
      </c>
      <c r="C6233" t="s">
        <v>2813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2814</v>
      </c>
      <c r="C6234" t="s">
        <v>2814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2815</v>
      </c>
      <c r="C6235" t="s">
        <v>2815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2816</v>
      </c>
      <c r="C6236" t="s">
        <v>2816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1215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2817</v>
      </c>
      <c r="C6240" t="s">
        <v>2817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2818</v>
      </c>
      <c r="C6241" t="s">
        <v>2818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2819</v>
      </c>
      <c r="C6242" t="s">
        <v>2819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2820</v>
      </c>
      <c r="C6244" t="s">
        <v>2820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2821</v>
      </c>
      <c r="C6246" t="s">
        <v>2821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2822</v>
      </c>
      <c r="C6247" t="s">
        <v>2822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1213</v>
      </c>
    </row>
    <row r="6248" spans="1:16">
      <c r="A6248">
        <v>31311</v>
      </c>
      <c r="B6248" t="s">
        <v>2823</v>
      </c>
      <c r="C6248" t="s">
        <v>2823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2824</v>
      </c>
      <c r="C6251" t="s">
        <v>2824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2825</v>
      </c>
      <c r="C6252" t="s">
        <v>2825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2826</v>
      </c>
      <c r="C6253" t="s">
        <v>2826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2827</v>
      </c>
      <c r="C6254" t="s">
        <v>2827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2828</v>
      </c>
      <c r="C6256" t="s">
        <v>2828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2829</v>
      </c>
      <c r="C6257" t="s">
        <v>2829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2830</v>
      </c>
      <c r="C6259" t="s">
        <v>2830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2831</v>
      </c>
      <c r="C6260" t="s">
        <v>2831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2832</v>
      </c>
      <c r="C6261" t="s">
        <v>2832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2833</v>
      </c>
      <c r="C6262" t="s">
        <v>2833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1215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2834</v>
      </c>
      <c r="C6266" t="s">
        <v>2834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2835</v>
      </c>
      <c r="C6267" t="s">
        <v>2835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2836</v>
      </c>
      <c r="C6268" t="s">
        <v>2836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2837</v>
      </c>
      <c r="C6270" t="s">
        <v>2837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2838</v>
      </c>
      <c r="C6272" t="s">
        <v>2838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2839</v>
      </c>
      <c r="C6273" t="s">
        <v>2839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1213</v>
      </c>
    </row>
    <row r="6274" spans="1:16">
      <c r="A6274">
        <v>31313</v>
      </c>
      <c r="B6274" t="s">
        <v>2840</v>
      </c>
      <c r="C6274" t="s">
        <v>2840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2841</v>
      </c>
      <c r="C6277" t="s">
        <v>2841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2842</v>
      </c>
      <c r="C6278" t="s">
        <v>2842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2843</v>
      </c>
      <c r="C6279" t="s">
        <v>2843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2844</v>
      </c>
      <c r="C6280" t="s">
        <v>2844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2845</v>
      </c>
      <c r="C6282" t="s">
        <v>2845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2846</v>
      </c>
      <c r="C6283" t="s">
        <v>2846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2847</v>
      </c>
      <c r="C6285" t="s">
        <v>2847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2848</v>
      </c>
      <c r="C6286" t="s">
        <v>2848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2849</v>
      </c>
      <c r="C6287" t="s">
        <v>2849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2850</v>
      </c>
      <c r="C6288" t="s">
        <v>2850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1215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4466</v>
      </c>
      <c r="C6292" t="s">
        <v>4466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4467</v>
      </c>
      <c r="C6293" t="s">
        <v>4467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4468</v>
      </c>
      <c r="C6294" t="s">
        <v>4468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4469</v>
      </c>
      <c r="C6296" t="s">
        <v>4469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1203</v>
      </c>
      <c r="C6297" s="4" t="s">
        <v>1203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4470</v>
      </c>
      <c r="C6298" t="s">
        <v>4470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4471</v>
      </c>
      <c r="C6299" t="s">
        <v>4471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1213</v>
      </c>
    </row>
    <row r="6300" spans="1:16">
      <c r="A6300">
        <v>31315</v>
      </c>
      <c r="B6300" t="s">
        <v>4472</v>
      </c>
      <c r="C6300" t="s">
        <v>4472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2857</v>
      </c>
      <c r="C6303" t="s">
        <v>2857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2858</v>
      </c>
      <c r="C6304" t="s">
        <v>2858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2859</v>
      </c>
      <c r="C6305" t="s">
        <v>2859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2860</v>
      </c>
      <c r="C6306" t="s">
        <v>2860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2861</v>
      </c>
      <c r="C6308" t="s">
        <v>2861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2862</v>
      </c>
      <c r="C6309" t="s">
        <v>2862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2863</v>
      </c>
      <c r="C6311" t="s">
        <v>2863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2864</v>
      </c>
      <c r="C6312" t="s">
        <v>2864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2865</v>
      </c>
      <c r="C6313" t="s">
        <v>2865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2866</v>
      </c>
      <c r="C6314" t="s">
        <v>2866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1215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2867</v>
      </c>
      <c r="C6318" t="s">
        <v>2867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2868</v>
      </c>
      <c r="C6319" t="s">
        <v>2868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2869</v>
      </c>
      <c r="C6320" t="s">
        <v>2869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2870</v>
      </c>
      <c r="C6322" t="s">
        <v>2870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2871</v>
      </c>
      <c r="C6324" t="s">
        <v>2871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2872</v>
      </c>
      <c r="C6325" t="s">
        <v>2872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1213</v>
      </c>
    </row>
    <row r="6326" spans="1:16">
      <c r="A6326">
        <v>31317</v>
      </c>
      <c r="B6326" t="s">
        <v>1206</v>
      </c>
      <c r="C6326" t="s">
        <v>1206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2873</v>
      </c>
      <c r="C6329" t="s">
        <v>2873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2874</v>
      </c>
      <c r="C6330" t="s">
        <v>2874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2875</v>
      </c>
      <c r="C6331" t="s">
        <v>2875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2876</v>
      </c>
      <c r="C6332" t="s">
        <v>2876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2877</v>
      </c>
      <c r="C6334" t="s">
        <v>2877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2878</v>
      </c>
      <c r="C6335" t="s">
        <v>2878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2879</v>
      </c>
      <c r="C6337" t="s">
        <v>2879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2880</v>
      </c>
      <c r="C6338" t="s">
        <v>2880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2881</v>
      </c>
      <c r="C6339" t="s">
        <v>2881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2882</v>
      </c>
      <c r="C6340" t="s">
        <v>2882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1215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2883</v>
      </c>
      <c r="C6344" t="s">
        <v>2883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2884</v>
      </c>
      <c r="C6345" t="s">
        <v>2884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2885</v>
      </c>
      <c r="C6346" t="s">
        <v>2885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2886</v>
      </c>
      <c r="C6348" t="s">
        <v>2886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2887</v>
      </c>
      <c r="C6350" t="s">
        <v>2887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2888</v>
      </c>
      <c r="C6351" t="s">
        <v>2888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1213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2889</v>
      </c>
      <c r="C6355" t="s">
        <v>2889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2890</v>
      </c>
      <c r="C6356" t="s">
        <v>2890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2891</v>
      </c>
      <c r="C6357" t="s">
        <v>2891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2892</v>
      </c>
      <c r="C6358" t="s">
        <v>2892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2893</v>
      </c>
      <c r="C6360" t="s">
        <v>2893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2894</v>
      </c>
      <c r="C6361" t="s">
        <v>2894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2895</v>
      </c>
      <c r="C6363" t="s">
        <v>2895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2896</v>
      </c>
      <c r="C6364" t="s">
        <v>2896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2897</v>
      </c>
      <c r="C6365" t="s">
        <v>2897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2898</v>
      </c>
      <c r="C6366" t="s">
        <v>2898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1215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1863</v>
      </c>
      <c r="C6369" t="s">
        <v>1863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1410</v>
      </c>
      <c r="C6370" t="s">
        <v>1410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3456</v>
      </c>
      <c r="C6372" t="s">
        <v>3456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3457</v>
      </c>
      <c r="C6373" t="s">
        <v>3457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3458</v>
      </c>
      <c r="C6374" t="s">
        <v>3458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4473</v>
      </c>
      <c r="C6376" t="s">
        <v>4473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4474</v>
      </c>
      <c r="C6378" t="s">
        <v>4474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4475</v>
      </c>
      <c r="C6379" t="s">
        <v>4475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4476</v>
      </c>
      <c r="C6380" t="s">
        <v>4476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2907</v>
      </c>
      <c r="C6383" t="s">
        <v>2907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2908</v>
      </c>
      <c r="C6384" t="s">
        <v>2908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2909</v>
      </c>
      <c r="C6386" t="s">
        <v>2909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2910</v>
      </c>
      <c r="C6387" t="s">
        <v>2910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2911</v>
      </c>
      <c r="C6388" t="s">
        <v>2911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1216</v>
      </c>
      <c r="K6389">
        <v>3.58</v>
      </c>
      <c r="L6389">
        <v>1</v>
      </c>
    </row>
    <row r="6390" spans="1:12">
      <c r="A6390">
        <v>31402</v>
      </c>
      <c r="B6390" t="s">
        <v>4477</v>
      </c>
      <c r="C6390" t="s">
        <v>4477</v>
      </c>
      <c r="D6390">
        <v>2675</v>
      </c>
      <c r="E6390">
        <v>9</v>
      </c>
      <c r="F6390" t="s">
        <v>1216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1216</v>
      </c>
      <c r="K6391">
        <v>4.5780000000000003</v>
      </c>
      <c r="L6391">
        <v>1</v>
      </c>
    </row>
    <row r="6392" spans="1:12">
      <c r="A6392">
        <v>31402</v>
      </c>
      <c r="B6392" t="s">
        <v>4478</v>
      </c>
      <c r="C6392" t="s">
        <v>4478</v>
      </c>
      <c r="D6392">
        <v>2677</v>
      </c>
      <c r="E6392">
        <v>11</v>
      </c>
      <c r="F6392" t="s">
        <v>1216</v>
      </c>
      <c r="K6392">
        <v>5.2</v>
      </c>
      <c r="L6392">
        <v>0</v>
      </c>
    </row>
    <row r="6393" spans="1:12">
      <c r="A6393">
        <v>31402</v>
      </c>
      <c r="B6393" t="s">
        <v>4479</v>
      </c>
      <c r="C6393" t="s">
        <v>4479</v>
      </c>
      <c r="D6393">
        <v>2678</v>
      </c>
      <c r="E6393">
        <v>12</v>
      </c>
      <c r="F6393" t="s">
        <v>1216</v>
      </c>
      <c r="K6393">
        <v>5.8339999999999996</v>
      </c>
      <c r="L6393">
        <v>0</v>
      </c>
    </row>
    <row r="6394" spans="1:12">
      <c r="A6394">
        <v>31402</v>
      </c>
      <c r="B6394" t="s">
        <v>4480</v>
      </c>
      <c r="C6394" t="s">
        <v>4480</v>
      </c>
      <c r="D6394">
        <v>2679</v>
      </c>
      <c r="E6394">
        <v>13</v>
      </c>
      <c r="F6394" t="s">
        <v>1216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1215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2356</v>
      </c>
      <c r="C6397" t="s">
        <v>2356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4481</v>
      </c>
      <c r="C6398" t="s">
        <v>4481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4482</v>
      </c>
      <c r="C6400" t="s">
        <v>4482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4483</v>
      </c>
      <c r="C6401" t="s">
        <v>4483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4484</v>
      </c>
      <c r="C6402" t="s">
        <v>4484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1216</v>
      </c>
      <c r="K6403">
        <v>3.58</v>
      </c>
      <c r="L6403">
        <v>1</v>
      </c>
    </row>
    <row r="6404" spans="1:12">
      <c r="A6404">
        <v>31403</v>
      </c>
      <c r="B6404" t="s">
        <v>4485</v>
      </c>
      <c r="C6404" t="s">
        <v>4485</v>
      </c>
      <c r="D6404">
        <v>2675</v>
      </c>
      <c r="E6404">
        <v>9</v>
      </c>
      <c r="F6404" t="s">
        <v>1216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1216</v>
      </c>
      <c r="K6405">
        <v>4.5780000000000003</v>
      </c>
      <c r="L6405">
        <v>1</v>
      </c>
    </row>
    <row r="6406" spans="1:12">
      <c r="A6406">
        <v>31403</v>
      </c>
      <c r="B6406" t="s">
        <v>4486</v>
      </c>
      <c r="C6406" t="s">
        <v>4486</v>
      </c>
      <c r="D6406">
        <v>2677</v>
      </c>
      <c r="E6406">
        <v>11</v>
      </c>
      <c r="F6406" t="s">
        <v>1216</v>
      </c>
      <c r="K6406">
        <v>5.2</v>
      </c>
      <c r="L6406">
        <v>0</v>
      </c>
    </row>
    <row r="6407" spans="1:12">
      <c r="A6407">
        <v>31403</v>
      </c>
      <c r="B6407" t="s">
        <v>4487</v>
      </c>
      <c r="C6407" t="s">
        <v>4487</v>
      </c>
      <c r="D6407">
        <v>2678</v>
      </c>
      <c r="E6407">
        <v>12</v>
      </c>
      <c r="F6407" t="s">
        <v>1216</v>
      </c>
      <c r="K6407">
        <v>5.8339999999999996</v>
      </c>
      <c r="L6407">
        <v>0</v>
      </c>
    </row>
    <row r="6408" spans="1:12">
      <c r="A6408">
        <v>31403</v>
      </c>
      <c r="B6408" t="s">
        <v>4488</v>
      </c>
      <c r="C6408" t="s">
        <v>4488</v>
      </c>
      <c r="D6408">
        <v>2679</v>
      </c>
      <c r="E6408">
        <v>13</v>
      </c>
      <c r="F6408" t="s">
        <v>1216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1215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4489</v>
      </c>
      <c r="C6411" t="s">
        <v>4489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4490</v>
      </c>
      <c r="C6412" t="s">
        <v>4490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4491</v>
      </c>
      <c r="C6414" t="s">
        <v>4491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4492</v>
      </c>
      <c r="C6415" t="s">
        <v>4492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4493</v>
      </c>
      <c r="C6416" t="s">
        <v>4493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4494</v>
      </c>
      <c r="C6418" t="s">
        <v>4494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4495</v>
      </c>
      <c r="C6420" t="s">
        <v>4495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4496</v>
      </c>
      <c r="C6421" t="s">
        <v>4496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4497</v>
      </c>
      <c r="C6422" t="s">
        <v>4497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4498</v>
      </c>
      <c r="C6425" t="s">
        <v>4498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4499</v>
      </c>
      <c r="C6426" t="s">
        <v>4499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4500</v>
      </c>
      <c r="C6428" t="s">
        <v>4500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2484</v>
      </c>
      <c r="C6429" t="s">
        <v>2484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4501</v>
      </c>
      <c r="C6430" t="s">
        <v>4501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1216</v>
      </c>
      <c r="K6431">
        <v>3.58</v>
      </c>
      <c r="L6431">
        <v>1</v>
      </c>
    </row>
    <row r="6432" spans="1:12">
      <c r="A6432">
        <v>31405</v>
      </c>
      <c r="B6432" t="s">
        <v>4502</v>
      </c>
      <c r="C6432" t="s">
        <v>4502</v>
      </c>
      <c r="D6432">
        <v>2675</v>
      </c>
      <c r="E6432">
        <v>9</v>
      </c>
      <c r="F6432" t="s">
        <v>1216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1216</v>
      </c>
      <c r="K6433">
        <v>4.5780000000000003</v>
      </c>
      <c r="L6433">
        <v>1</v>
      </c>
    </row>
    <row r="6434" spans="1:12">
      <c r="A6434">
        <v>31405</v>
      </c>
      <c r="B6434" t="s">
        <v>4503</v>
      </c>
      <c r="C6434" t="s">
        <v>4503</v>
      </c>
      <c r="D6434">
        <v>2677</v>
      </c>
      <c r="E6434">
        <v>11</v>
      </c>
      <c r="F6434" t="s">
        <v>1216</v>
      </c>
      <c r="K6434">
        <v>5.2</v>
      </c>
      <c r="L6434">
        <v>0</v>
      </c>
    </row>
    <row r="6435" spans="1:12">
      <c r="A6435">
        <v>31405</v>
      </c>
      <c r="B6435" t="s">
        <v>4504</v>
      </c>
      <c r="C6435" t="s">
        <v>4504</v>
      </c>
      <c r="D6435">
        <v>2678</v>
      </c>
      <c r="E6435">
        <v>12</v>
      </c>
      <c r="F6435" t="s">
        <v>1216</v>
      </c>
      <c r="K6435">
        <v>5.8339999999999996</v>
      </c>
      <c r="L6435">
        <v>0</v>
      </c>
    </row>
    <row r="6436" spans="1:12">
      <c r="A6436">
        <v>31405</v>
      </c>
      <c r="B6436" t="s">
        <v>4505</v>
      </c>
      <c r="C6436" t="s">
        <v>4505</v>
      </c>
      <c r="D6436">
        <v>2679</v>
      </c>
      <c r="E6436">
        <v>13</v>
      </c>
      <c r="F6436" t="s">
        <v>1216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1215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3059</v>
      </c>
      <c r="C6439" t="s">
        <v>3059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3060</v>
      </c>
      <c r="C6440" t="s">
        <v>3060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3061</v>
      </c>
      <c r="C6442" t="s">
        <v>3061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3062</v>
      </c>
      <c r="C6443" t="s">
        <v>3062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3063</v>
      </c>
      <c r="C6444" t="s">
        <v>3063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1216</v>
      </c>
      <c r="K6445">
        <v>3.58</v>
      </c>
      <c r="L6445">
        <v>1</v>
      </c>
    </row>
    <row r="6446" spans="1:12">
      <c r="A6446">
        <v>31406</v>
      </c>
      <c r="B6446" t="s">
        <v>4506</v>
      </c>
      <c r="C6446" t="s">
        <v>4506</v>
      </c>
      <c r="D6446">
        <v>2675</v>
      </c>
      <c r="E6446">
        <v>9</v>
      </c>
      <c r="F6446" t="s">
        <v>1216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1216</v>
      </c>
      <c r="K6447">
        <v>4.5780000000000003</v>
      </c>
      <c r="L6447">
        <v>1</v>
      </c>
    </row>
    <row r="6448" spans="1:12">
      <c r="A6448">
        <v>31406</v>
      </c>
      <c r="B6448" t="s">
        <v>4507</v>
      </c>
      <c r="C6448" t="s">
        <v>4507</v>
      </c>
      <c r="D6448">
        <v>2677</v>
      </c>
      <c r="E6448">
        <v>11</v>
      </c>
      <c r="F6448" t="s">
        <v>1216</v>
      </c>
      <c r="K6448">
        <v>5.2</v>
      </c>
      <c r="L6448">
        <v>0</v>
      </c>
    </row>
    <row r="6449" spans="1:12">
      <c r="A6449">
        <v>31406</v>
      </c>
      <c r="B6449" t="s">
        <v>4508</v>
      </c>
      <c r="C6449" t="s">
        <v>4508</v>
      </c>
      <c r="D6449">
        <v>2678</v>
      </c>
      <c r="E6449">
        <v>12</v>
      </c>
      <c r="F6449" t="s">
        <v>1216</v>
      </c>
      <c r="K6449">
        <v>5.8339999999999996</v>
      </c>
      <c r="L6449">
        <v>0</v>
      </c>
    </row>
    <row r="6450" spans="1:12">
      <c r="A6450">
        <v>31406</v>
      </c>
      <c r="B6450" t="s">
        <v>4509</v>
      </c>
      <c r="C6450" t="s">
        <v>4509</v>
      </c>
      <c r="D6450">
        <v>2679</v>
      </c>
      <c r="E6450">
        <v>13</v>
      </c>
      <c r="F6450" t="s">
        <v>1216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1215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4510</v>
      </c>
      <c r="C6453" t="s">
        <v>4510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4511</v>
      </c>
      <c r="C6454" t="s">
        <v>4511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4512</v>
      </c>
      <c r="C6456" t="s">
        <v>4512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4513</v>
      </c>
      <c r="C6457" t="s">
        <v>4513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4514</v>
      </c>
      <c r="C6458" t="s">
        <v>4514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4515</v>
      </c>
      <c r="C6460" t="s">
        <v>4515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4516</v>
      </c>
      <c r="C6462" t="s">
        <v>4516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4517</v>
      </c>
      <c r="C6463" t="s">
        <v>4517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4518</v>
      </c>
      <c r="C6464" t="s">
        <v>4518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4519</v>
      </c>
      <c r="C6467" t="s">
        <v>4519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4520</v>
      </c>
      <c r="C6468" t="s">
        <v>4520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4521</v>
      </c>
      <c r="C6470" t="s">
        <v>4521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4522</v>
      </c>
      <c r="C6471" t="s">
        <v>4522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4523</v>
      </c>
      <c r="C6472" t="s">
        <v>4523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4524</v>
      </c>
      <c r="C6474" t="s">
        <v>4524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4525</v>
      </c>
      <c r="C6476" t="s">
        <v>4525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4526</v>
      </c>
      <c r="C6477" t="s">
        <v>4526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4527</v>
      </c>
      <c r="C6478" t="s">
        <v>4527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4528</v>
      </c>
      <c r="C6481" t="s">
        <v>4528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4529</v>
      </c>
      <c r="C6482" t="s">
        <v>4529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4530</v>
      </c>
      <c r="C6484" t="s">
        <v>4530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4531</v>
      </c>
      <c r="C6485" t="s">
        <v>4531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4532</v>
      </c>
      <c r="C6486" t="s">
        <v>4532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4533</v>
      </c>
      <c r="C6488" t="s">
        <v>4533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4534</v>
      </c>
      <c r="C6490" t="s">
        <v>4534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4535</v>
      </c>
      <c r="C6491" t="s">
        <v>4535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4536</v>
      </c>
      <c r="C6492" t="s">
        <v>4536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4537</v>
      </c>
      <c r="C6495" t="s">
        <v>4537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4538</v>
      </c>
      <c r="C6496" t="s">
        <v>4538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4539</v>
      </c>
      <c r="C6498" t="s">
        <v>4539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4540</v>
      </c>
      <c r="C6499" t="s">
        <v>4540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4541</v>
      </c>
      <c r="C6500" t="s">
        <v>4541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1216</v>
      </c>
      <c r="K6501">
        <v>3.58</v>
      </c>
      <c r="L6501">
        <v>1</v>
      </c>
    </row>
    <row r="6502" spans="1:12">
      <c r="A6502">
        <v>31410</v>
      </c>
      <c r="B6502" t="s">
        <v>4542</v>
      </c>
      <c r="C6502" t="s">
        <v>4542</v>
      </c>
      <c r="D6502">
        <v>2675</v>
      </c>
      <c r="E6502">
        <v>9</v>
      </c>
      <c r="F6502" t="s">
        <v>1216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1216</v>
      </c>
      <c r="K6503">
        <v>4.5780000000000003</v>
      </c>
      <c r="L6503">
        <v>1</v>
      </c>
    </row>
    <row r="6504" spans="1:12">
      <c r="A6504">
        <v>31410</v>
      </c>
      <c r="B6504" t="s">
        <v>4543</v>
      </c>
      <c r="C6504" t="s">
        <v>4543</v>
      </c>
      <c r="D6504">
        <v>2677</v>
      </c>
      <c r="E6504">
        <v>11</v>
      </c>
      <c r="F6504" t="s">
        <v>1216</v>
      </c>
      <c r="K6504">
        <v>5.2</v>
      </c>
      <c r="L6504">
        <v>0</v>
      </c>
    </row>
    <row r="6505" spans="1:12">
      <c r="A6505">
        <v>31410</v>
      </c>
      <c r="B6505" t="s">
        <v>4544</v>
      </c>
      <c r="C6505" t="s">
        <v>4544</v>
      </c>
      <c r="D6505">
        <v>2678</v>
      </c>
      <c r="E6505">
        <v>12</v>
      </c>
      <c r="F6505" t="s">
        <v>1216</v>
      </c>
      <c r="K6505">
        <v>5.8339999999999996</v>
      </c>
      <c r="L6505">
        <v>0</v>
      </c>
    </row>
    <row r="6506" spans="1:12">
      <c r="A6506">
        <v>31410</v>
      </c>
      <c r="B6506" t="s">
        <v>4545</v>
      </c>
      <c r="C6506" t="s">
        <v>4545</v>
      </c>
      <c r="D6506">
        <v>2679</v>
      </c>
      <c r="E6506">
        <v>13</v>
      </c>
      <c r="F6506" t="s">
        <v>1216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1215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4546</v>
      </c>
      <c r="C6509" t="s">
        <v>4546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2790</v>
      </c>
      <c r="C6510" t="s">
        <v>2790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4547</v>
      </c>
      <c r="C6512" t="s">
        <v>4547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4548</v>
      </c>
      <c r="C6513" t="s">
        <v>4548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4549</v>
      </c>
      <c r="C6514" t="s">
        <v>4549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1216</v>
      </c>
      <c r="K6515">
        <v>3.58</v>
      </c>
      <c r="L6515">
        <v>1</v>
      </c>
    </row>
    <row r="6516" spans="1:12">
      <c r="A6516">
        <v>31411</v>
      </c>
      <c r="B6516" t="s">
        <v>4550</v>
      </c>
      <c r="C6516" t="s">
        <v>4550</v>
      </c>
      <c r="D6516">
        <v>2675</v>
      </c>
      <c r="E6516">
        <v>9</v>
      </c>
      <c r="F6516" t="s">
        <v>1216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1216</v>
      </c>
      <c r="K6517">
        <v>4.5780000000000003</v>
      </c>
      <c r="L6517">
        <v>1</v>
      </c>
    </row>
    <row r="6518" spans="1:12">
      <c r="A6518">
        <v>31411</v>
      </c>
      <c r="B6518" t="s">
        <v>4551</v>
      </c>
      <c r="C6518" t="s">
        <v>4551</v>
      </c>
      <c r="D6518">
        <v>2677</v>
      </c>
      <c r="E6518">
        <v>11</v>
      </c>
      <c r="F6518" t="s">
        <v>1216</v>
      </c>
      <c r="K6518">
        <v>5.2</v>
      </c>
      <c r="L6518">
        <v>0</v>
      </c>
    </row>
    <row r="6519" spans="1:12">
      <c r="A6519">
        <v>31411</v>
      </c>
      <c r="B6519" t="s">
        <v>4552</v>
      </c>
      <c r="C6519" t="s">
        <v>4552</v>
      </c>
      <c r="D6519">
        <v>2678</v>
      </c>
      <c r="E6519">
        <v>12</v>
      </c>
      <c r="F6519" t="s">
        <v>1216</v>
      </c>
      <c r="K6519">
        <v>5.8339999999999996</v>
      </c>
      <c r="L6519">
        <v>0</v>
      </c>
    </row>
    <row r="6520" spans="1:12">
      <c r="A6520">
        <v>31411</v>
      </c>
      <c r="B6520" t="s">
        <v>4553</v>
      </c>
      <c r="C6520" t="s">
        <v>4553</v>
      </c>
      <c r="D6520">
        <v>2679</v>
      </c>
      <c r="E6520">
        <v>13</v>
      </c>
      <c r="F6520" t="s">
        <v>1216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1215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4554</v>
      </c>
      <c r="C6523" t="s">
        <v>4554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4555</v>
      </c>
      <c r="C6524" t="s">
        <v>4555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4556</v>
      </c>
      <c r="C6526" t="s">
        <v>4556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4557</v>
      </c>
      <c r="C6527" t="s">
        <v>4557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2687</v>
      </c>
      <c r="C6528" t="s">
        <v>2687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4558</v>
      </c>
      <c r="C6530" t="s">
        <v>4558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4559</v>
      </c>
      <c r="C6532" t="s">
        <v>4559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4560</v>
      </c>
      <c r="C6533" t="s">
        <v>4560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4561</v>
      </c>
      <c r="C6534" t="s">
        <v>4561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4562</v>
      </c>
      <c r="C6537" t="s">
        <v>4562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4267</v>
      </c>
      <c r="C6538" t="s">
        <v>4267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4563</v>
      </c>
      <c r="C6540" t="s">
        <v>4563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4564</v>
      </c>
      <c r="C6541" t="s">
        <v>4564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4269</v>
      </c>
      <c r="C6542" t="s">
        <v>4269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1216</v>
      </c>
      <c r="K6543">
        <v>3.58</v>
      </c>
      <c r="L6543">
        <v>1</v>
      </c>
    </row>
    <row r="6544" spans="1:12">
      <c r="A6544">
        <v>31413</v>
      </c>
      <c r="B6544" t="s">
        <v>3429</v>
      </c>
      <c r="C6544" t="s">
        <v>3429</v>
      </c>
      <c r="D6544">
        <v>2675</v>
      </c>
      <c r="E6544">
        <v>9</v>
      </c>
      <c r="F6544" t="s">
        <v>1216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1216</v>
      </c>
      <c r="K6545">
        <v>4.5780000000000003</v>
      </c>
      <c r="L6545">
        <v>1</v>
      </c>
    </row>
    <row r="6546" spans="1:12">
      <c r="A6546">
        <v>31413</v>
      </c>
      <c r="B6546" t="s">
        <v>4565</v>
      </c>
      <c r="C6546" t="s">
        <v>4565</v>
      </c>
      <c r="D6546">
        <v>2677</v>
      </c>
      <c r="E6546">
        <v>11</v>
      </c>
      <c r="F6546" t="s">
        <v>1216</v>
      </c>
      <c r="K6546">
        <v>5.2</v>
      </c>
      <c r="L6546">
        <v>0</v>
      </c>
    </row>
    <row r="6547" spans="1:12">
      <c r="A6547">
        <v>31413</v>
      </c>
      <c r="B6547" t="s">
        <v>4566</v>
      </c>
      <c r="C6547" t="s">
        <v>4566</v>
      </c>
      <c r="D6547">
        <v>2678</v>
      </c>
      <c r="E6547">
        <v>12</v>
      </c>
      <c r="F6547" t="s">
        <v>1216</v>
      </c>
      <c r="K6547">
        <v>5.8339999999999996</v>
      </c>
      <c r="L6547">
        <v>0</v>
      </c>
    </row>
    <row r="6548" spans="1:12">
      <c r="A6548">
        <v>31413</v>
      </c>
      <c r="B6548" t="s">
        <v>4567</v>
      </c>
      <c r="C6548" t="s">
        <v>4567</v>
      </c>
      <c r="D6548">
        <v>2679</v>
      </c>
      <c r="E6548">
        <v>13</v>
      </c>
      <c r="F6548" t="s">
        <v>1216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1215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4568</v>
      </c>
      <c r="C6551" t="s">
        <v>4568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4569</v>
      </c>
      <c r="C6552" t="s">
        <v>4569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4570</v>
      </c>
      <c r="C6553" t="s">
        <v>4570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4404</v>
      </c>
      <c r="C6554" t="s">
        <v>4404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4571</v>
      </c>
      <c r="C6556" t="s">
        <v>4571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4572</v>
      </c>
      <c r="C6557" t="s">
        <v>4572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4573</v>
      </c>
      <c r="C6559" t="s">
        <v>4573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4574</v>
      </c>
      <c r="C6560" t="s">
        <v>4574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4575</v>
      </c>
      <c r="C6561" t="s">
        <v>4575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4576</v>
      </c>
      <c r="C6562" t="s">
        <v>4576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1215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4577</v>
      </c>
      <c r="C6566" t="s">
        <v>4577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4578</v>
      </c>
      <c r="C6567" t="s">
        <v>4578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4579</v>
      </c>
      <c r="C6568" t="s">
        <v>4579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4580</v>
      </c>
      <c r="C6570" t="s">
        <v>4580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4581</v>
      </c>
      <c r="C6572" t="s">
        <v>4581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4582</v>
      </c>
      <c r="C6573" t="s">
        <v>4582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1213</v>
      </c>
    </row>
    <row r="6574" spans="1:16">
      <c r="A6574">
        <v>31415</v>
      </c>
      <c r="B6574" t="s">
        <v>4583</v>
      </c>
      <c r="C6574" t="s">
        <v>4583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2351</v>
      </c>
      <c r="C6577" t="s">
        <v>2351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2352</v>
      </c>
      <c r="C6578" t="s">
        <v>2352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2353</v>
      </c>
      <c r="C6580" t="s">
        <v>2353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2354</v>
      </c>
      <c r="C6581" t="s">
        <v>2354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2355</v>
      </c>
      <c r="C6582" t="s">
        <v>2355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2356</v>
      </c>
      <c r="C6584" t="s">
        <v>2356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2357</v>
      </c>
      <c r="C6586" t="s">
        <v>2357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2358</v>
      </c>
      <c r="C6587" t="s">
        <v>2358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2359</v>
      </c>
      <c r="C6588" t="s">
        <v>2359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2125</v>
      </c>
      <c r="C6591" t="s">
        <v>2125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4584</v>
      </c>
      <c r="C6592" t="s">
        <v>4584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4585</v>
      </c>
      <c r="C6594" t="s">
        <v>4585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4586</v>
      </c>
      <c r="C6595" t="s">
        <v>4586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4587</v>
      </c>
      <c r="C6596" t="s">
        <v>4587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4588</v>
      </c>
      <c r="C6598" t="s">
        <v>4588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4589</v>
      </c>
      <c r="C6600" t="s">
        <v>4589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4590</v>
      </c>
      <c r="C6601" t="s">
        <v>4590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4591</v>
      </c>
      <c r="C6602" t="s">
        <v>4591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4592</v>
      </c>
      <c r="C6605" t="s">
        <v>4592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4593</v>
      </c>
      <c r="C6606" t="s">
        <v>4593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4594</v>
      </c>
      <c r="C6608" t="s">
        <v>4594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4595</v>
      </c>
      <c r="C6609" t="s">
        <v>4595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4596</v>
      </c>
      <c r="C6610" t="s">
        <v>4596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4597</v>
      </c>
      <c r="C6612" t="s">
        <v>4597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4598</v>
      </c>
      <c r="C6614" t="s">
        <v>4598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4599</v>
      </c>
      <c r="C6615" t="s">
        <v>4599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4600</v>
      </c>
      <c r="C6616" t="s">
        <v>4600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4601</v>
      </c>
      <c r="C6619" t="s">
        <v>4601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4602</v>
      </c>
      <c r="C6620" t="s">
        <v>4602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4603</v>
      </c>
      <c r="C6622" t="s">
        <v>4603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4604</v>
      </c>
      <c r="C6623" t="s">
        <v>4604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4605</v>
      </c>
      <c r="C6624" t="s">
        <v>4605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1216</v>
      </c>
      <c r="K6625">
        <v>3.58</v>
      </c>
      <c r="L6625">
        <v>1</v>
      </c>
    </row>
    <row r="6626" spans="1:12">
      <c r="A6626">
        <v>31504</v>
      </c>
      <c r="B6626" t="s">
        <v>4606</v>
      </c>
      <c r="C6626" t="s">
        <v>4606</v>
      </c>
      <c r="D6626">
        <v>2675</v>
      </c>
      <c r="E6626">
        <v>9</v>
      </c>
      <c r="F6626" t="s">
        <v>1216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1216</v>
      </c>
      <c r="K6627">
        <v>4.5780000000000003</v>
      </c>
      <c r="L6627">
        <v>1</v>
      </c>
    </row>
    <row r="6628" spans="1:12">
      <c r="A6628">
        <v>31504</v>
      </c>
      <c r="B6628" t="s">
        <v>4607</v>
      </c>
      <c r="C6628" t="s">
        <v>4607</v>
      </c>
      <c r="D6628">
        <v>2677</v>
      </c>
      <c r="E6628">
        <v>11</v>
      </c>
      <c r="F6628" t="s">
        <v>1216</v>
      </c>
      <c r="K6628">
        <v>5.2</v>
      </c>
      <c r="L6628">
        <v>0</v>
      </c>
    </row>
    <row r="6629" spans="1:12">
      <c r="A6629">
        <v>31504</v>
      </c>
      <c r="B6629" t="s">
        <v>4608</v>
      </c>
      <c r="C6629" t="s">
        <v>4608</v>
      </c>
      <c r="D6629">
        <v>2678</v>
      </c>
      <c r="E6629">
        <v>12</v>
      </c>
      <c r="F6629" t="s">
        <v>1216</v>
      </c>
      <c r="K6629">
        <v>5.8339999999999996</v>
      </c>
      <c r="L6629">
        <v>0</v>
      </c>
    </row>
    <row r="6630" spans="1:12">
      <c r="A6630">
        <v>31504</v>
      </c>
      <c r="B6630" t="s">
        <v>4609</v>
      </c>
      <c r="C6630" t="s">
        <v>4609</v>
      </c>
      <c r="D6630">
        <v>2679</v>
      </c>
      <c r="E6630">
        <v>13</v>
      </c>
      <c r="F6630" t="s">
        <v>1216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1215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2946</v>
      </c>
      <c r="C6633" t="s">
        <v>2946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2947</v>
      </c>
      <c r="C6634" t="s">
        <v>2947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2948</v>
      </c>
      <c r="C6636" t="s">
        <v>2948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2949</v>
      </c>
      <c r="C6637" t="s">
        <v>2949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2950</v>
      </c>
      <c r="C6638" t="s">
        <v>2950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1216</v>
      </c>
      <c r="K6639">
        <v>3.58</v>
      </c>
      <c r="L6639">
        <v>1</v>
      </c>
    </row>
    <row r="6640" spans="1:12">
      <c r="A6640">
        <v>31505</v>
      </c>
      <c r="B6640" t="s">
        <v>4610</v>
      </c>
      <c r="C6640" t="s">
        <v>4610</v>
      </c>
      <c r="D6640">
        <v>2675</v>
      </c>
      <c r="E6640">
        <v>9</v>
      </c>
      <c r="F6640" t="s">
        <v>1216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1216</v>
      </c>
      <c r="K6641">
        <v>4.5780000000000003</v>
      </c>
      <c r="L6641">
        <v>1</v>
      </c>
    </row>
    <row r="6642" spans="1:12">
      <c r="A6642">
        <v>31505</v>
      </c>
      <c r="B6642" t="s">
        <v>4611</v>
      </c>
      <c r="C6642" t="s">
        <v>4611</v>
      </c>
      <c r="D6642">
        <v>2677</v>
      </c>
      <c r="E6642">
        <v>11</v>
      </c>
      <c r="F6642" t="s">
        <v>1216</v>
      </c>
      <c r="K6642">
        <v>5.2</v>
      </c>
      <c r="L6642">
        <v>0</v>
      </c>
    </row>
    <row r="6643" spans="1:12">
      <c r="A6643">
        <v>31505</v>
      </c>
      <c r="B6643" t="s">
        <v>4612</v>
      </c>
      <c r="C6643" t="s">
        <v>4612</v>
      </c>
      <c r="D6643">
        <v>2678</v>
      </c>
      <c r="E6643">
        <v>12</v>
      </c>
      <c r="F6643" t="s">
        <v>1216</v>
      </c>
      <c r="K6643">
        <v>5.8339999999999996</v>
      </c>
      <c r="L6643">
        <v>0</v>
      </c>
    </row>
    <row r="6644" spans="1:12">
      <c r="A6644">
        <v>31505</v>
      </c>
      <c r="B6644" t="s">
        <v>4613</v>
      </c>
      <c r="C6644" t="s">
        <v>4613</v>
      </c>
      <c r="D6644">
        <v>2679</v>
      </c>
      <c r="E6644">
        <v>13</v>
      </c>
      <c r="F6644" t="s">
        <v>1216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1215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4614</v>
      </c>
      <c r="C6647" t="s">
        <v>4614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4615</v>
      </c>
      <c r="C6648" t="s">
        <v>4615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4616</v>
      </c>
      <c r="C6650" t="s">
        <v>4616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4617</v>
      </c>
      <c r="C6652" t="s">
        <v>4617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4618</v>
      </c>
      <c r="C6653" t="s">
        <v>4618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4619</v>
      </c>
      <c r="C6654" t="s">
        <v>4619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1216</v>
      </c>
      <c r="K6655">
        <v>4.2210000000000001</v>
      </c>
      <c r="L6655">
        <v>1</v>
      </c>
    </row>
    <row r="6656" spans="1:12">
      <c r="A6656">
        <v>31506</v>
      </c>
      <c r="B6656" t="s">
        <v>4620</v>
      </c>
      <c r="C6656" t="s">
        <v>4620</v>
      </c>
      <c r="D6656">
        <v>2675</v>
      </c>
      <c r="E6656">
        <v>11</v>
      </c>
      <c r="F6656" t="s">
        <v>1216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1216</v>
      </c>
      <c r="K6657">
        <v>5.2190000000000003</v>
      </c>
      <c r="L6657">
        <v>1</v>
      </c>
    </row>
    <row r="6658" spans="1:12">
      <c r="A6658">
        <v>31506</v>
      </c>
      <c r="B6658" t="s">
        <v>4621</v>
      </c>
      <c r="C6658" t="s">
        <v>4621</v>
      </c>
      <c r="D6658">
        <v>2677</v>
      </c>
      <c r="E6658">
        <v>13</v>
      </c>
      <c r="F6658" t="s">
        <v>1216</v>
      </c>
      <c r="K6658">
        <v>5.8410000000000002</v>
      </c>
      <c r="L6658">
        <v>0</v>
      </c>
    </row>
    <row r="6659" spans="1:12">
      <c r="A6659">
        <v>31506</v>
      </c>
      <c r="B6659" t="s">
        <v>4622</v>
      </c>
      <c r="C6659" t="s">
        <v>4622</v>
      </c>
      <c r="D6659">
        <v>2678</v>
      </c>
      <c r="E6659">
        <v>14</v>
      </c>
      <c r="F6659" t="s">
        <v>1216</v>
      </c>
      <c r="K6659">
        <v>6.4749999999999996</v>
      </c>
      <c r="L6659">
        <v>0</v>
      </c>
    </row>
    <row r="6660" spans="1:12">
      <c r="A6660">
        <v>31506</v>
      </c>
      <c r="B6660" t="s">
        <v>4623</v>
      </c>
      <c r="C6660" t="s">
        <v>4623</v>
      </c>
      <c r="D6660">
        <v>2679</v>
      </c>
      <c r="E6660">
        <v>15</v>
      </c>
      <c r="F6660" t="s">
        <v>1216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1216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4624</v>
      </c>
      <c r="C6663" t="s">
        <v>4624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4625</v>
      </c>
      <c r="C6664" t="s">
        <v>4625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4626</v>
      </c>
      <c r="C6666" t="s">
        <v>4626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4627</v>
      </c>
      <c r="C6667" t="s">
        <v>4627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4206</v>
      </c>
      <c r="C6668" t="s">
        <v>4206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1216</v>
      </c>
      <c r="K6669">
        <v>3.58</v>
      </c>
      <c r="L6669">
        <v>1</v>
      </c>
    </row>
    <row r="6670" spans="1:12">
      <c r="A6670">
        <v>31507</v>
      </c>
      <c r="B6670" t="s">
        <v>4628</v>
      </c>
      <c r="C6670" t="s">
        <v>4628</v>
      </c>
      <c r="D6670">
        <v>2675</v>
      </c>
      <c r="E6670">
        <v>9</v>
      </c>
      <c r="F6670" t="s">
        <v>1216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1216</v>
      </c>
      <c r="K6671">
        <v>4.5780000000000003</v>
      </c>
      <c r="L6671">
        <v>1</v>
      </c>
    </row>
    <row r="6672" spans="1:12">
      <c r="A6672">
        <v>31507</v>
      </c>
      <c r="B6672" t="s">
        <v>4629</v>
      </c>
      <c r="C6672" t="s">
        <v>4629</v>
      </c>
      <c r="D6672">
        <v>2677</v>
      </c>
      <c r="E6672">
        <v>11</v>
      </c>
      <c r="F6672" t="s">
        <v>1216</v>
      </c>
      <c r="K6672">
        <v>5.2</v>
      </c>
      <c r="L6672">
        <v>0</v>
      </c>
    </row>
    <row r="6673" spans="1:12">
      <c r="A6673">
        <v>31507</v>
      </c>
      <c r="B6673" t="s">
        <v>4630</v>
      </c>
      <c r="C6673" t="s">
        <v>4630</v>
      </c>
      <c r="D6673">
        <v>2678</v>
      </c>
      <c r="E6673">
        <v>12</v>
      </c>
      <c r="F6673" t="s">
        <v>1216</v>
      </c>
      <c r="K6673">
        <v>5.8339999999999996</v>
      </c>
      <c r="L6673">
        <v>0</v>
      </c>
    </row>
    <row r="6674" spans="1:12">
      <c r="A6674">
        <v>31507</v>
      </c>
      <c r="B6674" t="s">
        <v>4631</v>
      </c>
      <c r="C6674" t="s">
        <v>4631</v>
      </c>
      <c r="D6674">
        <v>2679</v>
      </c>
      <c r="E6674">
        <v>13</v>
      </c>
      <c r="F6674" t="s">
        <v>1216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1215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4632</v>
      </c>
      <c r="C6677" t="s">
        <v>4632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4633</v>
      </c>
      <c r="C6678" t="s">
        <v>4633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4634</v>
      </c>
      <c r="C6680" t="s">
        <v>4634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4635</v>
      </c>
      <c r="C6681" t="s">
        <v>4635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4365</v>
      </c>
      <c r="C6682" t="s">
        <v>4365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4636</v>
      </c>
      <c r="C6684" t="s">
        <v>4636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4637</v>
      </c>
      <c r="C6686" t="s">
        <v>4637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4638</v>
      </c>
      <c r="C6687" t="s">
        <v>4638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4639</v>
      </c>
      <c r="C6688" t="s">
        <v>4639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4640</v>
      </c>
      <c r="C6691" t="s">
        <v>4640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4641</v>
      </c>
      <c r="C6692" t="s">
        <v>4641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4642</v>
      </c>
      <c r="C6694" t="s">
        <v>4642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4643</v>
      </c>
      <c r="C6695" t="s">
        <v>4643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4644</v>
      </c>
      <c r="C6696" t="s">
        <v>4644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4645</v>
      </c>
      <c r="C6698" t="s">
        <v>4645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4646</v>
      </c>
      <c r="C6700" t="s">
        <v>4646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4647</v>
      </c>
      <c r="C6701" t="s">
        <v>4647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4648</v>
      </c>
      <c r="C6702" t="s">
        <v>4648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3120</v>
      </c>
      <c r="C6705" t="s">
        <v>3120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4649</v>
      </c>
      <c r="C6706" t="s">
        <v>4649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4650</v>
      </c>
      <c r="C6708" t="s">
        <v>4650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4651</v>
      </c>
      <c r="C6709" t="s">
        <v>4651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4652</v>
      </c>
      <c r="C6710" t="s">
        <v>4652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2685</v>
      </c>
      <c r="C6712" t="s">
        <v>2685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4653</v>
      </c>
      <c r="C6714" t="s">
        <v>4653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4654</v>
      </c>
      <c r="C6715" t="s">
        <v>4654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4655</v>
      </c>
      <c r="C6716" t="s">
        <v>4655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4656</v>
      </c>
      <c r="C6719" t="s">
        <v>4656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4657</v>
      </c>
      <c r="C6720" t="s">
        <v>4657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4658</v>
      </c>
      <c r="C6722" t="s">
        <v>4658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4659</v>
      </c>
      <c r="C6723" t="s">
        <v>4659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4660</v>
      </c>
      <c r="C6724" t="s">
        <v>4660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1216</v>
      </c>
      <c r="K6725">
        <v>3.58</v>
      </c>
      <c r="L6725">
        <v>1</v>
      </c>
    </row>
    <row r="6726" spans="1:12">
      <c r="A6726">
        <v>31510</v>
      </c>
      <c r="B6726" t="s">
        <v>4661</v>
      </c>
      <c r="C6726" t="s">
        <v>4661</v>
      </c>
      <c r="D6726">
        <v>2675</v>
      </c>
      <c r="E6726">
        <v>9</v>
      </c>
      <c r="F6726" t="s">
        <v>1216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1216</v>
      </c>
      <c r="K6727">
        <v>4.5780000000000003</v>
      </c>
      <c r="L6727">
        <v>1</v>
      </c>
    </row>
    <row r="6728" spans="1:12">
      <c r="A6728">
        <v>31510</v>
      </c>
      <c r="B6728" t="s">
        <v>4662</v>
      </c>
      <c r="C6728" t="s">
        <v>4662</v>
      </c>
      <c r="D6728">
        <v>2677</v>
      </c>
      <c r="E6728">
        <v>11</v>
      </c>
      <c r="F6728" t="s">
        <v>1216</v>
      </c>
      <c r="K6728">
        <v>5.2</v>
      </c>
      <c r="L6728">
        <v>0</v>
      </c>
    </row>
    <row r="6729" spans="1:12">
      <c r="A6729">
        <v>31510</v>
      </c>
      <c r="B6729" t="s">
        <v>4399</v>
      </c>
      <c r="C6729" t="s">
        <v>4399</v>
      </c>
      <c r="D6729">
        <v>2678</v>
      </c>
      <c r="E6729">
        <v>12</v>
      </c>
      <c r="F6729" t="s">
        <v>1216</v>
      </c>
      <c r="K6729">
        <v>5.8339999999999996</v>
      </c>
      <c r="L6729">
        <v>0</v>
      </c>
    </row>
    <row r="6730" spans="1:12">
      <c r="A6730">
        <v>31510</v>
      </c>
      <c r="B6730" t="s">
        <v>4663</v>
      </c>
      <c r="C6730" t="s">
        <v>4663</v>
      </c>
      <c r="D6730">
        <v>2679</v>
      </c>
      <c r="E6730">
        <v>13</v>
      </c>
      <c r="F6730" t="s">
        <v>1216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1215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4664</v>
      </c>
      <c r="C6733" t="s">
        <v>4664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4665</v>
      </c>
      <c r="C6734" t="s">
        <v>4665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4666</v>
      </c>
      <c r="C6736" t="s">
        <v>4666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4667</v>
      </c>
      <c r="C6737" t="s">
        <v>4667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4668</v>
      </c>
      <c r="C6738" t="s">
        <v>4668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4669</v>
      </c>
      <c r="C6740" t="s">
        <v>4669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4670</v>
      </c>
      <c r="C6742" t="s">
        <v>4670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4671</v>
      </c>
      <c r="C6743" t="s">
        <v>4671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4672</v>
      </c>
      <c r="C6744" t="s">
        <v>4672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4673</v>
      </c>
      <c r="C6747" t="s">
        <v>4673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4674</v>
      </c>
      <c r="C6748" t="s">
        <v>4674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4675</v>
      </c>
      <c r="C6750" t="s">
        <v>4675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4676</v>
      </c>
      <c r="C6751" t="s">
        <v>4676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4677</v>
      </c>
      <c r="C6752" t="s">
        <v>4677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1216</v>
      </c>
      <c r="K6753">
        <v>3.58</v>
      </c>
      <c r="L6753">
        <v>1</v>
      </c>
    </row>
    <row r="6754" spans="1:12">
      <c r="A6754">
        <v>31512</v>
      </c>
      <c r="B6754" t="s">
        <v>4678</v>
      </c>
      <c r="C6754" t="s">
        <v>4678</v>
      </c>
      <c r="D6754">
        <v>2675</v>
      </c>
      <c r="E6754">
        <v>9</v>
      </c>
      <c r="F6754" t="s">
        <v>1216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1216</v>
      </c>
      <c r="K6755">
        <v>4.5780000000000003</v>
      </c>
      <c r="L6755">
        <v>1</v>
      </c>
    </row>
    <row r="6756" spans="1:12">
      <c r="A6756">
        <v>31512</v>
      </c>
      <c r="B6756" t="s">
        <v>4679</v>
      </c>
      <c r="C6756" t="s">
        <v>4679</v>
      </c>
      <c r="D6756">
        <v>2677</v>
      </c>
      <c r="E6756">
        <v>11</v>
      </c>
      <c r="F6756" t="s">
        <v>1216</v>
      </c>
      <c r="K6756">
        <v>5.2</v>
      </c>
      <c r="L6756">
        <v>0</v>
      </c>
    </row>
    <row r="6757" spans="1:12">
      <c r="A6757">
        <v>31512</v>
      </c>
      <c r="B6757" t="s">
        <v>2804</v>
      </c>
      <c r="C6757" t="s">
        <v>2804</v>
      </c>
      <c r="D6757">
        <v>2678</v>
      </c>
      <c r="E6757">
        <v>12</v>
      </c>
      <c r="F6757" t="s">
        <v>1216</v>
      </c>
      <c r="K6757">
        <v>5.8339999999999996</v>
      </c>
      <c r="L6757">
        <v>0</v>
      </c>
    </row>
    <row r="6758" spans="1:12">
      <c r="A6758">
        <v>31512</v>
      </c>
      <c r="B6758" t="s">
        <v>4680</v>
      </c>
      <c r="C6758" t="s">
        <v>4680</v>
      </c>
      <c r="D6758">
        <v>2679</v>
      </c>
      <c r="E6758">
        <v>13</v>
      </c>
      <c r="F6758" t="s">
        <v>1216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1215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3160</v>
      </c>
      <c r="C6761" t="s">
        <v>3160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3161</v>
      </c>
      <c r="C6762" t="s">
        <v>3161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3162</v>
      </c>
      <c r="C6763" t="s">
        <v>3162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3163</v>
      </c>
      <c r="C6764" t="s">
        <v>3163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3164</v>
      </c>
      <c r="C6766" t="s">
        <v>3164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3165</v>
      </c>
      <c r="C6767" t="s">
        <v>3165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3166</v>
      </c>
      <c r="C6769" t="s">
        <v>3166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3167</v>
      </c>
      <c r="C6770" t="s">
        <v>3167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3168</v>
      </c>
      <c r="C6771" t="s">
        <v>3168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3169</v>
      </c>
      <c r="C6772" t="s">
        <v>3169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1215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3170</v>
      </c>
      <c r="C6776" t="s">
        <v>3170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3171</v>
      </c>
      <c r="C6777" t="s">
        <v>3171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3172</v>
      </c>
      <c r="C6778" t="s">
        <v>3172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3173</v>
      </c>
      <c r="C6780" t="s">
        <v>3173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3174</v>
      </c>
      <c r="C6782" t="s">
        <v>3174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3175</v>
      </c>
      <c r="C6783" t="s">
        <v>3175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1213</v>
      </c>
    </row>
    <row r="6784" spans="1:16">
      <c r="A6784">
        <v>31514</v>
      </c>
      <c r="B6784" t="s">
        <v>3176</v>
      </c>
      <c r="C6784" t="s">
        <v>3176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4681</v>
      </c>
      <c r="C6787" t="s">
        <v>4681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4682</v>
      </c>
      <c r="C6788" t="s">
        <v>4682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4683</v>
      </c>
      <c r="C6790" t="s">
        <v>4683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4684</v>
      </c>
      <c r="C6791" t="s">
        <v>4684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4685</v>
      </c>
      <c r="C6792" t="s">
        <v>4685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4686</v>
      </c>
      <c r="C6794" t="s">
        <v>4686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4687</v>
      </c>
      <c r="C6796" t="s">
        <v>4687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4688</v>
      </c>
      <c r="C6797" t="s">
        <v>4688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4689</v>
      </c>
      <c r="C6798" t="s">
        <v>4689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4690</v>
      </c>
      <c r="C6801" t="s">
        <v>4690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4691</v>
      </c>
      <c r="C6802" t="s">
        <v>4691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4692</v>
      </c>
      <c r="C6804" t="s">
        <v>4692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4693</v>
      </c>
      <c r="C6806" t="s">
        <v>4693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4694</v>
      </c>
      <c r="C6807" t="s">
        <v>4694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4695</v>
      </c>
      <c r="C6808" t="s">
        <v>4695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1216</v>
      </c>
      <c r="K6809">
        <v>4.2210000000000001</v>
      </c>
      <c r="L6809">
        <v>1</v>
      </c>
    </row>
    <row r="6810" spans="1:12">
      <c r="A6810">
        <v>31602</v>
      </c>
      <c r="B6810" t="s">
        <v>4696</v>
      </c>
      <c r="C6810" t="s">
        <v>4696</v>
      </c>
      <c r="D6810">
        <v>2675</v>
      </c>
      <c r="E6810">
        <v>11</v>
      </c>
      <c r="F6810" t="s">
        <v>1216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1216</v>
      </c>
      <c r="K6811">
        <v>5.2190000000000003</v>
      </c>
      <c r="L6811">
        <v>1</v>
      </c>
    </row>
    <row r="6812" spans="1:12">
      <c r="A6812">
        <v>31602</v>
      </c>
      <c r="B6812" t="s">
        <v>4697</v>
      </c>
      <c r="C6812" t="s">
        <v>4697</v>
      </c>
      <c r="D6812">
        <v>2677</v>
      </c>
      <c r="E6812">
        <v>13</v>
      </c>
      <c r="F6812" t="s">
        <v>1216</v>
      </c>
      <c r="K6812">
        <v>5.8410000000000002</v>
      </c>
      <c r="L6812">
        <v>0</v>
      </c>
    </row>
    <row r="6813" spans="1:12">
      <c r="A6813">
        <v>31602</v>
      </c>
      <c r="B6813" t="s">
        <v>4698</v>
      </c>
      <c r="C6813" t="s">
        <v>4698</v>
      </c>
      <c r="D6813">
        <v>2678</v>
      </c>
      <c r="E6813">
        <v>14</v>
      </c>
      <c r="F6813" t="s">
        <v>1216</v>
      </c>
      <c r="K6813">
        <v>6.4749999999999996</v>
      </c>
      <c r="L6813">
        <v>0</v>
      </c>
    </row>
    <row r="6814" spans="1:12">
      <c r="A6814">
        <v>31602</v>
      </c>
      <c r="B6814" t="s">
        <v>4699</v>
      </c>
      <c r="C6814" t="s">
        <v>4699</v>
      </c>
      <c r="D6814">
        <v>2679</v>
      </c>
      <c r="E6814">
        <v>15</v>
      </c>
      <c r="F6814" t="s">
        <v>1216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1216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4700</v>
      </c>
      <c r="C6817" t="s">
        <v>4700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4701</v>
      </c>
      <c r="C6818" t="s">
        <v>4701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4702</v>
      </c>
      <c r="C6820" t="s">
        <v>4702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4703</v>
      </c>
      <c r="C6821" t="s">
        <v>4703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4435</v>
      </c>
      <c r="C6822" t="s">
        <v>4435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1216</v>
      </c>
      <c r="K6823">
        <v>3.58</v>
      </c>
      <c r="L6823">
        <v>1</v>
      </c>
    </row>
    <row r="6824" spans="1:12">
      <c r="A6824">
        <v>31603</v>
      </c>
      <c r="B6824" t="s">
        <v>4704</v>
      </c>
      <c r="C6824" t="s">
        <v>4704</v>
      </c>
      <c r="D6824">
        <v>2675</v>
      </c>
      <c r="E6824">
        <v>9</v>
      </c>
      <c r="F6824" t="s">
        <v>1216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1216</v>
      </c>
      <c r="K6825">
        <v>4.5780000000000003</v>
      </c>
      <c r="L6825">
        <v>1</v>
      </c>
    </row>
    <row r="6826" spans="1:12">
      <c r="A6826">
        <v>31603</v>
      </c>
      <c r="B6826" t="s">
        <v>4705</v>
      </c>
      <c r="C6826" t="s">
        <v>4705</v>
      </c>
      <c r="D6826">
        <v>2677</v>
      </c>
      <c r="E6826">
        <v>11</v>
      </c>
      <c r="F6826" t="s">
        <v>1216</v>
      </c>
      <c r="K6826">
        <v>5.2</v>
      </c>
      <c r="L6826">
        <v>0</v>
      </c>
    </row>
    <row r="6827" spans="1:12">
      <c r="A6827">
        <v>31603</v>
      </c>
      <c r="B6827" t="s">
        <v>4706</v>
      </c>
      <c r="C6827" t="s">
        <v>4706</v>
      </c>
      <c r="D6827">
        <v>2678</v>
      </c>
      <c r="E6827">
        <v>12</v>
      </c>
      <c r="F6827" t="s">
        <v>1216</v>
      </c>
      <c r="K6827">
        <v>5.8339999999999996</v>
      </c>
      <c r="L6827">
        <v>0</v>
      </c>
    </row>
    <row r="6828" spans="1:12">
      <c r="A6828">
        <v>31603</v>
      </c>
      <c r="B6828" t="s">
        <v>4707</v>
      </c>
      <c r="C6828" t="s">
        <v>4707</v>
      </c>
      <c r="D6828">
        <v>2679</v>
      </c>
      <c r="E6828">
        <v>13</v>
      </c>
      <c r="F6828" t="s">
        <v>1216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1215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2973</v>
      </c>
      <c r="C6831" t="s">
        <v>2973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2974</v>
      </c>
      <c r="C6832" t="s">
        <v>2974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2975</v>
      </c>
      <c r="C6834" t="s">
        <v>2975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2976</v>
      </c>
      <c r="C6835" t="s">
        <v>2976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2977</v>
      </c>
      <c r="C6836" t="s">
        <v>2977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1216</v>
      </c>
      <c r="K6837">
        <v>3.58</v>
      </c>
      <c r="L6837">
        <v>1</v>
      </c>
    </row>
    <row r="6838" spans="1:12">
      <c r="A6838">
        <v>31604</v>
      </c>
      <c r="B6838" t="s">
        <v>4708</v>
      </c>
      <c r="C6838" t="s">
        <v>4708</v>
      </c>
      <c r="D6838">
        <v>2675</v>
      </c>
      <c r="E6838">
        <v>9</v>
      </c>
      <c r="F6838" t="s">
        <v>1216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1216</v>
      </c>
      <c r="K6839">
        <v>4.5780000000000003</v>
      </c>
      <c r="L6839">
        <v>1</v>
      </c>
    </row>
    <row r="6840" spans="1:12">
      <c r="A6840">
        <v>31604</v>
      </c>
      <c r="B6840" t="s">
        <v>4709</v>
      </c>
      <c r="C6840" t="s">
        <v>4709</v>
      </c>
      <c r="D6840">
        <v>2677</v>
      </c>
      <c r="E6840">
        <v>11</v>
      </c>
      <c r="F6840" t="s">
        <v>1216</v>
      </c>
      <c r="K6840">
        <v>5.2</v>
      </c>
      <c r="L6840">
        <v>0</v>
      </c>
    </row>
    <row r="6841" spans="1:12">
      <c r="A6841">
        <v>31604</v>
      </c>
      <c r="B6841" t="s">
        <v>4710</v>
      </c>
      <c r="C6841" t="s">
        <v>4710</v>
      </c>
      <c r="D6841">
        <v>2678</v>
      </c>
      <c r="E6841">
        <v>12</v>
      </c>
      <c r="F6841" t="s">
        <v>1216</v>
      </c>
      <c r="K6841">
        <v>5.8339999999999996</v>
      </c>
      <c r="L6841">
        <v>0</v>
      </c>
    </row>
    <row r="6842" spans="1:12">
      <c r="A6842">
        <v>31604</v>
      </c>
      <c r="B6842" t="s">
        <v>4711</v>
      </c>
      <c r="C6842" t="s">
        <v>4711</v>
      </c>
      <c r="D6842">
        <v>2679</v>
      </c>
      <c r="E6842">
        <v>13</v>
      </c>
      <c r="F6842" t="s">
        <v>1216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1215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3105</v>
      </c>
      <c r="C6845" t="s">
        <v>3105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3106</v>
      </c>
      <c r="C6846" t="s">
        <v>3106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3107</v>
      </c>
      <c r="C6848" t="s">
        <v>3107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3108</v>
      </c>
      <c r="C6849" t="s">
        <v>3108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3109</v>
      </c>
      <c r="C6850" t="s">
        <v>3109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1216</v>
      </c>
      <c r="K6851">
        <v>3.58</v>
      </c>
      <c r="L6851">
        <v>1</v>
      </c>
    </row>
    <row r="6852" spans="1:12">
      <c r="A6852">
        <v>31605</v>
      </c>
      <c r="B6852" t="s">
        <v>4712</v>
      </c>
      <c r="C6852" t="s">
        <v>4712</v>
      </c>
      <c r="D6852">
        <v>2675</v>
      </c>
      <c r="E6852">
        <v>9</v>
      </c>
      <c r="F6852" t="s">
        <v>1216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1216</v>
      </c>
      <c r="K6853">
        <v>4.5780000000000003</v>
      </c>
      <c r="L6853">
        <v>1</v>
      </c>
    </row>
    <row r="6854" spans="1:12">
      <c r="A6854">
        <v>31605</v>
      </c>
      <c r="B6854" t="s">
        <v>4713</v>
      </c>
      <c r="C6854" t="s">
        <v>4713</v>
      </c>
      <c r="D6854">
        <v>2677</v>
      </c>
      <c r="E6854">
        <v>11</v>
      </c>
      <c r="F6854" t="s">
        <v>1216</v>
      </c>
      <c r="K6854">
        <v>5.2</v>
      </c>
      <c r="L6854">
        <v>0</v>
      </c>
    </row>
    <row r="6855" spans="1:12">
      <c r="A6855">
        <v>31605</v>
      </c>
      <c r="B6855" t="s">
        <v>4714</v>
      </c>
      <c r="C6855" t="s">
        <v>4714</v>
      </c>
      <c r="D6855">
        <v>2678</v>
      </c>
      <c r="E6855">
        <v>12</v>
      </c>
      <c r="F6855" t="s">
        <v>1216</v>
      </c>
      <c r="K6855">
        <v>5.8339999999999996</v>
      </c>
      <c r="L6855">
        <v>0</v>
      </c>
    </row>
    <row r="6856" spans="1:12">
      <c r="A6856">
        <v>31605</v>
      </c>
      <c r="B6856" t="s">
        <v>4715</v>
      </c>
      <c r="C6856" t="s">
        <v>4715</v>
      </c>
      <c r="D6856">
        <v>2679</v>
      </c>
      <c r="E6856">
        <v>13</v>
      </c>
      <c r="F6856" t="s">
        <v>1216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1215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3018</v>
      </c>
      <c r="C6859" t="s">
        <v>3018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3019</v>
      </c>
      <c r="C6860" t="s">
        <v>3019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3020</v>
      </c>
      <c r="C6861" t="s">
        <v>3020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3021</v>
      </c>
      <c r="C6862" t="s">
        <v>3021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3022</v>
      </c>
      <c r="C6864" t="s">
        <v>3022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3023</v>
      </c>
      <c r="C6865" t="s">
        <v>3023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3024</v>
      </c>
      <c r="C6867" t="s">
        <v>3024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3025</v>
      </c>
      <c r="C6868" t="s">
        <v>3025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3026</v>
      </c>
      <c r="C6869" t="s">
        <v>3026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3027</v>
      </c>
      <c r="C6870" t="s">
        <v>3027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1215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3028</v>
      </c>
      <c r="C6874" t="s">
        <v>3028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3029</v>
      </c>
      <c r="C6875" t="s">
        <v>3029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3030</v>
      </c>
      <c r="C6876" t="s">
        <v>3030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3031</v>
      </c>
      <c r="C6878" t="s">
        <v>3031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3032</v>
      </c>
      <c r="C6880" t="s">
        <v>3032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3033</v>
      </c>
      <c r="C6881" t="s">
        <v>3033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1213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3231</v>
      </c>
      <c r="C6885" t="s">
        <v>3231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3232</v>
      </c>
      <c r="C6886" t="s">
        <v>3232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3233</v>
      </c>
      <c r="C6887" t="s">
        <v>3233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3234</v>
      </c>
      <c r="C6888" t="s">
        <v>3234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3235</v>
      </c>
      <c r="C6890" t="s">
        <v>3235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3236</v>
      </c>
      <c r="C6891" t="s">
        <v>3236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3237</v>
      </c>
      <c r="C6893" t="s">
        <v>3237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3238</v>
      </c>
      <c r="C6894" t="s">
        <v>3238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3239</v>
      </c>
      <c r="C6895" t="s">
        <v>3239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3240</v>
      </c>
      <c r="C6896" t="s">
        <v>3240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1215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3241</v>
      </c>
      <c r="C6900" t="s">
        <v>3241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3242</v>
      </c>
      <c r="C6901" t="s">
        <v>3242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3243</v>
      </c>
      <c r="C6902" t="s">
        <v>3243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3244</v>
      </c>
      <c r="C6904" t="s">
        <v>3244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3245</v>
      </c>
      <c r="C6906" t="s">
        <v>3245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3246</v>
      </c>
      <c r="C6907" t="s">
        <v>3246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1213</v>
      </c>
    </row>
    <row r="6908" spans="1:16">
      <c r="A6908">
        <v>31609</v>
      </c>
      <c r="B6908" t="s">
        <v>3247</v>
      </c>
      <c r="C6908" t="s">
        <v>3247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3248</v>
      </c>
      <c r="C6911" t="s">
        <v>3248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3249</v>
      </c>
      <c r="C6912" t="s">
        <v>3249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3250</v>
      </c>
      <c r="C6913" t="s">
        <v>3250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3251</v>
      </c>
      <c r="C6914" t="s">
        <v>3251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3252</v>
      </c>
      <c r="C6916" t="s">
        <v>3252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3253</v>
      </c>
      <c r="C6917" t="s">
        <v>3253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3254</v>
      </c>
      <c r="C6919" t="s">
        <v>3254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3255</v>
      </c>
      <c r="C6920" t="s">
        <v>3255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3256</v>
      </c>
      <c r="C6921" t="s">
        <v>3256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3257</v>
      </c>
      <c r="C6922" t="s">
        <v>3257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1215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3258</v>
      </c>
      <c r="C6926" t="s">
        <v>3258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3259</v>
      </c>
      <c r="C6927" t="s">
        <v>3259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3260</v>
      </c>
      <c r="C6928" t="s">
        <v>3260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3261</v>
      </c>
      <c r="C6930" t="s">
        <v>3261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3262</v>
      </c>
      <c r="C6932" t="s">
        <v>3262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3263</v>
      </c>
      <c r="C6933" t="s">
        <v>3263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1213</v>
      </c>
    </row>
    <row r="6934" spans="1:16">
      <c r="A6934">
        <v>31611</v>
      </c>
      <c r="B6934" t="s">
        <v>3264</v>
      </c>
      <c r="C6934" t="s">
        <v>3264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3265</v>
      </c>
      <c r="C6937" t="s">
        <v>3265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3266</v>
      </c>
      <c r="C6938" t="s">
        <v>3266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3267</v>
      </c>
      <c r="C6939" t="s">
        <v>3267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3268</v>
      </c>
      <c r="C6940" t="s">
        <v>3268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3269</v>
      </c>
      <c r="C6942" t="s">
        <v>3269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3270</v>
      </c>
      <c r="C6943" t="s">
        <v>3270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3271</v>
      </c>
      <c r="C6945" t="s">
        <v>3271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3272</v>
      </c>
      <c r="C6946" t="s">
        <v>3272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3273</v>
      </c>
      <c r="C6947" t="s">
        <v>3273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3274</v>
      </c>
      <c r="C6948" t="s">
        <v>3274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1215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3275</v>
      </c>
      <c r="C6952" t="s">
        <v>3275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3276</v>
      </c>
      <c r="C6953" t="s">
        <v>3276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3277</v>
      </c>
      <c r="C6954" t="s">
        <v>3277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3278</v>
      </c>
      <c r="C6956" t="s">
        <v>3278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3279</v>
      </c>
      <c r="C6958" t="s">
        <v>3279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3280</v>
      </c>
      <c r="C6959" t="s">
        <v>3280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1213</v>
      </c>
    </row>
    <row r="6960" spans="1:16">
      <c r="A6960">
        <v>31613</v>
      </c>
      <c r="B6960" t="s">
        <v>3281</v>
      </c>
      <c r="C6960" t="s">
        <v>3281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3282</v>
      </c>
      <c r="C6963" t="s">
        <v>3282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3283</v>
      </c>
      <c r="C6964" t="s">
        <v>3283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3284</v>
      </c>
      <c r="C6965" t="s">
        <v>3284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3285</v>
      </c>
      <c r="C6966" t="s">
        <v>3285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3286</v>
      </c>
      <c r="C6968" t="s">
        <v>3286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3287</v>
      </c>
      <c r="C6969" t="s">
        <v>3287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3288</v>
      </c>
      <c r="C6971" t="s">
        <v>3288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3289</v>
      </c>
      <c r="C6972" t="s">
        <v>3289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3290</v>
      </c>
      <c r="C6973" t="s">
        <v>3290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3291</v>
      </c>
      <c r="C6974" t="s">
        <v>3291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1215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3292</v>
      </c>
      <c r="C6978" t="s">
        <v>3292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3293</v>
      </c>
      <c r="C6979" t="s">
        <v>3293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3294</v>
      </c>
      <c r="C6980" t="s">
        <v>3294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3295</v>
      </c>
      <c r="C6982" t="s">
        <v>3295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3296</v>
      </c>
      <c r="C6984" t="s">
        <v>3296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3297</v>
      </c>
      <c r="C6985" t="s">
        <v>3297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1213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3298</v>
      </c>
      <c r="C6989" t="s">
        <v>3298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3299</v>
      </c>
      <c r="C6990" t="s">
        <v>3299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3300</v>
      </c>
      <c r="C6991" t="s">
        <v>3300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3301</v>
      </c>
      <c r="C6992" t="s">
        <v>3301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3302</v>
      </c>
      <c r="C6994" t="s">
        <v>3302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3303</v>
      </c>
      <c r="C6995" t="s">
        <v>3303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3304</v>
      </c>
      <c r="C6997" t="s">
        <v>3304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3305</v>
      </c>
      <c r="C6998" t="s">
        <v>3305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3306</v>
      </c>
      <c r="C6999" t="s">
        <v>3306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3307</v>
      </c>
      <c r="C7000" t="s">
        <v>3307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1215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3308</v>
      </c>
      <c r="C7004" t="s">
        <v>3308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3309</v>
      </c>
      <c r="C7005" t="s">
        <v>3309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3310</v>
      </c>
      <c r="C7006" t="s">
        <v>3310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3311</v>
      </c>
      <c r="C7008" t="s">
        <v>3311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3312</v>
      </c>
      <c r="C7010" t="s">
        <v>3312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3313</v>
      </c>
      <c r="C7011" t="s">
        <v>3313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1213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3314</v>
      </c>
      <c r="C7015" t="s">
        <v>3314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3315</v>
      </c>
      <c r="C7016" t="s">
        <v>3315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3316</v>
      </c>
      <c r="C7017" t="s">
        <v>3316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3317</v>
      </c>
      <c r="C7018" t="s">
        <v>3317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3318</v>
      </c>
      <c r="C7020" t="s">
        <v>3318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3319</v>
      </c>
      <c r="C7021" t="s">
        <v>3319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3320</v>
      </c>
      <c r="C7023" t="s">
        <v>3320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3321</v>
      </c>
      <c r="C7024" t="s">
        <v>3321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3322</v>
      </c>
      <c r="C7025" t="s">
        <v>3322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3323</v>
      </c>
      <c r="C7026" t="s">
        <v>3323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1215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4716</v>
      </c>
      <c r="C7030" t="s">
        <v>4716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4717</v>
      </c>
      <c r="C7031" t="s">
        <v>4717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4718</v>
      </c>
      <c r="C7032" t="s">
        <v>4718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1217</v>
      </c>
      <c r="C7034" s="4" t="s">
        <v>1217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4719</v>
      </c>
      <c r="C7036" t="s">
        <v>4719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4720</v>
      </c>
      <c r="C7038" t="s">
        <v>4720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4721</v>
      </c>
      <c r="C7039" t="s">
        <v>4721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1400</v>
      </c>
      <c r="C7041" t="s">
        <v>1400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1401</v>
      </c>
      <c r="C7042" t="s">
        <v>1401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1402</v>
      </c>
      <c r="C7043" t="s">
        <v>1402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4722</v>
      </c>
      <c r="C7047" t="s">
        <v>4722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4723</v>
      </c>
      <c r="C7049" t="s">
        <v>4723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4724</v>
      </c>
      <c r="C7050" t="s">
        <v>4724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4725</v>
      </c>
      <c r="C7051" t="s">
        <v>4725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1583</v>
      </c>
      <c r="C7053" t="s">
        <v>1583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4726</v>
      </c>
      <c r="C7057" t="s">
        <v>4726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4727</v>
      </c>
      <c r="C7059" t="s">
        <v>4727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4728</v>
      </c>
      <c r="C7060" t="s">
        <v>4728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4729</v>
      </c>
      <c r="C7061" t="s">
        <v>4729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4730</v>
      </c>
      <c r="C7063" t="s">
        <v>4730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4731</v>
      </c>
      <c r="C7067" t="s">
        <v>4731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4732</v>
      </c>
      <c r="C7069" t="s">
        <v>4732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4733</v>
      </c>
      <c r="C7070" t="s">
        <v>4733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4734</v>
      </c>
      <c r="C7072" t="s">
        <v>4734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4735</v>
      </c>
      <c r="C7073" t="s">
        <v>4735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4736</v>
      </c>
      <c r="C7074" t="s">
        <v>4736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4737</v>
      </c>
      <c r="C7078" t="s">
        <v>4737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4738</v>
      </c>
      <c r="C7079" t="s">
        <v>4738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4739</v>
      </c>
      <c r="C7081" t="s">
        <v>4739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4740</v>
      </c>
      <c r="C7083" t="s">
        <v>4740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4741</v>
      </c>
      <c r="C7084" t="s">
        <v>4741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4742</v>
      </c>
      <c r="C7085" t="s">
        <v>4742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1216</v>
      </c>
      <c r="K7086">
        <v>4.2210000000000001</v>
      </c>
      <c r="L7086">
        <v>1</v>
      </c>
    </row>
    <row r="7087" spans="1:12">
      <c r="A7087">
        <v>31705</v>
      </c>
      <c r="B7087" t="s">
        <v>4743</v>
      </c>
      <c r="C7087" t="s">
        <v>4743</v>
      </c>
      <c r="D7087">
        <v>2675</v>
      </c>
      <c r="E7087">
        <v>11</v>
      </c>
      <c r="F7087" t="s">
        <v>1216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1216</v>
      </c>
      <c r="K7088">
        <v>5.2190000000000003</v>
      </c>
      <c r="L7088">
        <v>1</v>
      </c>
    </row>
    <row r="7089" spans="1:12">
      <c r="A7089">
        <v>31705</v>
      </c>
      <c r="B7089" t="s">
        <v>4744</v>
      </c>
      <c r="C7089" t="s">
        <v>4744</v>
      </c>
      <c r="D7089">
        <v>2677</v>
      </c>
      <c r="E7089">
        <v>13</v>
      </c>
      <c r="F7089" t="s">
        <v>1216</v>
      </c>
      <c r="K7089">
        <v>5.8410000000000002</v>
      </c>
      <c r="L7089">
        <v>0</v>
      </c>
    </row>
    <row r="7090" spans="1:12">
      <c r="A7090">
        <v>31705</v>
      </c>
      <c r="B7090" t="s">
        <v>4745</v>
      </c>
      <c r="C7090" t="s">
        <v>4745</v>
      </c>
      <c r="D7090">
        <v>2678</v>
      </c>
      <c r="E7090">
        <v>14</v>
      </c>
      <c r="F7090" t="s">
        <v>1216</v>
      </c>
      <c r="K7090">
        <v>6.4749999999999996</v>
      </c>
      <c r="L7090">
        <v>0</v>
      </c>
    </row>
    <row r="7091" spans="1:12">
      <c r="A7091">
        <v>31705</v>
      </c>
      <c r="B7091" t="s">
        <v>4746</v>
      </c>
      <c r="C7091" t="s">
        <v>4746</v>
      </c>
      <c r="D7091">
        <v>2679</v>
      </c>
      <c r="E7091">
        <v>15</v>
      </c>
      <c r="F7091" t="s">
        <v>1216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1216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4747</v>
      </c>
      <c r="C7094" t="s">
        <v>4747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4748</v>
      </c>
      <c r="C7095" t="s">
        <v>4748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4749</v>
      </c>
      <c r="C7097" t="s">
        <v>4749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4750</v>
      </c>
      <c r="C7098" t="s">
        <v>4750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4751</v>
      </c>
      <c r="C7099" t="s">
        <v>4751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1216</v>
      </c>
      <c r="K7100">
        <v>3.58</v>
      </c>
      <c r="L7100">
        <v>1</v>
      </c>
    </row>
    <row r="7101" spans="1:12">
      <c r="A7101">
        <v>31706</v>
      </c>
      <c r="B7101" t="s">
        <v>4752</v>
      </c>
      <c r="C7101" t="s">
        <v>4752</v>
      </c>
      <c r="D7101">
        <v>2675</v>
      </c>
      <c r="E7101">
        <v>9</v>
      </c>
      <c r="F7101" t="s">
        <v>1216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1216</v>
      </c>
      <c r="K7102">
        <v>4.5780000000000003</v>
      </c>
      <c r="L7102">
        <v>1</v>
      </c>
    </row>
    <row r="7103" spans="1:12">
      <c r="A7103">
        <v>31706</v>
      </c>
      <c r="B7103" t="s">
        <v>4753</v>
      </c>
      <c r="C7103" t="s">
        <v>4753</v>
      </c>
      <c r="D7103">
        <v>2677</v>
      </c>
      <c r="E7103">
        <v>11</v>
      </c>
      <c r="F7103" t="s">
        <v>1216</v>
      </c>
      <c r="K7103">
        <v>5.2</v>
      </c>
      <c r="L7103">
        <v>0</v>
      </c>
    </row>
    <row r="7104" spans="1:12">
      <c r="A7104">
        <v>31706</v>
      </c>
      <c r="B7104" t="s">
        <v>4754</v>
      </c>
      <c r="C7104" t="s">
        <v>4754</v>
      </c>
      <c r="D7104">
        <v>2678</v>
      </c>
      <c r="E7104">
        <v>12</v>
      </c>
      <c r="F7104" t="s">
        <v>1216</v>
      </c>
      <c r="K7104">
        <v>5.8339999999999996</v>
      </c>
      <c r="L7104">
        <v>0</v>
      </c>
    </row>
    <row r="7105" spans="1:12">
      <c r="A7105">
        <v>31706</v>
      </c>
      <c r="B7105" t="s">
        <v>4755</v>
      </c>
      <c r="C7105" t="s">
        <v>4755</v>
      </c>
      <c r="D7105">
        <v>2679</v>
      </c>
      <c r="E7105">
        <v>13</v>
      </c>
      <c r="F7105" t="s">
        <v>1216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1215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3484</v>
      </c>
      <c r="C7108" t="s">
        <v>3484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3485</v>
      </c>
      <c r="C7110" t="s">
        <v>3485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3486</v>
      </c>
      <c r="C7111" t="s">
        <v>3486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3487</v>
      </c>
      <c r="C7112" t="s">
        <v>3487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4756</v>
      </c>
      <c r="C7114" t="s">
        <v>4756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4757</v>
      </c>
      <c r="C7118" t="s">
        <v>4757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4758</v>
      </c>
      <c r="C7121" t="s">
        <v>4758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4759</v>
      </c>
      <c r="C7123" t="s">
        <v>4759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4760</v>
      </c>
      <c r="C7124" t="s">
        <v>4760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2750</v>
      </c>
      <c r="C7125" t="s">
        <v>2750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4761</v>
      </c>
      <c r="C7129" t="s">
        <v>4761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4762</v>
      </c>
      <c r="C7131" t="s">
        <v>4762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4763</v>
      </c>
      <c r="C7132" t="s">
        <v>4763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4764</v>
      </c>
      <c r="C7133" t="s">
        <v>4764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4765</v>
      </c>
      <c r="C7135" t="s">
        <v>4765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4766</v>
      </c>
      <c r="C7139" t="s">
        <v>4766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4767</v>
      </c>
      <c r="C7141" t="s">
        <v>4767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4768</v>
      </c>
      <c r="C7142" t="s">
        <v>4768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3512</v>
      </c>
      <c r="C7144" t="s">
        <v>3512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3513</v>
      </c>
      <c r="C7145" t="s">
        <v>3513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3514</v>
      </c>
      <c r="C7146" t="s">
        <v>3514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3515</v>
      </c>
      <c r="C7150" t="s">
        <v>3515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3516</v>
      </c>
      <c r="C7152" t="s">
        <v>3516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3517</v>
      </c>
      <c r="C7153" t="s">
        <v>3517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3518</v>
      </c>
      <c r="C7154" t="s">
        <v>3518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4371</v>
      </c>
      <c r="C7156" t="s">
        <v>4371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3520</v>
      </c>
      <c r="C7160" t="s">
        <v>3520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4769</v>
      </c>
      <c r="C7162" t="s">
        <v>4769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4770</v>
      </c>
      <c r="C7163" t="s">
        <v>4770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4771</v>
      </c>
      <c r="C7165" t="s">
        <v>4771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4772</v>
      </c>
      <c r="C7166" t="s">
        <v>4772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4773</v>
      </c>
      <c r="C7167" t="s">
        <v>4773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3124</v>
      </c>
      <c r="C7171" t="s">
        <v>3124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3125</v>
      </c>
      <c r="C7172" t="s">
        <v>3125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4774</v>
      </c>
      <c r="C7174" t="s">
        <v>4774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4775</v>
      </c>
      <c r="C7175" t="s">
        <v>4775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4257</v>
      </c>
      <c r="C7176" t="s">
        <v>4257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4776</v>
      </c>
      <c r="C7178" t="s">
        <v>4776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4777</v>
      </c>
      <c r="C7180" t="s">
        <v>4777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4778</v>
      </c>
      <c r="C7181" t="s">
        <v>4778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4779</v>
      </c>
      <c r="C7182" t="s">
        <v>4779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4780</v>
      </c>
      <c r="C7185" t="s">
        <v>4780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4781</v>
      </c>
      <c r="C7186" t="s">
        <v>4781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4782</v>
      </c>
      <c r="C7188" t="s">
        <v>4782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4783</v>
      </c>
      <c r="C7189" t="s">
        <v>4783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4784</v>
      </c>
      <c r="C7190" t="s">
        <v>4784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1216</v>
      </c>
      <c r="K7191">
        <v>3.58</v>
      </c>
      <c r="L7191">
        <v>1</v>
      </c>
    </row>
    <row r="7192" spans="1:12">
      <c r="A7192">
        <v>31714</v>
      </c>
      <c r="B7192" t="s">
        <v>4785</v>
      </c>
      <c r="C7192" t="s">
        <v>4785</v>
      </c>
      <c r="D7192">
        <v>2675</v>
      </c>
      <c r="E7192">
        <v>9</v>
      </c>
      <c r="F7192" t="s">
        <v>1216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1216</v>
      </c>
      <c r="K7193">
        <v>4.5780000000000003</v>
      </c>
      <c r="L7193">
        <v>1</v>
      </c>
    </row>
    <row r="7194" spans="1:12">
      <c r="A7194">
        <v>31714</v>
      </c>
      <c r="B7194" t="s">
        <v>4786</v>
      </c>
      <c r="C7194" t="s">
        <v>4786</v>
      </c>
      <c r="D7194">
        <v>2677</v>
      </c>
      <c r="E7194">
        <v>11</v>
      </c>
      <c r="F7194" t="s">
        <v>1216</v>
      </c>
      <c r="K7194">
        <v>5.2</v>
      </c>
      <c r="L7194">
        <v>0</v>
      </c>
    </row>
    <row r="7195" spans="1:12">
      <c r="A7195">
        <v>31714</v>
      </c>
      <c r="B7195" t="s">
        <v>4787</v>
      </c>
      <c r="C7195" t="s">
        <v>4787</v>
      </c>
      <c r="D7195">
        <v>2678</v>
      </c>
      <c r="E7195">
        <v>12</v>
      </c>
      <c r="F7195" t="s">
        <v>1216</v>
      </c>
      <c r="K7195">
        <v>5.8339999999999996</v>
      </c>
      <c r="L7195">
        <v>0</v>
      </c>
    </row>
    <row r="7196" spans="1:12">
      <c r="A7196">
        <v>31714</v>
      </c>
      <c r="B7196" t="s">
        <v>3135</v>
      </c>
      <c r="C7196" t="s">
        <v>3135</v>
      </c>
      <c r="D7196">
        <v>2679</v>
      </c>
      <c r="E7196">
        <v>13</v>
      </c>
      <c r="F7196" t="s">
        <v>1216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1215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3536</v>
      </c>
      <c r="C7199" t="s">
        <v>3536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2801</v>
      </c>
      <c r="C7201" t="s">
        <v>2801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2802</v>
      </c>
      <c r="C7202" t="s">
        <v>2802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2803</v>
      </c>
      <c r="C7203" t="s">
        <v>2803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2804</v>
      </c>
      <c r="C7205" t="s">
        <v>2804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4788</v>
      </c>
      <c r="C7209" t="s">
        <v>4788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4789</v>
      </c>
      <c r="C7211" t="s">
        <v>4789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4790</v>
      </c>
      <c r="C7212" t="s">
        <v>4790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4791</v>
      </c>
      <c r="C7213" t="s">
        <v>4791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4141</v>
      </c>
      <c r="C7215" t="s">
        <v>4141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4792</v>
      </c>
      <c r="C7219" t="s">
        <v>4792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4793</v>
      </c>
      <c r="C7221" t="s">
        <v>4793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4794</v>
      </c>
      <c r="C7222" t="s">
        <v>4794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4795</v>
      </c>
      <c r="C7224" t="s">
        <v>4795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4796</v>
      </c>
      <c r="C7225" t="s">
        <v>4796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4797</v>
      </c>
      <c r="C7226" t="s">
        <v>4797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4798</v>
      </c>
      <c r="C7230" t="s">
        <v>4798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4799</v>
      </c>
      <c r="C7232" t="s">
        <v>4799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4800</v>
      </c>
      <c r="C7233" t="s">
        <v>4800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4801</v>
      </c>
      <c r="C7234" t="s">
        <v>4801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3348</v>
      </c>
      <c r="C7236" t="s">
        <v>3348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4802</v>
      </c>
      <c r="C7240" t="s">
        <v>4802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4803</v>
      </c>
      <c r="C7242" t="s">
        <v>4803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4804</v>
      </c>
      <c r="C7243" t="s">
        <v>4804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4805</v>
      </c>
      <c r="C7245" t="s">
        <v>4805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4806</v>
      </c>
      <c r="C7246" t="s">
        <v>4806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4807</v>
      </c>
      <c r="C7247" t="s">
        <v>4807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4808</v>
      </c>
      <c r="C7251" t="s">
        <v>4808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1228</v>
      </c>
      <c r="C7252" t="s">
        <v>1228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4809</v>
      </c>
      <c r="C7253" t="s">
        <v>4809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4810</v>
      </c>
      <c r="C7254" t="s">
        <v>4810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4811</v>
      </c>
      <c r="C7256" t="s">
        <v>4811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4812</v>
      </c>
      <c r="C7257" t="s">
        <v>4812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4813</v>
      </c>
      <c r="C7258" t="s">
        <v>4813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1217</v>
      </c>
      <c r="C7259" t="s">
        <v>1217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4814</v>
      </c>
      <c r="C7262" t="s">
        <v>4814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4815</v>
      </c>
      <c r="C7263" t="s">
        <v>4815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4816</v>
      </c>
      <c r="C7265" t="s">
        <v>4816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4817</v>
      </c>
      <c r="C7266" t="s">
        <v>4817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4818</v>
      </c>
      <c r="C7268" t="s">
        <v>4818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4819</v>
      </c>
      <c r="C7269" t="s">
        <v>4819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4820</v>
      </c>
      <c r="C7271" t="s">
        <v>4820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4821</v>
      </c>
      <c r="C7272" t="s">
        <v>4821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4822</v>
      </c>
      <c r="C7273" t="s">
        <v>4822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4823</v>
      </c>
      <c r="C7275" t="s">
        <v>4823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4824</v>
      </c>
      <c r="C7276" t="s">
        <v>4824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4825</v>
      </c>
      <c r="C7277" t="s">
        <v>4825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4826</v>
      </c>
      <c r="C7280" t="s">
        <v>4826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4827</v>
      </c>
      <c r="C7283" t="s">
        <v>4827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4828</v>
      </c>
      <c r="C7285" t="s">
        <v>4828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4829</v>
      </c>
      <c r="C7286" t="s">
        <v>4829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4830</v>
      </c>
      <c r="C7287" t="s">
        <v>4830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4831</v>
      </c>
      <c r="C7291" t="s">
        <v>4831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4832</v>
      </c>
      <c r="C7293" t="s">
        <v>4832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4833</v>
      </c>
      <c r="C7294" t="s">
        <v>4833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4834</v>
      </c>
      <c r="C7295" t="s">
        <v>4834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4835</v>
      </c>
      <c r="C7297" t="s">
        <v>4835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4836</v>
      </c>
      <c r="C7301" t="s">
        <v>4836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4837</v>
      </c>
      <c r="C7303" t="s">
        <v>4837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4838</v>
      </c>
      <c r="C7304" t="s">
        <v>4838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4839</v>
      </c>
      <c r="C7306" t="s">
        <v>4839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4840</v>
      </c>
      <c r="C7307" t="s">
        <v>4840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4841</v>
      </c>
      <c r="C7308" t="s">
        <v>4841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3495</v>
      </c>
      <c r="C7312" t="s">
        <v>3495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3496</v>
      </c>
      <c r="C7314" t="s">
        <v>3496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3497</v>
      </c>
      <c r="C7315" t="s">
        <v>3497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3498</v>
      </c>
      <c r="C7316" t="s">
        <v>3498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4442</v>
      </c>
      <c r="C7318" t="s">
        <v>4442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4842</v>
      </c>
      <c r="C7322" t="s">
        <v>4842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1229</v>
      </c>
      <c r="C7323" t="s">
        <v>1229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4843</v>
      </c>
      <c r="C7324" t="s">
        <v>4843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4844</v>
      </c>
      <c r="C7325" t="s">
        <v>4844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3400</v>
      </c>
      <c r="C7327" t="s">
        <v>3400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3401</v>
      </c>
      <c r="C7328" t="s">
        <v>3401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3402</v>
      </c>
      <c r="C7329" t="s">
        <v>3402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3403</v>
      </c>
      <c r="C7333" t="s">
        <v>3403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3404</v>
      </c>
      <c r="C7335" t="s">
        <v>3404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3405</v>
      </c>
      <c r="C7336" t="s">
        <v>3405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3406</v>
      </c>
      <c r="C7337" t="s">
        <v>3406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4845</v>
      </c>
      <c r="C7339" t="s">
        <v>4845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4846</v>
      </c>
      <c r="C7343" t="s">
        <v>4846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4847</v>
      </c>
      <c r="C7345" t="s">
        <v>4847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4848</v>
      </c>
      <c r="C7346" t="s">
        <v>4848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3410</v>
      </c>
      <c r="C7348" t="s">
        <v>3410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3411</v>
      </c>
      <c r="C7349" t="s">
        <v>3411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3412</v>
      </c>
      <c r="C7350" t="s">
        <v>3412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3413</v>
      </c>
      <c r="C7354" t="s">
        <v>3413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3414</v>
      </c>
      <c r="C7356" t="s">
        <v>3414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3415</v>
      </c>
      <c r="C7357" t="s">
        <v>3415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3416</v>
      </c>
      <c r="C7358" t="s">
        <v>3416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3417</v>
      </c>
      <c r="C7360" t="s">
        <v>3417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4849</v>
      </c>
      <c r="C7364" t="s">
        <v>4849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4850</v>
      </c>
      <c r="C7366" t="s">
        <v>4850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4851</v>
      </c>
      <c r="C7367" t="s">
        <v>4851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1230</v>
      </c>
      <c r="C7368" t="s">
        <v>1230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4852</v>
      </c>
      <c r="C7369" t="s">
        <v>4852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4853</v>
      </c>
      <c r="C7370" t="s">
        <v>4853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4854</v>
      </c>
      <c r="C7371" t="s">
        <v>4854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3525</v>
      </c>
      <c r="C7375" t="s">
        <v>3525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2565</v>
      </c>
      <c r="C7377" t="s">
        <v>2565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2566</v>
      </c>
      <c r="C7378" t="s">
        <v>2566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2567</v>
      </c>
      <c r="C7379" t="s">
        <v>2567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2568</v>
      </c>
      <c r="C7381" t="s">
        <v>2568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3441</v>
      </c>
      <c r="C7385" t="s">
        <v>3441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3442</v>
      </c>
      <c r="C7387" t="s">
        <v>3442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3443</v>
      </c>
      <c r="C7388" t="s">
        <v>3443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4855</v>
      </c>
      <c r="C7390" t="s">
        <v>4855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4856</v>
      </c>
      <c r="C7391" t="s">
        <v>4856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3238</v>
      </c>
      <c r="C7392" t="s">
        <v>3238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3538</v>
      </c>
      <c r="C7396" t="s">
        <v>3538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3539</v>
      </c>
      <c r="C7397" t="s">
        <v>3539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3540</v>
      </c>
      <c r="C7398" t="s">
        <v>3540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1241</v>
      </c>
      <c r="C7399" t="s">
        <v>1241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3541</v>
      </c>
      <c r="C7401" t="s">
        <v>3541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3542</v>
      </c>
      <c r="C7402" t="s">
        <v>3542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3543</v>
      </c>
      <c r="C7404" t="s">
        <v>3543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3544</v>
      </c>
      <c r="C7405" t="s">
        <v>3544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3545</v>
      </c>
      <c r="C7406" t="s">
        <v>3545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3546</v>
      </c>
      <c r="C7408" t="s">
        <v>3546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3547</v>
      </c>
      <c r="C7409" t="s">
        <v>3547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3548</v>
      </c>
      <c r="C7410" t="s">
        <v>3548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1251</v>
      </c>
      <c r="C7413" t="s">
        <v>1251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1252</v>
      </c>
      <c r="C7414" t="s">
        <v>1252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1253</v>
      </c>
      <c r="C7415" t="s">
        <v>1253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1254</v>
      </c>
      <c r="C7416" t="s">
        <v>1254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1255</v>
      </c>
      <c r="C7418" t="s">
        <v>1255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1256</v>
      </c>
      <c r="C7419" t="s">
        <v>1256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1214</v>
      </c>
      <c r="K7420">
        <v>3.36</v>
      </c>
      <c r="L7420">
        <v>1</v>
      </c>
    </row>
    <row r="7421" spans="1:12">
      <c r="A7421">
        <v>40102</v>
      </c>
      <c r="B7421" t="s">
        <v>1257</v>
      </c>
      <c r="C7421" t="s">
        <v>1257</v>
      </c>
      <c r="D7421">
        <v>1509</v>
      </c>
      <c r="E7421">
        <v>10</v>
      </c>
      <c r="F7421" t="s">
        <v>1214</v>
      </c>
      <c r="K7421">
        <v>3.5680000000000001</v>
      </c>
      <c r="L7421">
        <v>0</v>
      </c>
    </row>
    <row r="7422" spans="1:12">
      <c r="A7422">
        <v>40102</v>
      </c>
      <c r="B7422" t="s">
        <v>1258</v>
      </c>
      <c r="C7422" t="s">
        <v>1258</v>
      </c>
      <c r="D7422">
        <v>2448</v>
      </c>
      <c r="E7422">
        <v>11</v>
      </c>
      <c r="F7422" t="s">
        <v>1214</v>
      </c>
      <c r="K7422">
        <v>4.3840000000000003</v>
      </c>
      <c r="L7422">
        <v>0</v>
      </c>
    </row>
    <row r="7423" spans="1:12">
      <c r="A7423">
        <v>40102</v>
      </c>
      <c r="B7423" t="s">
        <v>1259</v>
      </c>
      <c r="C7423" t="s">
        <v>1259</v>
      </c>
      <c r="D7423">
        <v>2516</v>
      </c>
      <c r="E7423">
        <v>12</v>
      </c>
      <c r="F7423" t="s">
        <v>1214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1214</v>
      </c>
      <c r="K7424">
        <v>4.8680000000000003</v>
      </c>
      <c r="L7424">
        <v>1</v>
      </c>
    </row>
    <row r="7425" spans="1:12">
      <c r="A7425">
        <v>40102</v>
      </c>
      <c r="B7425" t="s">
        <v>3549</v>
      </c>
      <c r="C7425" t="s">
        <v>3549</v>
      </c>
      <c r="D7425">
        <v>2328</v>
      </c>
      <c r="E7425">
        <v>14</v>
      </c>
      <c r="F7425" t="s">
        <v>1214</v>
      </c>
      <c r="K7425">
        <v>5.73</v>
      </c>
      <c r="L7425">
        <v>0</v>
      </c>
    </row>
    <row r="7426" spans="1:12">
      <c r="A7426">
        <v>40102</v>
      </c>
      <c r="B7426" t="s">
        <v>3550</v>
      </c>
      <c r="C7426" t="s">
        <v>3550</v>
      </c>
      <c r="D7426">
        <v>2739</v>
      </c>
      <c r="E7426">
        <v>15</v>
      </c>
      <c r="F7426" t="s">
        <v>1214</v>
      </c>
      <c r="K7426">
        <v>6.391</v>
      </c>
      <c r="L7426">
        <v>0</v>
      </c>
    </row>
    <row r="7427" spans="1:12">
      <c r="A7427">
        <v>40102</v>
      </c>
      <c r="B7427" t="s">
        <v>3551</v>
      </c>
      <c r="C7427" t="s">
        <v>3551</v>
      </c>
      <c r="D7427">
        <v>1510</v>
      </c>
      <c r="E7427">
        <v>16</v>
      </c>
      <c r="F7427" t="s">
        <v>1214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1215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3552</v>
      </c>
      <c r="C7430" t="s">
        <v>3552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3553</v>
      </c>
      <c r="C7431" t="s">
        <v>3553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3554</v>
      </c>
      <c r="C7432" t="s">
        <v>3554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3555</v>
      </c>
      <c r="C7433" t="s">
        <v>3555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2024</v>
      </c>
      <c r="C7435" t="s">
        <v>2024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3556</v>
      </c>
      <c r="C7436" t="s">
        <v>3556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3557</v>
      </c>
      <c r="C7438" t="s">
        <v>3557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3558</v>
      </c>
      <c r="C7439" t="s">
        <v>3558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3559</v>
      </c>
      <c r="C7440" t="s">
        <v>3559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3560</v>
      </c>
      <c r="C7442" t="s">
        <v>3560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3561</v>
      </c>
      <c r="C7443" t="s">
        <v>3561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3562</v>
      </c>
      <c r="C7444" t="s">
        <v>3562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1275</v>
      </c>
      <c r="C7447" t="s">
        <v>1275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1276</v>
      </c>
      <c r="C7448" t="s">
        <v>1276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1277</v>
      </c>
      <c r="C7449" t="s">
        <v>1277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1278</v>
      </c>
      <c r="C7450" t="s">
        <v>1278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1279</v>
      </c>
      <c r="C7452" t="s">
        <v>1279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1280</v>
      </c>
      <c r="C7453" t="s">
        <v>1280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1281</v>
      </c>
      <c r="C7455" t="s">
        <v>1281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1282</v>
      </c>
      <c r="C7456" t="s">
        <v>1282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1283</v>
      </c>
      <c r="C7457" t="s">
        <v>1283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3563</v>
      </c>
      <c r="C7459" t="s">
        <v>3563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3564</v>
      </c>
      <c r="C7460" t="s">
        <v>3564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3565</v>
      </c>
      <c r="C7461" t="s">
        <v>3565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1287</v>
      </c>
      <c r="C7464" t="s">
        <v>1287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1288</v>
      </c>
      <c r="C7465" t="s">
        <v>1288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1289</v>
      </c>
      <c r="C7466" t="s">
        <v>1289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1290</v>
      </c>
      <c r="C7467" t="s">
        <v>1290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3566</v>
      </c>
      <c r="C7470" t="s">
        <v>3566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1214</v>
      </c>
      <c r="K7471">
        <v>3.36</v>
      </c>
      <c r="L7471">
        <v>1</v>
      </c>
    </row>
    <row r="7472" spans="1:12">
      <c r="A7472">
        <v>40105</v>
      </c>
      <c r="B7472" t="s">
        <v>3567</v>
      </c>
      <c r="C7472" t="s">
        <v>3567</v>
      </c>
      <c r="D7472">
        <v>1509</v>
      </c>
      <c r="E7472">
        <v>10</v>
      </c>
      <c r="F7472" t="s">
        <v>1214</v>
      </c>
      <c r="K7472">
        <v>3.5680000000000001</v>
      </c>
      <c r="L7472">
        <v>0</v>
      </c>
    </row>
    <row r="7473" spans="1:12">
      <c r="A7473">
        <v>40105</v>
      </c>
      <c r="B7473" t="s">
        <v>3568</v>
      </c>
      <c r="C7473" t="s">
        <v>3568</v>
      </c>
      <c r="D7473">
        <v>2448</v>
      </c>
      <c r="E7473">
        <v>11</v>
      </c>
      <c r="F7473" t="s">
        <v>1214</v>
      </c>
      <c r="K7473">
        <v>4.3840000000000003</v>
      </c>
      <c r="L7473">
        <v>0</v>
      </c>
    </row>
    <row r="7474" spans="1:12">
      <c r="A7474">
        <v>40105</v>
      </c>
      <c r="B7474" t="s">
        <v>2036</v>
      </c>
      <c r="C7474" t="s">
        <v>2036</v>
      </c>
      <c r="D7474">
        <v>2516</v>
      </c>
      <c r="E7474">
        <v>12</v>
      </c>
      <c r="F7474" t="s">
        <v>1214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1214</v>
      </c>
      <c r="K7475">
        <v>4.8680000000000003</v>
      </c>
      <c r="L7475">
        <v>1</v>
      </c>
    </row>
    <row r="7476" spans="1:12">
      <c r="A7476">
        <v>40105</v>
      </c>
      <c r="B7476" t="s">
        <v>3569</v>
      </c>
      <c r="C7476" t="s">
        <v>3569</v>
      </c>
      <c r="D7476">
        <v>2328</v>
      </c>
      <c r="E7476">
        <v>14</v>
      </c>
      <c r="F7476" t="s">
        <v>1214</v>
      </c>
      <c r="K7476">
        <v>5.73</v>
      </c>
      <c r="L7476">
        <v>0</v>
      </c>
    </row>
    <row r="7477" spans="1:12">
      <c r="A7477">
        <v>40105</v>
      </c>
      <c r="B7477" t="s">
        <v>3570</v>
      </c>
      <c r="C7477" t="s">
        <v>3570</v>
      </c>
      <c r="D7477">
        <v>2739</v>
      </c>
      <c r="E7477">
        <v>15</v>
      </c>
      <c r="F7477" t="s">
        <v>1214</v>
      </c>
      <c r="K7477">
        <v>6.391</v>
      </c>
      <c r="L7477">
        <v>0</v>
      </c>
    </row>
    <row r="7478" spans="1:12">
      <c r="A7478">
        <v>40105</v>
      </c>
      <c r="B7478" t="s">
        <v>3571</v>
      </c>
      <c r="C7478" t="s">
        <v>3571</v>
      </c>
      <c r="D7478">
        <v>1510</v>
      </c>
      <c r="E7478">
        <v>16</v>
      </c>
      <c r="F7478" t="s">
        <v>1214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1215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4857</v>
      </c>
      <c r="C7481" t="s">
        <v>4857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4858</v>
      </c>
      <c r="C7482" t="s">
        <v>4858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4859</v>
      </c>
      <c r="C7483" t="s">
        <v>4859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4860</v>
      </c>
      <c r="C7484" t="s">
        <v>4860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4861</v>
      </c>
      <c r="C7486" t="s">
        <v>4861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4862</v>
      </c>
      <c r="C7487" t="s">
        <v>4862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4863</v>
      </c>
      <c r="C7489" t="s">
        <v>4863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4864</v>
      </c>
      <c r="C7490" t="s">
        <v>4864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4865</v>
      </c>
      <c r="C7491" t="s">
        <v>4865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4866</v>
      </c>
      <c r="C7493" t="s">
        <v>4866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4867</v>
      </c>
      <c r="C7494" t="s">
        <v>4867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4868</v>
      </c>
      <c r="C7495" t="s">
        <v>4868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4869</v>
      </c>
      <c r="C7498" t="s">
        <v>4869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4870</v>
      </c>
      <c r="C7499" t="s">
        <v>4870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4871</v>
      </c>
      <c r="C7500" t="s">
        <v>4871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4872</v>
      </c>
      <c r="C7501" t="s">
        <v>4872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2065</v>
      </c>
      <c r="C7503" t="s">
        <v>2065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4873</v>
      </c>
      <c r="C7504" t="s">
        <v>4873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4874</v>
      </c>
      <c r="C7506" t="s">
        <v>4874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4875</v>
      </c>
      <c r="C7507" t="s">
        <v>4875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4876</v>
      </c>
      <c r="C7508" t="s">
        <v>4876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4877</v>
      </c>
      <c r="C7510" t="s">
        <v>4877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4878</v>
      </c>
      <c r="C7511" t="s">
        <v>4878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4879</v>
      </c>
      <c r="C7512" t="s">
        <v>4879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3572</v>
      </c>
      <c r="C7515" t="s">
        <v>3572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3573</v>
      </c>
      <c r="C7516" t="s">
        <v>3573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3574</v>
      </c>
      <c r="C7517" t="s">
        <v>3574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3575</v>
      </c>
      <c r="C7518" t="s">
        <v>3575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2074</v>
      </c>
      <c r="C7520" t="s">
        <v>2074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3576</v>
      </c>
      <c r="C7521" t="s">
        <v>3576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3577</v>
      </c>
      <c r="C7523" t="s">
        <v>3577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3578</v>
      </c>
      <c r="C7524" t="s">
        <v>3578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3579</v>
      </c>
      <c r="C7525" t="s">
        <v>3579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3580</v>
      </c>
      <c r="C7527" t="s">
        <v>3580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3581</v>
      </c>
      <c r="C7528" t="s">
        <v>3581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3582</v>
      </c>
      <c r="C7529" t="s">
        <v>3582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4880</v>
      </c>
      <c r="C7532" t="s">
        <v>4880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4881</v>
      </c>
      <c r="C7533" t="s">
        <v>4881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4882</v>
      </c>
      <c r="C7534" t="s">
        <v>4882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4883</v>
      </c>
      <c r="C7535" t="s">
        <v>4883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1683</v>
      </c>
      <c r="C7537" t="s">
        <v>1683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4884</v>
      </c>
      <c r="C7538" t="s">
        <v>4884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4885</v>
      </c>
      <c r="C7540" t="s">
        <v>4885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4886</v>
      </c>
      <c r="C7541" t="s">
        <v>4886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4887</v>
      </c>
      <c r="C7542" t="s">
        <v>4887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4888</v>
      </c>
      <c r="C7544" t="s">
        <v>4888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4889</v>
      </c>
      <c r="C7545" t="s">
        <v>4889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4890</v>
      </c>
      <c r="C7546" t="s">
        <v>4890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4891</v>
      </c>
      <c r="C7549" t="s">
        <v>4891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4892</v>
      </c>
      <c r="C7550" t="s">
        <v>4892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4893</v>
      </c>
      <c r="C7551" t="s">
        <v>4893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3825</v>
      </c>
      <c r="C7552" t="s">
        <v>3825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4894</v>
      </c>
      <c r="C7554" t="s">
        <v>4894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4895</v>
      </c>
      <c r="C7555" t="s">
        <v>4895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1214</v>
      </c>
      <c r="K7556">
        <v>3.36</v>
      </c>
      <c r="L7556">
        <v>1</v>
      </c>
    </row>
    <row r="7557" spans="1:12">
      <c r="A7557">
        <v>40110</v>
      </c>
      <c r="B7557" t="s">
        <v>4896</v>
      </c>
      <c r="C7557" t="s">
        <v>4896</v>
      </c>
      <c r="D7557">
        <v>1509</v>
      </c>
      <c r="E7557">
        <v>10</v>
      </c>
      <c r="F7557" t="s">
        <v>1214</v>
      </c>
      <c r="K7557">
        <v>3.5680000000000001</v>
      </c>
      <c r="L7557">
        <v>0</v>
      </c>
    </row>
    <row r="7558" spans="1:12">
      <c r="A7558">
        <v>40110</v>
      </c>
      <c r="B7558" t="s">
        <v>4078</v>
      </c>
      <c r="C7558" t="s">
        <v>4078</v>
      </c>
      <c r="D7558">
        <v>2448</v>
      </c>
      <c r="E7558">
        <v>11</v>
      </c>
      <c r="F7558" t="s">
        <v>1214</v>
      </c>
      <c r="K7558">
        <v>4.3840000000000003</v>
      </c>
      <c r="L7558">
        <v>0</v>
      </c>
    </row>
    <row r="7559" spans="1:12">
      <c r="A7559">
        <v>40110</v>
      </c>
      <c r="B7559" t="s">
        <v>4897</v>
      </c>
      <c r="C7559" t="s">
        <v>4897</v>
      </c>
      <c r="D7559">
        <v>2516</v>
      </c>
      <c r="E7559">
        <v>12</v>
      </c>
      <c r="F7559" t="s">
        <v>1214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1214</v>
      </c>
      <c r="K7560">
        <v>4.8680000000000003</v>
      </c>
      <c r="L7560">
        <v>1</v>
      </c>
    </row>
    <row r="7561" spans="1:12">
      <c r="A7561">
        <v>40110</v>
      </c>
      <c r="B7561" t="s">
        <v>4898</v>
      </c>
      <c r="C7561" t="s">
        <v>4898</v>
      </c>
      <c r="D7561">
        <v>2328</v>
      </c>
      <c r="E7561">
        <v>14</v>
      </c>
      <c r="F7561" t="s">
        <v>1214</v>
      </c>
      <c r="K7561">
        <v>5.73</v>
      </c>
      <c r="L7561">
        <v>0</v>
      </c>
    </row>
    <row r="7562" spans="1:12">
      <c r="A7562">
        <v>40110</v>
      </c>
      <c r="B7562" t="s">
        <v>4899</v>
      </c>
      <c r="C7562" t="s">
        <v>4899</v>
      </c>
      <c r="D7562">
        <v>2739</v>
      </c>
      <c r="E7562">
        <v>15</v>
      </c>
      <c r="F7562" t="s">
        <v>1214</v>
      </c>
      <c r="K7562">
        <v>6.391</v>
      </c>
      <c r="L7562">
        <v>0</v>
      </c>
    </row>
    <row r="7563" spans="1:12">
      <c r="A7563">
        <v>40110</v>
      </c>
      <c r="B7563" t="s">
        <v>4900</v>
      </c>
      <c r="C7563" t="s">
        <v>4900</v>
      </c>
      <c r="D7563">
        <v>1510</v>
      </c>
      <c r="E7563">
        <v>16</v>
      </c>
      <c r="F7563" t="s">
        <v>1214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1215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1549</v>
      </c>
      <c r="C7566" t="s">
        <v>1549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1550</v>
      </c>
      <c r="C7567" t="s">
        <v>1550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1551</v>
      </c>
      <c r="C7568" t="s">
        <v>1551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1552</v>
      </c>
      <c r="C7569" t="s">
        <v>1552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1553</v>
      </c>
      <c r="C7571" t="s">
        <v>1553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1554</v>
      </c>
      <c r="C7572" t="s">
        <v>1554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1555</v>
      </c>
      <c r="C7574" t="s">
        <v>1555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1556</v>
      </c>
      <c r="C7575" t="s">
        <v>1556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1557</v>
      </c>
      <c r="C7576" t="s">
        <v>1557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1558</v>
      </c>
      <c r="C7578" t="s">
        <v>1558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1559</v>
      </c>
      <c r="C7579" t="s">
        <v>1559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1560</v>
      </c>
      <c r="C7580" t="s">
        <v>1560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3605</v>
      </c>
      <c r="C7583" t="s">
        <v>3605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3606</v>
      </c>
      <c r="C7584" t="s">
        <v>3606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3607</v>
      </c>
      <c r="C7585" t="s">
        <v>3607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3608</v>
      </c>
      <c r="C7586" t="s">
        <v>3608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2090</v>
      </c>
      <c r="C7588" t="s">
        <v>2090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3609</v>
      </c>
      <c r="C7589" t="s">
        <v>3609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3610</v>
      </c>
      <c r="C7591" t="s">
        <v>3610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3611</v>
      </c>
      <c r="C7592" t="s">
        <v>3611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3612</v>
      </c>
      <c r="C7593" t="s">
        <v>3612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3613</v>
      </c>
      <c r="C7595" t="s">
        <v>3613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3614</v>
      </c>
      <c r="C7596" t="s">
        <v>3614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3615</v>
      </c>
      <c r="C7597" t="s">
        <v>3615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1703</v>
      </c>
      <c r="C7600" t="s">
        <v>1703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1704</v>
      </c>
      <c r="C7601" t="s">
        <v>1704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1705</v>
      </c>
      <c r="C7602" t="s">
        <v>1705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1706</v>
      </c>
      <c r="C7603" t="s">
        <v>1706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1707</v>
      </c>
      <c r="C7605" t="s">
        <v>1707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1708</v>
      </c>
      <c r="C7606" t="s">
        <v>1708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1214</v>
      </c>
      <c r="K7607">
        <v>3.36</v>
      </c>
      <c r="L7607">
        <v>1</v>
      </c>
    </row>
    <row r="7608" spans="1:12">
      <c r="A7608">
        <v>40113</v>
      </c>
      <c r="B7608" t="s">
        <v>3616</v>
      </c>
      <c r="C7608" t="s">
        <v>3616</v>
      </c>
      <c r="D7608">
        <v>1509</v>
      </c>
      <c r="E7608">
        <v>10</v>
      </c>
      <c r="F7608" t="s">
        <v>1214</v>
      </c>
      <c r="K7608">
        <v>3.5680000000000001</v>
      </c>
      <c r="L7608">
        <v>0</v>
      </c>
    </row>
    <row r="7609" spans="1:12">
      <c r="A7609">
        <v>40113</v>
      </c>
      <c r="B7609" t="s">
        <v>3617</v>
      </c>
      <c r="C7609" t="s">
        <v>3617</v>
      </c>
      <c r="D7609">
        <v>2448</v>
      </c>
      <c r="E7609">
        <v>11</v>
      </c>
      <c r="F7609" t="s">
        <v>1214</v>
      </c>
      <c r="K7609">
        <v>4.3840000000000003</v>
      </c>
      <c r="L7609">
        <v>0</v>
      </c>
    </row>
    <row r="7610" spans="1:12">
      <c r="A7610">
        <v>40113</v>
      </c>
      <c r="B7610" t="s">
        <v>3618</v>
      </c>
      <c r="C7610" t="s">
        <v>3618</v>
      </c>
      <c r="D7610">
        <v>2516</v>
      </c>
      <c r="E7610">
        <v>12</v>
      </c>
      <c r="F7610" t="s">
        <v>1214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1214</v>
      </c>
      <c r="K7611">
        <v>4.8680000000000003</v>
      </c>
      <c r="L7611">
        <v>1</v>
      </c>
    </row>
    <row r="7612" spans="1:12">
      <c r="A7612">
        <v>40113</v>
      </c>
      <c r="B7612" t="s">
        <v>3619</v>
      </c>
      <c r="C7612" t="s">
        <v>3619</v>
      </c>
      <c r="D7612">
        <v>2328</v>
      </c>
      <c r="E7612">
        <v>14</v>
      </c>
      <c r="F7612" t="s">
        <v>1214</v>
      </c>
      <c r="K7612">
        <v>5.73</v>
      </c>
      <c r="L7612">
        <v>0</v>
      </c>
    </row>
    <row r="7613" spans="1:12">
      <c r="A7613">
        <v>40113</v>
      </c>
      <c r="B7613" t="s">
        <v>3620</v>
      </c>
      <c r="C7613" t="s">
        <v>3620</v>
      </c>
      <c r="D7613">
        <v>2739</v>
      </c>
      <c r="E7613">
        <v>15</v>
      </c>
      <c r="F7613" t="s">
        <v>1214</v>
      </c>
      <c r="K7613">
        <v>6.391</v>
      </c>
      <c r="L7613">
        <v>0</v>
      </c>
    </row>
    <row r="7614" spans="1:12">
      <c r="A7614">
        <v>40113</v>
      </c>
      <c r="B7614" t="s">
        <v>3621</v>
      </c>
      <c r="C7614" t="s">
        <v>3621</v>
      </c>
      <c r="D7614">
        <v>1510</v>
      </c>
      <c r="E7614">
        <v>16</v>
      </c>
      <c r="F7614" t="s">
        <v>1214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1215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2442</v>
      </c>
      <c r="C7617" t="s">
        <v>2442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2443</v>
      </c>
      <c r="C7618" t="s">
        <v>2443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2444</v>
      </c>
      <c r="C7619" t="s">
        <v>2444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2445</v>
      </c>
      <c r="C7620" t="s">
        <v>2445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2404</v>
      </c>
      <c r="C7622" t="s">
        <v>2404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2446</v>
      </c>
      <c r="C7623" t="s">
        <v>2446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2447</v>
      </c>
      <c r="C7625" t="s">
        <v>2447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2448</v>
      </c>
      <c r="C7626" t="s">
        <v>2448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2449</v>
      </c>
      <c r="C7627" t="s">
        <v>2449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2450</v>
      </c>
      <c r="C7629" t="s">
        <v>2450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2451</v>
      </c>
      <c r="C7630" t="s">
        <v>2451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2452</v>
      </c>
      <c r="C7631" t="s">
        <v>2452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3622</v>
      </c>
      <c r="C7634" t="s">
        <v>3622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3623</v>
      </c>
      <c r="C7635" t="s">
        <v>3623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3624</v>
      </c>
      <c r="C7636" t="s">
        <v>3624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1420</v>
      </c>
      <c r="C7637" t="s">
        <v>1420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3625</v>
      </c>
      <c r="C7639" t="s">
        <v>3625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3626</v>
      </c>
      <c r="C7640" t="s">
        <v>3626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3627</v>
      </c>
      <c r="C7642" t="s">
        <v>3627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3628</v>
      </c>
      <c r="C7643" t="s">
        <v>3628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3629</v>
      </c>
      <c r="C7644" t="s">
        <v>3629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3630</v>
      </c>
      <c r="C7646" t="s">
        <v>3630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3631</v>
      </c>
      <c r="C7647" t="s">
        <v>3631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3632</v>
      </c>
      <c r="C7648" t="s">
        <v>3632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1430</v>
      </c>
      <c r="C7651" t="s">
        <v>1430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1431</v>
      </c>
      <c r="C7652" t="s">
        <v>1431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1432</v>
      </c>
      <c r="C7653" t="s">
        <v>1432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1433</v>
      </c>
      <c r="C7654" t="s">
        <v>1433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1434</v>
      </c>
      <c r="C7656" t="s">
        <v>1434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1435</v>
      </c>
      <c r="C7657" t="s">
        <v>1435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1436</v>
      </c>
      <c r="C7659" t="s">
        <v>1436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1437</v>
      </c>
      <c r="C7660" t="s">
        <v>1437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1438</v>
      </c>
      <c r="C7661" t="s">
        <v>1438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3633</v>
      </c>
      <c r="C7663" t="s">
        <v>3633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3634</v>
      </c>
      <c r="C7664" t="s">
        <v>3634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3635</v>
      </c>
      <c r="C7665" t="s">
        <v>3635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1620</v>
      </c>
      <c r="C7668" t="s">
        <v>1620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1621</v>
      </c>
      <c r="C7669" t="s">
        <v>1621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1622</v>
      </c>
      <c r="C7670" t="s">
        <v>1622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1623</v>
      </c>
      <c r="C7671" t="s">
        <v>1623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1624</v>
      </c>
      <c r="C7673" t="s">
        <v>1624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1625</v>
      </c>
      <c r="C7674" t="s">
        <v>1625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1214</v>
      </c>
      <c r="K7675">
        <v>3.36</v>
      </c>
      <c r="L7675">
        <v>1</v>
      </c>
    </row>
    <row r="7676" spans="1:12">
      <c r="A7676">
        <v>40203</v>
      </c>
      <c r="B7676" t="s">
        <v>1626</v>
      </c>
      <c r="C7676" t="s">
        <v>1626</v>
      </c>
      <c r="D7676">
        <v>1509</v>
      </c>
      <c r="E7676">
        <v>10</v>
      </c>
      <c r="F7676" t="s">
        <v>1214</v>
      </c>
      <c r="K7676">
        <v>3.5680000000000001</v>
      </c>
      <c r="L7676">
        <v>0</v>
      </c>
    </row>
    <row r="7677" spans="1:12">
      <c r="A7677">
        <v>40203</v>
      </c>
      <c r="B7677" t="s">
        <v>1627</v>
      </c>
      <c r="C7677" t="s">
        <v>1627</v>
      </c>
      <c r="D7677">
        <v>2448</v>
      </c>
      <c r="E7677">
        <v>11</v>
      </c>
      <c r="F7677" t="s">
        <v>1214</v>
      </c>
      <c r="K7677">
        <v>4.3840000000000003</v>
      </c>
      <c r="L7677">
        <v>0</v>
      </c>
    </row>
    <row r="7678" spans="1:12">
      <c r="A7678">
        <v>40203</v>
      </c>
      <c r="B7678" t="s">
        <v>1628</v>
      </c>
      <c r="C7678" t="s">
        <v>1628</v>
      </c>
      <c r="D7678">
        <v>2516</v>
      </c>
      <c r="E7678">
        <v>12</v>
      </c>
      <c r="F7678" t="s">
        <v>1214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1214</v>
      </c>
      <c r="K7679">
        <v>4.8680000000000003</v>
      </c>
      <c r="L7679">
        <v>1</v>
      </c>
    </row>
    <row r="7680" spans="1:12">
      <c r="A7680">
        <v>40203</v>
      </c>
      <c r="B7680" t="s">
        <v>3636</v>
      </c>
      <c r="C7680" t="s">
        <v>3636</v>
      </c>
      <c r="D7680">
        <v>2328</v>
      </c>
      <c r="E7680">
        <v>14</v>
      </c>
      <c r="F7680" t="s">
        <v>1214</v>
      </c>
      <c r="K7680">
        <v>5.73</v>
      </c>
      <c r="L7680">
        <v>0</v>
      </c>
    </row>
    <row r="7681" spans="1:12">
      <c r="A7681">
        <v>40203</v>
      </c>
      <c r="B7681" t="s">
        <v>3637</v>
      </c>
      <c r="C7681" t="s">
        <v>3637</v>
      </c>
      <c r="D7681">
        <v>2739</v>
      </c>
      <c r="E7681">
        <v>15</v>
      </c>
      <c r="F7681" t="s">
        <v>1214</v>
      </c>
      <c r="K7681">
        <v>6.391</v>
      </c>
      <c r="L7681">
        <v>0</v>
      </c>
    </row>
    <row r="7682" spans="1:12">
      <c r="A7682">
        <v>40203</v>
      </c>
      <c r="B7682" t="s">
        <v>3638</v>
      </c>
      <c r="C7682" t="s">
        <v>3638</v>
      </c>
      <c r="D7682">
        <v>1510</v>
      </c>
      <c r="E7682">
        <v>16</v>
      </c>
      <c r="F7682" t="s">
        <v>1214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1215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1454</v>
      </c>
      <c r="C7685" t="s">
        <v>1454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1455</v>
      </c>
      <c r="C7686" t="s">
        <v>1455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1456</v>
      </c>
      <c r="C7687" t="s">
        <v>1456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1457</v>
      </c>
      <c r="C7688" t="s">
        <v>1457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3639</v>
      </c>
      <c r="C7691" t="s">
        <v>3639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3640</v>
      </c>
      <c r="C7693" t="s">
        <v>3640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3641</v>
      </c>
      <c r="C7694" t="s">
        <v>3641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3642</v>
      </c>
      <c r="C7695" t="s">
        <v>3642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3643</v>
      </c>
      <c r="C7697" t="s">
        <v>3643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3644</v>
      </c>
      <c r="C7698" t="s">
        <v>3644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3645</v>
      </c>
      <c r="C7699" t="s">
        <v>3645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1644</v>
      </c>
      <c r="C7702" t="s">
        <v>1644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1645</v>
      </c>
      <c r="C7703" t="s">
        <v>1645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1646</v>
      </c>
      <c r="C7704" t="s">
        <v>1646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1647</v>
      </c>
      <c r="C7705" t="s">
        <v>1647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1648</v>
      </c>
      <c r="C7707" t="s">
        <v>1648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1649</v>
      </c>
      <c r="C7708" t="s">
        <v>1649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1650</v>
      </c>
      <c r="C7710" t="s">
        <v>1650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1651</v>
      </c>
      <c r="C7711" t="s">
        <v>1651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1652</v>
      </c>
      <c r="C7712" t="s">
        <v>1652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3646</v>
      </c>
      <c r="C7714" t="s">
        <v>3646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3647</v>
      </c>
      <c r="C7715" t="s">
        <v>3647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3648</v>
      </c>
      <c r="C7716" t="s">
        <v>3648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3649</v>
      </c>
      <c r="C7719" t="s">
        <v>3649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3650</v>
      </c>
      <c r="C7720" t="s">
        <v>3650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3651</v>
      </c>
      <c r="C7721" t="s">
        <v>3651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3652</v>
      </c>
      <c r="C7722" t="s">
        <v>3652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3653</v>
      </c>
      <c r="C7724" t="s">
        <v>3653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3654</v>
      </c>
      <c r="C7725" t="s">
        <v>3654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3655</v>
      </c>
      <c r="C7727" t="s">
        <v>3655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3656</v>
      </c>
      <c r="C7728" t="s">
        <v>3656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3657</v>
      </c>
      <c r="C7729" t="s">
        <v>3657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3658</v>
      </c>
      <c r="C7731" t="s">
        <v>3658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3659</v>
      </c>
      <c r="C7732" t="s">
        <v>3659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3660</v>
      </c>
      <c r="C7733" t="s">
        <v>3660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1490</v>
      </c>
      <c r="C7736" t="s">
        <v>1490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1491</v>
      </c>
      <c r="C7737" t="s">
        <v>1491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1492</v>
      </c>
      <c r="C7738" t="s">
        <v>1492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1493</v>
      </c>
      <c r="C7739" t="s">
        <v>1493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1494</v>
      </c>
      <c r="C7741" t="s">
        <v>1494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1495</v>
      </c>
      <c r="C7742" t="s">
        <v>1495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1496</v>
      </c>
      <c r="C7744" t="s">
        <v>1496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1497</v>
      </c>
      <c r="C7745" t="s">
        <v>1497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1498</v>
      </c>
      <c r="C7746" t="s">
        <v>1498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3661</v>
      </c>
      <c r="C7748" t="s">
        <v>3661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3662</v>
      </c>
      <c r="C7749" t="s">
        <v>3662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3663</v>
      </c>
      <c r="C7750" t="s">
        <v>3663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3664</v>
      </c>
      <c r="C7753" t="s">
        <v>3664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3665</v>
      </c>
      <c r="C7754" t="s">
        <v>3665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3666</v>
      </c>
      <c r="C7755" t="s">
        <v>3666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3667</v>
      </c>
      <c r="C7756" t="s">
        <v>3667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3668</v>
      </c>
      <c r="C7758" t="s">
        <v>3668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3669</v>
      </c>
      <c r="C7759" t="s">
        <v>3669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1214</v>
      </c>
      <c r="K7760">
        <v>3.36</v>
      </c>
      <c r="L7760">
        <v>1</v>
      </c>
    </row>
    <row r="7761" spans="1:12">
      <c r="A7761">
        <v>40208</v>
      </c>
      <c r="B7761" t="s">
        <v>3670</v>
      </c>
      <c r="C7761" t="s">
        <v>3670</v>
      </c>
      <c r="D7761">
        <v>1509</v>
      </c>
      <c r="E7761">
        <v>10</v>
      </c>
      <c r="F7761" t="s">
        <v>1214</v>
      </c>
      <c r="K7761">
        <v>3.5680000000000001</v>
      </c>
      <c r="L7761">
        <v>0</v>
      </c>
    </row>
    <row r="7762" spans="1:12">
      <c r="A7762">
        <v>40208</v>
      </c>
      <c r="B7762" t="s">
        <v>3671</v>
      </c>
      <c r="C7762" t="s">
        <v>3671</v>
      </c>
      <c r="D7762">
        <v>2448</v>
      </c>
      <c r="E7762">
        <v>11</v>
      </c>
      <c r="F7762" t="s">
        <v>1214</v>
      </c>
      <c r="K7762">
        <v>4.3840000000000003</v>
      </c>
      <c r="L7762">
        <v>0</v>
      </c>
    </row>
    <row r="7763" spans="1:12">
      <c r="A7763">
        <v>40208</v>
      </c>
      <c r="B7763" t="s">
        <v>3672</v>
      </c>
      <c r="C7763" t="s">
        <v>3672</v>
      </c>
      <c r="D7763">
        <v>2516</v>
      </c>
      <c r="E7763">
        <v>12</v>
      </c>
      <c r="F7763" t="s">
        <v>1214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1214</v>
      </c>
      <c r="K7764">
        <v>4.8680000000000003</v>
      </c>
      <c r="L7764">
        <v>1</v>
      </c>
    </row>
    <row r="7765" spans="1:12">
      <c r="A7765">
        <v>40208</v>
      </c>
      <c r="B7765" t="s">
        <v>3673</v>
      </c>
      <c r="C7765" t="s">
        <v>3673</v>
      </c>
      <c r="D7765">
        <v>2328</v>
      </c>
      <c r="E7765">
        <v>14</v>
      </c>
      <c r="F7765" t="s">
        <v>1214</v>
      </c>
      <c r="K7765">
        <v>5.73</v>
      </c>
      <c r="L7765">
        <v>0</v>
      </c>
    </row>
    <row r="7766" spans="1:12">
      <c r="A7766">
        <v>40208</v>
      </c>
      <c r="B7766" t="s">
        <v>3674</v>
      </c>
      <c r="C7766" t="s">
        <v>3674</v>
      </c>
      <c r="D7766">
        <v>2739</v>
      </c>
      <c r="E7766">
        <v>15</v>
      </c>
      <c r="F7766" t="s">
        <v>1214</v>
      </c>
      <c r="K7766">
        <v>6.391</v>
      </c>
      <c r="L7766">
        <v>0</v>
      </c>
    </row>
    <row r="7767" spans="1:12">
      <c r="A7767">
        <v>40208</v>
      </c>
      <c r="B7767" t="s">
        <v>3675</v>
      </c>
      <c r="C7767" t="s">
        <v>3675</v>
      </c>
      <c r="D7767">
        <v>1510</v>
      </c>
      <c r="E7767">
        <v>16</v>
      </c>
      <c r="F7767" t="s">
        <v>1214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1215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3676</v>
      </c>
      <c r="C7770" t="s">
        <v>3676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3677</v>
      </c>
      <c r="C7771" t="s">
        <v>3677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3678</v>
      </c>
      <c r="C7772" t="s">
        <v>3678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3679</v>
      </c>
      <c r="C7773" t="s">
        <v>3679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2379</v>
      </c>
      <c r="C7775" t="s">
        <v>2379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3680</v>
      </c>
      <c r="C7776" t="s">
        <v>3680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3681</v>
      </c>
      <c r="C7778" t="s">
        <v>3681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3682</v>
      </c>
      <c r="C7779" t="s">
        <v>3682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3683</v>
      </c>
      <c r="C7780" t="s">
        <v>3683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3684</v>
      </c>
      <c r="C7782" t="s">
        <v>3684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3685</v>
      </c>
      <c r="C7783" t="s">
        <v>3685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3686</v>
      </c>
      <c r="C7784" t="s">
        <v>3686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1525</v>
      </c>
      <c r="C7787" t="s">
        <v>1525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1526</v>
      </c>
      <c r="C7788" t="s">
        <v>1526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1527</v>
      </c>
      <c r="C7789" t="s">
        <v>1527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1528</v>
      </c>
      <c r="C7790" t="s">
        <v>1528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3687</v>
      </c>
      <c r="C7793" t="s">
        <v>3687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3688</v>
      </c>
      <c r="C7795" t="s">
        <v>3688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3689</v>
      </c>
      <c r="C7796" t="s">
        <v>3689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3690</v>
      </c>
      <c r="C7797" t="s">
        <v>3690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3691</v>
      </c>
      <c r="C7799" t="s">
        <v>3691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3692</v>
      </c>
      <c r="C7800" t="s">
        <v>3692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3693</v>
      </c>
      <c r="C7801" t="s">
        <v>3693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1537</v>
      </c>
      <c r="C7804" t="s">
        <v>1537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1538</v>
      </c>
      <c r="C7805" t="s">
        <v>1538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1539</v>
      </c>
      <c r="C7806" t="s">
        <v>1539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1540</v>
      </c>
      <c r="C7807" t="s">
        <v>1540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1541</v>
      </c>
      <c r="C7809" t="s">
        <v>1541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1542</v>
      </c>
      <c r="C7810" t="s">
        <v>1542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1214</v>
      </c>
      <c r="K7811">
        <v>3.36</v>
      </c>
      <c r="L7811">
        <v>1</v>
      </c>
    </row>
    <row r="7812" spans="1:12">
      <c r="A7812">
        <v>40211</v>
      </c>
      <c r="B7812" t="s">
        <v>1543</v>
      </c>
      <c r="C7812" t="s">
        <v>1543</v>
      </c>
      <c r="D7812">
        <v>1509</v>
      </c>
      <c r="E7812">
        <v>10</v>
      </c>
      <c r="F7812" t="s">
        <v>1214</v>
      </c>
      <c r="K7812">
        <v>3.5680000000000001</v>
      </c>
      <c r="L7812">
        <v>0</v>
      </c>
    </row>
    <row r="7813" spans="1:12">
      <c r="A7813">
        <v>40211</v>
      </c>
      <c r="B7813" t="s">
        <v>1544</v>
      </c>
      <c r="C7813" t="s">
        <v>1544</v>
      </c>
      <c r="D7813">
        <v>2448</v>
      </c>
      <c r="E7813">
        <v>11</v>
      </c>
      <c r="F7813" t="s">
        <v>1214</v>
      </c>
      <c r="K7813">
        <v>4.3840000000000003</v>
      </c>
      <c r="L7813">
        <v>0</v>
      </c>
    </row>
    <row r="7814" spans="1:12">
      <c r="A7814">
        <v>40211</v>
      </c>
      <c r="B7814" t="s">
        <v>1545</v>
      </c>
      <c r="C7814" t="s">
        <v>1545</v>
      </c>
      <c r="D7814">
        <v>2516</v>
      </c>
      <c r="E7814">
        <v>12</v>
      </c>
      <c r="F7814" t="s">
        <v>1214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1214</v>
      </c>
      <c r="K7815">
        <v>4.8680000000000003</v>
      </c>
      <c r="L7815">
        <v>1</v>
      </c>
    </row>
    <row r="7816" spans="1:12">
      <c r="A7816">
        <v>40211</v>
      </c>
      <c r="B7816" t="s">
        <v>1546</v>
      </c>
      <c r="C7816" t="s">
        <v>1546</v>
      </c>
      <c r="D7816">
        <v>2328</v>
      </c>
      <c r="E7816">
        <v>14</v>
      </c>
      <c r="F7816" t="s">
        <v>1214</v>
      </c>
      <c r="K7816">
        <v>5.73</v>
      </c>
      <c r="L7816">
        <v>0</v>
      </c>
    </row>
    <row r="7817" spans="1:12">
      <c r="A7817">
        <v>40211</v>
      </c>
      <c r="B7817" t="s">
        <v>1547</v>
      </c>
      <c r="C7817" t="s">
        <v>1547</v>
      </c>
      <c r="D7817">
        <v>2739</v>
      </c>
      <c r="E7817">
        <v>15</v>
      </c>
      <c r="F7817" t="s">
        <v>1214</v>
      </c>
      <c r="K7817">
        <v>6.391</v>
      </c>
      <c r="L7817">
        <v>0</v>
      </c>
    </row>
    <row r="7818" spans="1:12">
      <c r="A7818">
        <v>40211</v>
      </c>
      <c r="B7818" t="s">
        <v>1548</v>
      </c>
      <c r="C7818" t="s">
        <v>1548</v>
      </c>
      <c r="D7818">
        <v>1510</v>
      </c>
      <c r="E7818">
        <v>16</v>
      </c>
      <c r="F7818" t="s">
        <v>1214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1215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2420</v>
      </c>
      <c r="C7821" t="s">
        <v>2420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2421</v>
      </c>
      <c r="C7822" t="s">
        <v>2421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2422</v>
      </c>
      <c r="C7823" t="s">
        <v>2422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2423</v>
      </c>
      <c r="C7824" t="s">
        <v>2423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3694</v>
      </c>
      <c r="C7826" t="s">
        <v>3694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3695</v>
      </c>
      <c r="C7827" t="s">
        <v>3695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3696</v>
      </c>
      <c r="C7829" t="s">
        <v>3696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3697</v>
      </c>
      <c r="C7830" t="s">
        <v>3697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3698</v>
      </c>
      <c r="C7831" t="s">
        <v>3698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3699</v>
      </c>
      <c r="C7833" t="s">
        <v>3699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3700</v>
      </c>
      <c r="C7834" t="s">
        <v>3700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3701</v>
      </c>
      <c r="C7835" t="s">
        <v>3701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1394</v>
      </c>
      <c r="C7838" t="s">
        <v>1394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1395</v>
      </c>
      <c r="C7839" t="s">
        <v>1395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1396</v>
      </c>
      <c r="C7840" t="s">
        <v>1396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1397</v>
      </c>
      <c r="C7841" t="s">
        <v>1397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3448</v>
      </c>
      <c r="C7843" t="s">
        <v>3448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3702</v>
      </c>
      <c r="C7844" t="s">
        <v>3702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3703</v>
      </c>
      <c r="C7846" t="s">
        <v>3703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3704</v>
      </c>
      <c r="C7847" t="s">
        <v>3704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3705</v>
      </c>
      <c r="C7848" t="s">
        <v>3705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3706</v>
      </c>
      <c r="C7850" t="s">
        <v>3706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3707</v>
      </c>
      <c r="C7851" t="s">
        <v>3707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3708</v>
      </c>
      <c r="C7852" t="s">
        <v>3708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1406</v>
      </c>
      <c r="C7855" t="s">
        <v>1406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1407</v>
      </c>
      <c r="C7856" t="s">
        <v>1407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1408</v>
      </c>
      <c r="C7857" t="s">
        <v>1408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1409</v>
      </c>
      <c r="C7858" t="s">
        <v>1409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1410</v>
      </c>
      <c r="C7860" t="s">
        <v>1410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1411</v>
      </c>
      <c r="C7861" t="s">
        <v>1411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1412</v>
      </c>
      <c r="C7863" t="s">
        <v>1412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1413</v>
      </c>
      <c r="C7864" t="s">
        <v>1413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1414</v>
      </c>
      <c r="C7865" t="s">
        <v>1414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1415</v>
      </c>
      <c r="C7867" t="s">
        <v>1415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1416</v>
      </c>
      <c r="C7868" t="s">
        <v>1416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1417</v>
      </c>
      <c r="C7869" t="s">
        <v>1417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4082</v>
      </c>
      <c r="C7872" t="s">
        <v>4082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4083</v>
      </c>
      <c r="C7873" t="s">
        <v>4083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4084</v>
      </c>
      <c r="C7874" t="s">
        <v>4084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4085</v>
      </c>
      <c r="C7875" t="s">
        <v>4085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2908</v>
      </c>
      <c r="C7877" t="s">
        <v>2908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4086</v>
      </c>
      <c r="C7878" t="s">
        <v>4086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4087</v>
      </c>
      <c r="C7880" t="s">
        <v>4087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4088</v>
      </c>
      <c r="C7881" t="s">
        <v>4088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4089</v>
      </c>
      <c r="C7882" t="s">
        <v>4089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4090</v>
      </c>
      <c r="C7884" t="s">
        <v>4090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4091</v>
      </c>
      <c r="C7885" t="s">
        <v>4091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4049</v>
      </c>
      <c r="C7886" t="s">
        <v>4049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4092</v>
      </c>
      <c r="C7889" t="s">
        <v>4092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4093</v>
      </c>
      <c r="C7890" t="s">
        <v>4093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4094</v>
      </c>
      <c r="C7891" t="s">
        <v>4094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4095</v>
      </c>
      <c r="C7892" t="s">
        <v>4095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4096</v>
      </c>
      <c r="C7895" t="s">
        <v>4096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4097</v>
      </c>
      <c r="C7897" t="s">
        <v>4097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4098</v>
      </c>
      <c r="C7898" t="s">
        <v>4098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4099</v>
      </c>
      <c r="C7899" t="s">
        <v>4099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4100</v>
      </c>
      <c r="C7901" t="s">
        <v>4100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4101</v>
      </c>
      <c r="C7902" t="s">
        <v>4101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4102</v>
      </c>
      <c r="C7903" t="s">
        <v>4102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3709</v>
      </c>
      <c r="C7906" t="s">
        <v>3709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3710</v>
      </c>
      <c r="C7907" t="s">
        <v>3710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3711</v>
      </c>
      <c r="C7908" t="s">
        <v>3711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3712</v>
      </c>
      <c r="C7909" t="s">
        <v>3712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3713</v>
      </c>
      <c r="C7911" t="s">
        <v>3713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3714</v>
      </c>
      <c r="C7912" t="s">
        <v>3714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1214</v>
      </c>
      <c r="K7913">
        <v>3.36</v>
      </c>
      <c r="L7913">
        <v>1</v>
      </c>
    </row>
    <row r="7914" spans="1:12">
      <c r="A7914">
        <v>40301</v>
      </c>
      <c r="B7914" t="s">
        <v>3715</v>
      </c>
      <c r="C7914" t="s">
        <v>3715</v>
      </c>
      <c r="D7914">
        <v>1509</v>
      </c>
      <c r="E7914">
        <v>10</v>
      </c>
      <c r="F7914" t="s">
        <v>1214</v>
      </c>
      <c r="K7914">
        <v>3.5680000000000001</v>
      </c>
      <c r="L7914">
        <v>0</v>
      </c>
    </row>
    <row r="7915" spans="1:12">
      <c r="A7915">
        <v>40301</v>
      </c>
      <c r="B7915" t="s">
        <v>3716</v>
      </c>
      <c r="C7915" t="s">
        <v>3716</v>
      </c>
      <c r="D7915">
        <v>2448</v>
      </c>
      <c r="E7915">
        <v>11</v>
      </c>
      <c r="F7915" t="s">
        <v>1214</v>
      </c>
      <c r="K7915">
        <v>4.3840000000000003</v>
      </c>
      <c r="L7915">
        <v>0</v>
      </c>
    </row>
    <row r="7916" spans="1:12">
      <c r="A7916">
        <v>40301</v>
      </c>
      <c r="B7916" t="s">
        <v>3717</v>
      </c>
      <c r="C7916" t="s">
        <v>3717</v>
      </c>
      <c r="D7916">
        <v>2516</v>
      </c>
      <c r="E7916">
        <v>12</v>
      </c>
      <c r="F7916" t="s">
        <v>1214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1214</v>
      </c>
      <c r="K7917">
        <v>4.8680000000000003</v>
      </c>
      <c r="L7917">
        <v>1</v>
      </c>
    </row>
    <row r="7918" spans="1:12">
      <c r="A7918">
        <v>40301</v>
      </c>
      <c r="B7918" t="s">
        <v>3718</v>
      </c>
      <c r="C7918" t="s">
        <v>3718</v>
      </c>
      <c r="D7918">
        <v>2328</v>
      </c>
      <c r="E7918">
        <v>14</v>
      </c>
      <c r="F7918" t="s">
        <v>1214</v>
      </c>
      <c r="K7918">
        <v>5.73</v>
      </c>
      <c r="L7918">
        <v>0</v>
      </c>
    </row>
    <row r="7919" spans="1:12">
      <c r="A7919">
        <v>40301</v>
      </c>
      <c r="B7919" t="s">
        <v>3719</v>
      </c>
      <c r="C7919" t="s">
        <v>3719</v>
      </c>
      <c r="D7919">
        <v>2739</v>
      </c>
      <c r="E7919">
        <v>15</v>
      </c>
      <c r="F7919" t="s">
        <v>1214</v>
      </c>
      <c r="K7919">
        <v>6.391</v>
      </c>
      <c r="L7919">
        <v>0</v>
      </c>
    </row>
    <row r="7920" spans="1:12">
      <c r="A7920">
        <v>40301</v>
      </c>
      <c r="B7920" t="s">
        <v>3720</v>
      </c>
      <c r="C7920" t="s">
        <v>3720</v>
      </c>
      <c r="D7920">
        <v>1510</v>
      </c>
      <c r="E7920">
        <v>16</v>
      </c>
      <c r="F7920" t="s">
        <v>1214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1215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3721</v>
      </c>
      <c r="C7923" t="s">
        <v>3721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3722</v>
      </c>
      <c r="C7924" t="s">
        <v>3722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2084</v>
      </c>
      <c r="C7925" t="s">
        <v>2084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3723</v>
      </c>
      <c r="C7926" t="s">
        <v>3723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3724</v>
      </c>
      <c r="C7928" t="s">
        <v>3724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3725</v>
      </c>
      <c r="C7929" t="s">
        <v>3725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3726</v>
      </c>
      <c r="C7931" t="s">
        <v>3726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3727</v>
      </c>
      <c r="C7932" t="s">
        <v>3727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3728</v>
      </c>
      <c r="C7933" t="s">
        <v>3728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3729</v>
      </c>
      <c r="C7935" t="s">
        <v>3729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3730</v>
      </c>
      <c r="C7936" t="s">
        <v>3730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3731</v>
      </c>
      <c r="C7937" t="s">
        <v>3731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3732</v>
      </c>
      <c r="C7940" t="s">
        <v>3732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3733</v>
      </c>
      <c r="C7941" t="s">
        <v>3733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3734</v>
      </c>
      <c r="C7942" t="s">
        <v>3734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3735</v>
      </c>
      <c r="C7943" t="s">
        <v>3735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3736</v>
      </c>
      <c r="C7945" t="s">
        <v>3736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3737</v>
      </c>
      <c r="C7946" t="s">
        <v>3737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1214</v>
      </c>
      <c r="K7947">
        <v>3.36</v>
      </c>
      <c r="L7947">
        <v>1</v>
      </c>
    </row>
    <row r="7948" spans="1:12">
      <c r="A7948">
        <v>40303</v>
      </c>
      <c r="B7948" t="s">
        <v>3738</v>
      </c>
      <c r="C7948" t="s">
        <v>3738</v>
      </c>
      <c r="D7948">
        <v>1509</v>
      </c>
      <c r="E7948">
        <v>10</v>
      </c>
      <c r="F7948" t="s">
        <v>1214</v>
      </c>
      <c r="K7948">
        <v>3.5680000000000001</v>
      </c>
      <c r="L7948">
        <v>0</v>
      </c>
    </row>
    <row r="7949" spans="1:12">
      <c r="A7949">
        <v>40303</v>
      </c>
      <c r="B7949" t="s">
        <v>3739</v>
      </c>
      <c r="C7949" t="s">
        <v>3739</v>
      </c>
      <c r="D7949">
        <v>2448</v>
      </c>
      <c r="E7949">
        <v>11</v>
      </c>
      <c r="F7949" t="s">
        <v>1214</v>
      </c>
      <c r="K7949">
        <v>4.3840000000000003</v>
      </c>
      <c r="L7949">
        <v>0</v>
      </c>
    </row>
    <row r="7950" spans="1:12">
      <c r="A7950">
        <v>40303</v>
      </c>
      <c r="B7950" t="s">
        <v>3740</v>
      </c>
      <c r="C7950" t="s">
        <v>3740</v>
      </c>
      <c r="D7950">
        <v>2516</v>
      </c>
      <c r="E7950">
        <v>12</v>
      </c>
      <c r="F7950" t="s">
        <v>1214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1214</v>
      </c>
      <c r="K7951">
        <v>4.8680000000000003</v>
      </c>
      <c r="L7951">
        <v>1</v>
      </c>
    </row>
    <row r="7952" spans="1:12">
      <c r="A7952">
        <v>40303</v>
      </c>
      <c r="B7952" t="s">
        <v>3741</v>
      </c>
      <c r="C7952" t="s">
        <v>3741</v>
      </c>
      <c r="D7952">
        <v>2328</v>
      </c>
      <c r="E7952">
        <v>14</v>
      </c>
      <c r="F7952" t="s">
        <v>1214</v>
      </c>
      <c r="K7952">
        <v>5.73</v>
      </c>
      <c r="L7952">
        <v>0</v>
      </c>
    </row>
    <row r="7953" spans="1:12">
      <c r="A7953">
        <v>40303</v>
      </c>
      <c r="B7953" t="s">
        <v>3742</v>
      </c>
      <c r="C7953" t="s">
        <v>3742</v>
      </c>
      <c r="D7953">
        <v>2739</v>
      </c>
      <c r="E7953">
        <v>15</v>
      </c>
      <c r="F7953" t="s">
        <v>1214</v>
      </c>
      <c r="K7953">
        <v>6.391</v>
      </c>
      <c r="L7953">
        <v>0</v>
      </c>
    </row>
    <row r="7954" spans="1:12">
      <c r="A7954">
        <v>40303</v>
      </c>
      <c r="B7954" t="s">
        <v>3743</v>
      </c>
      <c r="C7954" t="s">
        <v>3743</v>
      </c>
      <c r="D7954">
        <v>1510</v>
      </c>
      <c r="E7954">
        <v>16</v>
      </c>
      <c r="F7954" t="s">
        <v>1214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1215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1370</v>
      </c>
      <c r="C7957" t="s">
        <v>1370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1371</v>
      </c>
      <c r="C7958" t="s">
        <v>1371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1372</v>
      </c>
      <c r="C7959" t="s">
        <v>1372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1373</v>
      </c>
      <c r="C7960" t="s">
        <v>1373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1374</v>
      </c>
      <c r="C7962" t="s">
        <v>1374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1375</v>
      </c>
      <c r="C7963" t="s">
        <v>1375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1214</v>
      </c>
      <c r="K7964">
        <v>3.36</v>
      </c>
      <c r="L7964">
        <v>1</v>
      </c>
    </row>
    <row r="7965" spans="1:12">
      <c r="A7965">
        <v>40304</v>
      </c>
      <c r="B7965" t="s">
        <v>1376</v>
      </c>
      <c r="C7965" t="s">
        <v>1376</v>
      </c>
      <c r="D7965">
        <v>1509</v>
      </c>
      <c r="E7965">
        <v>10</v>
      </c>
      <c r="F7965" t="s">
        <v>1214</v>
      </c>
      <c r="K7965">
        <v>3.5680000000000001</v>
      </c>
      <c r="L7965">
        <v>0</v>
      </c>
    </row>
    <row r="7966" spans="1:12">
      <c r="A7966">
        <v>40304</v>
      </c>
      <c r="B7966" t="s">
        <v>1377</v>
      </c>
      <c r="C7966" t="s">
        <v>1377</v>
      </c>
      <c r="D7966">
        <v>2448</v>
      </c>
      <c r="E7966">
        <v>11</v>
      </c>
      <c r="F7966" t="s">
        <v>1214</v>
      </c>
      <c r="K7966">
        <v>4.3840000000000003</v>
      </c>
      <c r="L7966">
        <v>0</v>
      </c>
    </row>
    <row r="7967" spans="1:12">
      <c r="A7967">
        <v>40304</v>
      </c>
      <c r="B7967" t="s">
        <v>1378</v>
      </c>
      <c r="C7967" t="s">
        <v>1378</v>
      </c>
      <c r="D7967">
        <v>2516</v>
      </c>
      <c r="E7967">
        <v>12</v>
      </c>
      <c r="F7967" t="s">
        <v>1214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1214</v>
      </c>
      <c r="K7968">
        <v>4.8680000000000003</v>
      </c>
      <c r="L7968">
        <v>1</v>
      </c>
    </row>
    <row r="7969" spans="1:12">
      <c r="A7969">
        <v>40304</v>
      </c>
      <c r="B7969" t="s">
        <v>1379</v>
      </c>
      <c r="C7969" t="s">
        <v>1379</v>
      </c>
      <c r="D7969">
        <v>2328</v>
      </c>
      <c r="E7969">
        <v>14</v>
      </c>
      <c r="F7969" t="s">
        <v>1214</v>
      </c>
      <c r="K7969">
        <v>5.73</v>
      </c>
      <c r="L7969">
        <v>0</v>
      </c>
    </row>
    <row r="7970" spans="1:12">
      <c r="A7970">
        <v>40304</v>
      </c>
      <c r="B7970" t="s">
        <v>1380</v>
      </c>
      <c r="C7970" t="s">
        <v>1380</v>
      </c>
      <c r="D7970">
        <v>2739</v>
      </c>
      <c r="E7970">
        <v>15</v>
      </c>
      <c r="F7970" t="s">
        <v>1214</v>
      </c>
      <c r="K7970">
        <v>6.391</v>
      </c>
      <c r="L7970">
        <v>0</v>
      </c>
    </row>
    <row r="7971" spans="1:12">
      <c r="A7971">
        <v>40304</v>
      </c>
      <c r="B7971" t="s">
        <v>1381</v>
      </c>
      <c r="C7971" t="s">
        <v>1381</v>
      </c>
      <c r="D7971">
        <v>1510</v>
      </c>
      <c r="E7971">
        <v>16</v>
      </c>
      <c r="F7971" t="s">
        <v>1214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1215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4901</v>
      </c>
      <c r="C7974" t="s">
        <v>4901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4902</v>
      </c>
      <c r="C7975" t="s">
        <v>4902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4903</v>
      </c>
      <c r="C7976" t="s">
        <v>4903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4904</v>
      </c>
      <c r="C7977" t="s">
        <v>4904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4905</v>
      </c>
      <c r="C7979" t="s">
        <v>4905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4906</v>
      </c>
      <c r="C7980" t="s">
        <v>4906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4907</v>
      </c>
      <c r="C7982" t="s">
        <v>4907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4908</v>
      </c>
      <c r="C7983" t="s">
        <v>4908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4909</v>
      </c>
      <c r="C7984" t="s">
        <v>4909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4910</v>
      </c>
      <c r="C7986" t="s">
        <v>4910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4911</v>
      </c>
      <c r="C7987" t="s">
        <v>4911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4912</v>
      </c>
      <c r="C7988" t="s">
        <v>4912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4913</v>
      </c>
      <c r="C7991" t="s">
        <v>4913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3910</v>
      </c>
      <c r="C7992" t="s">
        <v>3910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4914</v>
      </c>
      <c r="C7993" t="s">
        <v>4914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4915</v>
      </c>
      <c r="C7994" t="s">
        <v>4915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1857</v>
      </c>
      <c r="C7996" t="s">
        <v>1857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3331</v>
      </c>
      <c r="C7997" t="s">
        <v>3331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1214</v>
      </c>
      <c r="K7998">
        <v>3.36</v>
      </c>
      <c r="L7998">
        <v>1</v>
      </c>
    </row>
    <row r="7999" spans="1:12">
      <c r="A7999">
        <v>40306</v>
      </c>
      <c r="B7999" t="s">
        <v>3332</v>
      </c>
      <c r="C7999" t="s">
        <v>3332</v>
      </c>
      <c r="D7999">
        <v>1509</v>
      </c>
      <c r="E7999">
        <v>10</v>
      </c>
      <c r="F7999" t="s">
        <v>1214</v>
      </c>
      <c r="K7999">
        <v>3.5680000000000001</v>
      </c>
      <c r="L7999">
        <v>0</v>
      </c>
    </row>
    <row r="8000" spans="1:12">
      <c r="A8000">
        <v>40306</v>
      </c>
      <c r="B8000" t="s">
        <v>3333</v>
      </c>
      <c r="C8000" t="s">
        <v>3333</v>
      </c>
      <c r="D8000">
        <v>2448</v>
      </c>
      <c r="E8000">
        <v>11</v>
      </c>
      <c r="F8000" t="s">
        <v>1214</v>
      </c>
      <c r="K8000">
        <v>4.3840000000000003</v>
      </c>
      <c r="L8000">
        <v>0</v>
      </c>
    </row>
    <row r="8001" spans="1:12">
      <c r="A8001">
        <v>40306</v>
      </c>
      <c r="B8001" t="s">
        <v>3334</v>
      </c>
      <c r="C8001" t="s">
        <v>3334</v>
      </c>
      <c r="D8001">
        <v>2516</v>
      </c>
      <c r="E8001">
        <v>12</v>
      </c>
      <c r="F8001" t="s">
        <v>1214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1214</v>
      </c>
      <c r="K8002">
        <v>4.8680000000000003</v>
      </c>
      <c r="L8002">
        <v>1</v>
      </c>
    </row>
    <row r="8003" spans="1:12">
      <c r="A8003">
        <v>40306</v>
      </c>
      <c r="B8003" t="s">
        <v>3335</v>
      </c>
      <c r="C8003" t="s">
        <v>3335</v>
      </c>
      <c r="D8003">
        <v>2328</v>
      </c>
      <c r="E8003">
        <v>14</v>
      </c>
      <c r="F8003" t="s">
        <v>1214</v>
      </c>
      <c r="K8003">
        <v>5.73</v>
      </c>
      <c r="L8003">
        <v>0</v>
      </c>
    </row>
    <row r="8004" spans="1:12">
      <c r="A8004">
        <v>40306</v>
      </c>
      <c r="B8004" t="s">
        <v>3336</v>
      </c>
      <c r="C8004" t="s">
        <v>3336</v>
      </c>
      <c r="D8004">
        <v>2739</v>
      </c>
      <c r="E8004">
        <v>15</v>
      </c>
      <c r="F8004" t="s">
        <v>1214</v>
      </c>
      <c r="K8004">
        <v>6.391</v>
      </c>
      <c r="L8004">
        <v>0</v>
      </c>
    </row>
    <row r="8005" spans="1:12">
      <c r="A8005">
        <v>40306</v>
      </c>
      <c r="B8005" t="s">
        <v>3337</v>
      </c>
      <c r="C8005" t="s">
        <v>3337</v>
      </c>
      <c r="D8005">
        <v>1510</v>
      </c>
      <c r="E8005">
        <v>16</v>
      </c>
      <c r="F8005" t="s">
        <v>1214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1215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3349</v>
      </c>
      <c r="C8008" t="s">
        <v>3349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3350</v>
      </c>
      <c r="C8009" t="s">
        <v>3350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3351</v>
      </c>
      <c r="C8010" t="s">
        <v>3351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3352</v>
      </c>
      <c r="C8011" t="s">
        <v>3352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1991</v>
      </c>
      <c r="C8013" t="s">
        <v>1991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3353</v>
      </c>
      <c r="C8014" t="s">
        <v>3353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3354</v>
      </c>
      <c r="C8016" t="s">
        <v>3354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3355</v>
      </c>
      <c r="C8017" t="s">
        <v>3355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3356</v>
      </c>
      <c r="C8018" t="s">
        <v>3356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3357</v>
      </c>
      <c r="C8020" t="s">
        <v>3357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3358</v>
      </c>
      <c r="C8021" t="s">
        <v>3358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3359</v>
      </c>
      <c r="C8022" t="s">
        <v>3359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3756</v>
      </c>
      <c r="C8025" t="s">
        <v>3756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3757</v>
      </c>
      <c r="C8026" t="s">
        <v>3757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3758</v>
      </c>
      <c r="C8027" t="s">
        <v>3758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3759</v>
      </c>
      <c r="C8028" t="s">
        <v>3759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3760</v>
      </c>
      <c r="C8031" t="s">
        <v>3760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1214</v>
      </c>
      <c r="K8032">
        <v>3.36</v>
      </c>
      <c r="L8032">
        <v>1</v>
      </c>
    </row>
    <row r="8033" spans="1:12">
      <c r="A8033">
        <v>40308</v>
      </c>
      <c r="B8033" t="s">
        <v>3761</v>
      </c>
      <c r="C8033" t="s">
        <v>3761</v>
      </c>
      <c r="D8033">
        <v>1509</v>
      </c>
      <c r="E8033">
        <v>10</v>
      </c>
      <c r="F8033" t="s">
        <v>1214</v>
      </c>
      <c r="K8033">
        <v>3.5680000000000001</v>
      </c>
      <c r="L8033">
        <v>0</v>
      </c>
    </row>
    <row r="8034" spans="1:12">
      <c r="A8034">
        <v>40308</v>
      </c>
      <c r="B8034" t="s">
        <v>3762</v>
      </c>
      <c r="C8034" t="s">
        <v>3762</v>
      </c>
      <c r="D8034">
        <v>2448</v>
      </c>
      <c r="E8034">
        <v>11</v>
      </c>
      <c r="F8034" t="s">
        <v>1214</v>
      </c>
      <c r="K8034">
        <v>4.3840000000000003</v>
      </c>
      <c r="L8034">
        <v>0</v>
      </c>
    </row>
    <row r="8035" spans="1:12">
      <c r="A8035">
        <v>40308</v>
      </c>
      <c r="B8035" t="s">
        <v>3763</v>
      </c>
      <c r="C8035" t="s">
        <v>3763</v>
      </c>
      <c r="D8035">
        <v>2516</v>
      </c>
      <c r="E8035">
        <v>12</v>
      </c>
      <c r="F8035" t="s">
        <v>1214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1214</v>
      </c>
      <c r="K8036">
        <v>4.8680000000000003</v>
      </c>
      <c r="L8036">
        <v>1</v>
      </c>
    </row>
    <row r="8037" spans="1:12">
      <c r="A8037">
        <v>40308</v>
      </c>
      <c r="B8037" t="s">
        <v>3764</v>
      </c>
      <c r="C8037" t="s">
        <v>3764</v>
      </c>
      <c r="D8037">
        <v>2328</v>
      </c>
      <c r="E8037">
        <v>14</v>
      </c>
      <c r="F8037" t="s">
        <v>1214</v>
      </c>
      <c r="K8037">
        <v>5.73</v>
      </c>
      <c r="L8037">
        <v>0</v>
      </c>
    </row>
    <row r="8038" spans="1:12">
      <c r="A8038">
        <v>40308</v>
      </c>
      <c r="B8038" t="s">
        <v>3765</v>
      </c>
      <c r="C8038" t="s">
        <v>3765</v>
      </c>
      <c r="D8038">
        <v>2739</v>
      </c>
      <c r="E8038">
        <v>15</v>
      </c>
      <c r="F8038" t="s">
        <v>1214</v>
      </c>
      <c r="K8038">
        <v>6.391</v>
      </c>
      <c r="L8038">
        <v>0</v>
      </c>
    </row>
    <row r="8039" spans="1:12">
      <c r="A8039">
        <v>40308</v>
      </c>
      <c r="B8039" t="s">
        <v>2334</v>
      </c>
      <c r="C8039" t="s">
        <v>2334</v>
      </c>
      <c r="D8039">
        <v>1510</v>
      </c>
      <c r="E8039">
        <v>16</v>
      </c>
      <c r="F8039" t="s">
        <v>1214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1215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3766</v>
      </c>
      <c r="C8042" t="s">
        <v>3766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3767</v>
      </c>
      <c r="C8043" t="s">
        <v>3767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3768</v>
      </c>
      <c r="C8045" t="s">
        <v>3768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3769</v>
      </c>
      <c r="C8046" t="s">
        <v>3769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3770</v>
      </c>
      <c r="C8047" t="s">
        <v>3770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3771</v>
      </c>
      <c r="C8049" t="s">
        <v>3771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3772</v>
      </c>
      <c r="C8051" t="s">
        <v>3772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3773</v>
      </c>
      <c r="C8052" t="s">
        <v>3773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1745</v>
      </c>
      <c r="C8053" t="s">
        <v>1745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3774</v>
      </c>
      <c r="C8056" t="s">
        <v>3774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1429</v>
      </c>
      <c r="C8057" t="s">
        <v>1429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3775</v>
      </c>
      <c r="C8059" t="s">
        <v>3775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3776</v>
      </c>
      <c r="C8060" t="s">
        <v>3776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3777</v>
      </c>
      <c r="C8061" t="s">
        <v>3777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1216</v>
      </c>
      <c r="K8062">
        <v>3.58</v>
      </c>
      <c r="L8062">
        <v>1</v>
      </c>
    </row>
    <row r="8063" spans="1:12">
      <c r="A8063">
        <v>40402</v>
      </c>
      <c r="B8063" t="s">
        <v>3778</v>
      </c>
      <c r="C8063" t="s">
        <v>3778</v>
      </c>
      <c r="D8063">
        <v>2675</v>
      </c>
      <c r="E8063">
        <v>9</v>
      </c>
      <c r="F8063" t="s">
        <v>1216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1216</v>
      </c>
      <c r="K8064">
        <v>4.5780000000000003</v>
      </c>
      <c r="L8064">
        <v>1</v>
      </c>
    </row>
    <row r="8065" spans="1:12">
      <c r="A8065">
        <v>40402</v>
      </c>
      <c r="B8065" t="s">
        <v>3779</v>
      </c>
      <c r="C8065" t="s">
        <v>3779</v>
      </c>
      <c r="D8065">
        <v>2677</v>
      </c>
      <c r="E8065">
        <v>11</v>
      </c>
      <c r="F8065" t="s">
        <v>1216</v>
      </c>
      <c r="K8065">
        <v>5.2</v>
      </c>
      <c r="L8065">
        <v>0</v>
      </c>
    </row>
    <row r="8066" spans="1:12">
      <c r="A8066">
        <v>40402</v>
      </c>
      <c r="B8066" t="s">
        <v>3780</v>
      </c>
      <c r="C8066" t="s">
        <v>3780</v>
      </c>
      <c r="D8066">
        <v>2678</v>
      </c>
      <c r="E8066">
        <v>12</v>
      </c>
      <c r="F8066" t="s">
        <v>1216</v>
      </c>
      <c r="K8066">
        <v>5.8339999999999996</v>
      </c>
      <c r="L8066">
        <v>0</v>
      </c>
    </row>
    <row r="8067" spans="1:12">
      <c r="A8067">
        <v>40402</v>
      </c>
      <c r="B8067" t="s">
        <v>3781</v>
      </c>
      <c r="C8067" t="s">
        <v>3781</v>
      </c>
      <c r="D8067">
        <v>2679</v>
      </c>
      <c r="E8067">
        <v>13</v>
      </c>
      <c r="F8067" t="s">
        <v>1216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1215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4916</v>
      </c>
      <c r="C8070" t="s">
        <v>4916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4917</v>
      </c>
      <c r="C8071" t="s">
        <v>4917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4918</v>
      </c>
      <c r="C8073" t="s">
        <v>4918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4919</v>
      </c>
      <c r="C8074" t="s">
        <v>4919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4920</v>
      </c>
      <c r="C8075" t="s">
        <v>4920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4921</v>
      </c>
      <c r="C8077" t="s">
        <v>4921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4922</v>
      </c>
      <c r="C8079" t="s">
        <v>4922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4923</v>
      </c>
      <c r="C8080" t="s">
        <v>4923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3789</v>
      </c>
      <c r="C8081" t="s">
        <v>3789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1766</v>
      </c>
      <c r="C8084" t="s">
        <v>1766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1767</v>
      </c>
      <c r="C8085" t="s">
        <v>1767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1768</v>
      </c>
      <c r="C8087" t="s">
        <v>1768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1769</v>
      </c>
      <c r="C8088" t="s">
        <v>1769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1770</v>
      </c>
      <c r="C8089" t="s">
        <v>1770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1771</v>
      </c>
      <c r="C8091" t="s">
        <v>1771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3792</v>
      </c>
      <c r="C8093" t="s">
        <v>3792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3793</v>
      </c>
      <c r="C8094" t="s">
        <v>3793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3794</v>
      </c>
      <c r="C8095" t="s">
        <v>3794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1775</v>
      </c>
      <c r="C8098" t="s">
        <v>1775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1776</v>
      </c>
      <c r="C8099" t="s">
        <v>1776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1777</v>
      </c>
      <c r="C8101" t="s">
        <v>1777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1778</v>
      </c>
      <c r="C8102" t="s">
        <v>1778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1779</v>
      </c>
      <c r="C8103" t="s">
        <v>1779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1216</v>
      </c>
      <c r="K8104">
        <v>3.58</v>
      </c>
      <c r="L8104">
        <v>1</v>
      </c>
    </row>
    <row r="8105" spans="1:12">
      <c r="A8105">
        <v>40405</v>
      </c>
      <c r="B8105" t="s">
        <v>3795</v>
      </c>
      <c r="C8105" t="s">
        <v>3795</v>
      </c>
      <c r="D8105">
        <v>2675</v>
      </c>
      <c r="E8105">
        <v>9</v>
      </c>
      <c r="F8105" t="s">
        <v>1216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1216</v>
      </c>
      <c r="K8106">
        <v>4.5780000000000003</v>
      </c>
      <c r="L8106">
        <v>1</v>
      </c>
    </row>
    <row r="8107" spans="1:12">
      <c r="A8107">
        <v>40405</v>
      </c>
      <c r="B8107" t="s">
        <v>3796</v>
      </c>
      <c r="C8107" t="s">
        <v>3796</v>
      </c>
      <c r="D8107">
        <v>2677</v>
      </c>
      <c r="E8107">
        <v>11</v>
      </c>
      <c r="F8107" t="s">
        <v>1216</v>
      </c>
      <c r="K8107">
        <v>5.2</v>
      </c>
      <c r="L8107">
        <v>0</v>
      </c>
    </row>
    <row r="8108" spans="1:12">
      <c r="A8108">
        <v>40405</v>
      </c>
      <c r="B8108" t="s">
        <v>2036</v>
      </c>
      <c r="C8108" t="s">
        <v>2036</v>
      </c>
      <c r="D8108">
        <v>2678</v>
      </c>
      <c r="E8108">
        <v>12</v>
      </c>
      <c r="F8108" t="s">
        <v>1216</v>
      </c>
      <c r="K8108">
        <v>5.8339999999999996</v>
      </c>
      <c r="L8108">
        <v>0</v>
      </c>
    </row>
    <row r="8109" spans="1:12">
      <c r="A8109">
        <v>40405</v>
      </c>
      <c r="B8109" t="s">
        <v>3797</v>
      </c>
      <c r="C8109" t="s">
        <v>3797</v>
      </c>
      <c r="D8109">
        <v>2679</v>
      </c>
      <c r="E8109">
        <v>13</v>
      </c>
      <c r="F8109" t="s">
        <v>1216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1215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2338</v>
      </c>
      <c r="C8112" t="s">
        <v>2338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2339</v>
      </c>
      <c r="C8113" t="s">
        <v>2339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2340</v>
      </c>
      <c r="C8115" t="s">
        <v>2340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2341</v>
      </c>
      <c r="C8116" t="s">
        <v>2341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2342</v>
      </c>
      <c r="C8117" t="s">
        <v>2342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3798</v>
      </c>
      <c r="C8119" t="s">
        <v>3798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3799</v>
      </c>
      <c r="C8121" t="s">
        <v>3799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3800</v>
      </c>
      <c r="C8122" t="s">
        <v>3800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3801</v>
      </c>
      <c r="C8123" t="s">
        <v>3801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3802</v>
      </c>
      <c r="C8126" t="s">
        <v>3802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1315</v>
      </c>
      <c r="C8127" t="s">
        <v>1315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3803</v>
      </c>
      <c r="C8129" t="s">
        <v>3803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3804</v>
      </c>
      <c r="C8130" t="s">
        <v>3804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3805</v>
      </c>
      <c r="C8131" t="s">
        <v>3805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3806</v>
      </c>
      <c r="C8133" t="s">
        <v>3806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3807</v>
      </c>
      <c r="C8135" t="s">
        <v>3807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3808</v>
      </c>
      <c r="C8136" t="s">
        <v>3808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3809</v>
      </c>
      <c r="C8137" t="s">
        <v>3809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3810</v>
      </c>
      <c r="C8140" t="s">
        <v>3810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1327</v>
      </c>
      <c r="C8141" t="s">
        <v>1327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3811</v>
      </c>
      <c r="C8143" t="s">
        <v>3811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3812</v>
      </c>
      <c r="C8144" t="s">
        <v>3812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3813</v>
      </c>
      <c r="C8145" t="s">
        <v>3813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3814</v>
      </c>
      <c r="C8147" t="s">
        <v>3814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3815</v>
      </c>
      <c r="C8149" t="s">
        <v>3815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3816</v>
      </c>
      <c r="C8150" t="s">
        <v>3816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3817</v>
      </c>
      <c r="C8151" t="s">
        <v>3817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1337</v>
      </c>
      <c r="C8154" t="s">
        <v>1337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1338</v>
      </c>
      <c r="C8155" t="s">
        <v>1338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3818</v>
      </c>
      <c r="C8157" t="s">
        <v>3818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3819</v>
      </c>
      <c r="C8158" t="s">
        <v>3819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3820</v>
      </c>
      <c r="C8159" t="s">
        <v>3820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3821</v>
      </c>
      <c r="C8161" t="s">
        <v>3821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3822</v>
      </c>
      <c r="C8163" t="s">
        <v>3822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3823</v>
      </c>
      <c r="C8164" t="s">
        <v>3823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3824</v>
      </c>
      <c r="C8165" t="s">
        <v>3824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1820</v>
      </c>
      <c r="C8168" t="s">
        <v>1820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1821</v>
      </c>
      <c r="C8169" t="s">
        <v>1821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3825</v>
      </c>
      <c r="C8171" t="s">
        <v>3825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3826</v>
      </c>
      <c r="C8172" t="s">
        <v>3826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3596</v>
      </c>
      <c r="C8173" t="s">
        <v>3596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1216</v>
      </c>
      <c r="K8174">
        <v>3.58</v>
      </c>
      <c r="L8174">
        <v>1</v>
      </c>
    </row>
    <row r="8175" spans="1:12">
      <c r="A8175">
        <v>40410</v>
      </c>
      <c r="B8175" t="s">
        <v>3827</v>
      </c>
      <c r="C8175" t="s">
        <v>3827</v>
      </c>
      <c r="D8175">
        <v>2675</v>
      </c>
      <c r="E8175">
        <v>9</v>
      </c>
      <c r="F8175" t="s">
        <v>1216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1216</v>
      </c>
      <c r="K8176">
        <v>4.5780000000000003</v>
      </c>
      <c r="L8176">
        <v>1</v>
      </c>
    </row>
    <row r="8177" spans="1:12">
      <c r="A8177">
        <v>40410</v>
      </c>
      <c r="B8177" t="s">
        <v>3828</v>
      </c>
      <c r="C8177" t="s">
        <v>3828</v>
      </c>
      <c r="D8177">
        <v>2677</v>
      </c>
      <c r="E8177">
        <v>11</v>
      </c>
      <c r="F8177" t="s">
        <v>1216</v>
      </c>
      <c r="K8177">
        <v>5.2</v>
      </c>
      <c r="L8177">
        <v>0</v>
      </c>
    </row>
    <row r="8178" spans="1:12">
      <c r="A8178">
        <v>40410</v>
      </c>
      <c r="B8178" t="s">
        <v>3829</v>
      </c>
      <c r="C8178" t="s">
        <v>3829</v>
      </c>
      <c r="D8178">
        <v>2678</v>
      </c>
      <c r="E8178">
        <v>12</v>
      </c>
      <c r="F8178" t="s">
        <v>1216</v>
      </c>
      <c r="K8178">
        <v>5.8339999999999996</v>
      </c>
      <c r="L8178">
        <v>0</v>
      </c>
    </row>
    <row r="8179" spans="1:12">
      <c r="A8179">
        <v>40410</v>
      </c>
      <c r="B8179" t="s">
        <v>3830</v>
      </c>
      <c r="C8179" t="s">
        <v>3830</v>
      </c>
      <c r="D8179">
        <v>2679</v>
      </c>
      <c r="E8179">
        <v>13</v>
      </c>
      <c r="F8179" t="s">
        <v>1216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1215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1963</v>
      </c>
      <c r="C8182" t="s">
        <v>1963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3831</v>
      </c>
      <c r="C8183" t="s">
        <v>3831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3832</v>
      </c>
      <c r="C8185" t="s">
        <v>3832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3833</v>
      </c>
      <c r="C8186" t="s">
        <v>3833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3834</v>
      </c>
      <c r="C8187" t="s">
        <v>3834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3835</v>
      </c>
      <c r="C8189" t="s">
        <v>3835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3836</v>
      </c>
      <c r="C8191" t="s">
        <v>3836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3837</v>
      </c>
      <c r="C8192" t="s">
        <v>3837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3838</v>
      </c>
      <c r="C8193" t="s">
        <v>3838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2386</v>
      </c>
      <c r="C8196" t="s">
        <v>2386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2387</v>
      </c>
      <c r="C8197" t="s">
        <v>2387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2388</v>
      </c>
      <c r="C8199" t="s">
        <v>2388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2389</v>
      </c>
      <c r="C8200" t="s">
        <v>2389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2390</v>
      </c>
      <c r="C8201" t="s">
        <v>2390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2391</v>
      </c>
      <c r="C8203" t="s">
        <v>2391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2392</v>
      </c>
      <c r="C8205" t="s">
        <v>2392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2393</v>
      </c>
      <c r="C8206" t="s">
        <v>2393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2394</v>
      </c>
      <c r="C8207" t="s">
        <v>2394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2395</v>
      </c>
      <c r="C8210" t="s">
        <v>2395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2396</v>
      </c>
      <c r="C8211" t="s">
        <v>2396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1854</v>
      </c>
      <c r="C8213" t="s">
        <v>1854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1392</v>
      </c>
      <c r="C8214" t="s">
        <v>1392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3839</v>
      </c>
      <c r="C8215" t="s">
        <v>3839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1216</v>
      </c>
      <c r="K8216">
        <v>3.58</v>
      </c>
      <c r="L8216">
        <v>1</v>
      </c>
    </row>
    <row r="8217" spans="1:12">
      <c r="A8217">
        <v>40413</v>
      </c>
      <c r="B8217" t="s">
        <v>3755</v>
      </c>
      <c r="C8217" t="s">
        <v>3755</v>
      </c>
      <c r="D8217">
        <v>2675</v>
      </c>
      <c r="E8217">
        <v>9</v>
      </c>
      <c r="F8217" t="s">
        <v>1216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1216</v>
      </c>
      <c r="K8218">
        <v>4.5780000000000003</v>
      </c>
      <c r="L8218">
        <v>1</v>
      </c>
    </row>
    <row r="8219" spans="1:12">
      <c r="A8219">
        <v>40413</v>
      </c>
      <c r="B8219" t="s">
        <v>3840</v>
      </c>
      <c r="C8219" t="s">
        <v>3840</v>
      </c>
      <c r="D8219">
        <v>2677</v>
      </c>
      <c r="E8219">
        <v>11</v>
      </c>
      <c r="F8219" t="s">
        <v>1216</v>
      </c>
      <c r="K8219">
        <v>5.2</v>
      </c>
      <c r="L8219">
        <v>0</v>
      </c>
    </row>
    <row r="8220" spans="1:12">
      <c r="A8220">
        <v>40413</v>
      </c>
      <c r="B8220" t="s">
        <v>3447</v>
      </c>
      <c r="C8220" t="s">
        <v>3447</v>
      </c>
      <c r="D8220">
        <v>2678</v>
      </c>
      <c r="E8220">
        <v>12</v>
      </c>
      <c r="F8220" t="s">
        <v>1216</v>
      </c>
      <c r="K8220">
        <v>5.8339999999999996</v>
      </c>
      <c r="L8220">
        <v>0</v>
      </c>
    </row>
    <row r="8221" spans="1:12">
      <c r="A8221">
        <v>40413</v>
      </c>
      <c r="B8221" t="s">
        <v>3841</v>
      </c>
      <c r="C8221" t="s">
        <v>3841</v>
      </c>
      <c r="D8221">
        <v>2679</v>
      </c>
      <c r="E8221">
        <v>13</v>
      </c>
      <c r="F8221" t="s">
        <v>1216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1215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1981</v>
      </c>
      <c r="C8224" t="s">
        <v>1981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1982</v>
      </c>
      <c r="C8225" t="s">
        <v>1982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1983</v>
      </c>
      <c r="C8227" t="s">
        <v>1983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1984</v>
      </c>
      <c r="C8228" t="s">
        <v>1984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1985</v>
      </c>
      <c r="C8229" t="s">
        <v>1985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3842</v>
      </c>
      <c r="C8231" t="s">
        <v>3842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3843</v>
      </c>
      <c r="C8233" t="s">
        <v>3843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3844</v>
      </c>
      <c r="C8234" t="s">
        <v>3844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3845</v>
      </c>
      <c r="C8235" t="s">
        <v>3845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3846</v>
      </c>
      <c r="C8238" t="s">
        <v>3846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3847</v>
      </c>
      <c r="C8239" t="s">
        <v>3847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3848</v>
      </c>
      <c r="C8241" t="s">
        <v>3848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3849</v>
      </c>
      <c r="C8242" t="s">
        <v>3849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3850</v>
      </c>
      <c r="C8243" t="s">
        <v>3850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2243</v>
      </c>
      <c r="C8245" t="s">
        <v>2243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3851</v>
      </c>
      <c r="C8247" t="s">
        <v>3851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3852</v>
      </c>
      <c r="C8248" t="s">
        <v>3852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1879</v>
      </c>
      <c r="C8249" t="s">
        <v>1879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3853</v>
      </c>
      <c r="C8252" t="s">
        <v>3853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1607</v>
      </c>
      <c r="C8253" t="s">
        <v>1607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3854</v>
      </c>
      <c r="C8255" t="s">
        <v>3854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3855</v>
      </c>
      <c r="C8256" t="s">
        <v>3855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3856</v>
      </c>
      <c r="C8257" t="s">
        <v>3856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3857</v>
      </c>
      <c r="C8259" t="s">
        <v>3857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3858</v>
      </c>
      <c r="C8261" t="s">
        <v>3858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3859</v>
      </c>
      <c r="C8262" t="s">
        <v>3859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3860</v>
      </c>
      <c r="C8263" t="s">
        <v>3860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2015</v>
      </c>
      <c r="C8266" t="s">
        <v>2015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1267</v>
      </c>
      <c r="C8267" t="s">
        <v>1267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2016</v>
      </c>
      <c r="C8269" t="s">
        <v>2016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2017</v>
      </c>
      <c r="C8270" t="s">
        <v>2017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2018</v>
      </c>
      <c r="C8271" t="s">
        <v>2018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1216</v>
      </c>
      <c r="K8272">
        <v>3.58</v>
      </c>
      <c r="L8272">
        <v>1</v>
      </c>
    </row>
    <row r="8273" spans="1:12">
      <c r="A8273">
        <v>40503</v>
      </c>
      <c r="B8273" t="s">
        <v>2019</v>
      </c>
      <c r="C8273" t="s">
        <v>2019</v>
      </c>
      <c r="D8273">
        <v>2675</v>
      </c>
      <c r="E8273">
        <v>9</v>
      </c>
      <c r="F8273" t="s">
        <v>1216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1216</v>
      </c>
      <c r="K8274">
        <v>4.5780000000000003</v>
      </c>
      <c r="L8274">
        <v>1</v>
      </c>
    </row>
    <row r="8275" spans="1:12">
      <c r="A8275">
        <v>40503</v>
      </c>
      <c r="B8275" t="s">
        <v>3861</v>
      </c>
      <c r="C8275" t="s">
        <v>3861</v>
      </c>
      <c r="D8275">
        <v>2677</v>
      </c>
      <c r="E8275">
        <v>11</v>
      </c>
      <c r="F8275" t="s">
        <v>1216</v>
      </c>
      <c r="K8275">
        <v>5.2</v>
      </c>
      <c r="L8275">
        <v>0</v>
      </c>
    </row>
    <row r="8276" spans="1:12">
      <c r="A8276">
        <v>40503</v>
      </c>
      <c r="B8276" t="s">
        <v>3862</v>
      </c>
      <c r="C8276" t="s">
        <v>3862</v>
      </c>
      <c r="D8276">
        <v>2678</v>
      </c>
      <c r="E8276">
        <v>12</v>
      </c>
      <c r="F8276" t="s">
        <v>1216</v>
      </c>
      <c r="K8276">
        <v>5.8339999999999996</v>
      </c>
      <c r="L8276">
        <v>0</v>
      </c>
    </row>
    <row r="8277" spans="1:12">
      <c r="A8277">
        <v>40503</v>
      </c>
      <c r="B8277" t="s">
        <v>3863</v>
      </c>
      <c r="C8277" t="s">
        <v>3863</v>
      </c>
      <c r="D8277">
        <v>2679</v>
      </c>
      <c r="E8277">
        <v>13</v>
      </c>
      <c r="F8277" t="s">
        <v>1216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1215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1898</v>
      </c>
      <c r="C8280" t="s">
        <v>1898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1899</v>
      </c>
      <c r="C8281" t="s">
        <v>1899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1900</v>
      </c>
      <c r="C8283" t="s">
        <v>1900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1901</v>
      </c>
      <c r="C8284" t="s">
        <v>1901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1902</v>
      </c>
      <c r="C8285" t="s">
        <v>1902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1903</v>
      </c>
      <c r="C8287" t="s">
        <v>1903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3864</v>
      </c>
      <c r="C8289" t="s">
        <v>3864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3865</v>
      </c>
      <c r="C8290" t="s">
        <v>3865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3866</v>
      </c>
      <c r="C8291" t="s">
        <v>3866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3867</v>
      </c>
      <c r="C8294" t="s">
        <v>3867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1470</v>
      </c>
      <c r="C8295" t="s">
        <v>1470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3868</v>
      </c>
      <c r="C8297" t="s">
        <v>3868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3869</v>
      </c>
      <c r="C8298" t="s">
        <v>3869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3870</v>
      </c>
      <c r="C8299" t="s">
        <v>3870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3871</v>
      </c>
      <c r="C8301" t="s">
        <v>3871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3872</v>
      </c>
      <c r="C8303" t="s">
        <v>3872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3873</v>
      </c>
      <c r="C8304" t="s">
        <v>3873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3874</v>
      </c>
      <c r="C8305" t="s">
        <v>3874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3875</v>
      </c>
      <c r="C8308" t="s">
        <v>3875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3876</v>
      </c>
      <c r="C8309" t="s">
        <v>3876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3877</v>
      </c>
      <c r="C8311" t="s">
        <v>3877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3878</v>
      </c>
      <c r="C8312" t="s">
        <v>3878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3879</v>
      </c>
      <c r="C8313" t="s">
        <v>3879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3880</v>
      </c>
      <c r="C8315" t="s">
        <v>3880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3881</v>
      </c>
      <c r="C8317" t="s">
        <v>3881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3882</v>
      </c>
      <c r="C8318" t="s">
        <v>3882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3883</v>
      </c>
      <c r="C8319" t="s">
        <v>3883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1925</v>
      </c>
      <c r="C8322" t="s">
        <v>1925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1926</v>
      </c>
      <c r="C8323" t="s">
        <v>1926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1927</v>
      </c>
      <c r="C8325" t="s">
        <v>1927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1928</v>
      </c>
      <c r="C8326" t="s">
        <v>1928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1929</v>
      </c>
      <c r="C8327" t="s">
        <v>1929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3884</v>
      </c>
      <c r="C8329" t="s">
        <v>3884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3885</v>
      </c>
      <c r="C8331" t="s">
        <v>3885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3886</v>
      </c>
      <c r="C8332" t="s">
        <v>3886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3887</v>
      </c>
      <c r="C8333" t="s">
        <v>3887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1934</v>
      </c>
      <c r="C8336" t="s">
        <v>1934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1935</v>
      </c>
      <c r="C8337" t="s">
        <v>1935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2062</v>
      </c>
      <c r="C8339" t="s">
        <v>2062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3888</v>
      </c>
      <c r="C8340" t="s">
        <v>3888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3889</v>
      </c>
      <c r="C8341" t="s">
        <v>3889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1216</v>
      </c>
      <c r="K8342">
        <v>3.58</v>
      </c>
      <c r="L8342">
        <v>1</v>
      </c>
    </row>
    <row r="8343" spans="1:12">
      <c r="A8343">
        <v>40508</v>
      </c>
      <c r="B8343" t="s">
        <v>3890</v>
      </c>
      <c r="C8343" t="s">
        <v>3890</v>
      </c>
      <c r="D8343">
        <v>2675</v>
      </c>
      <c r="E8343">
        <v>9</v>
      </c>
      <c r="F8343" t="s">
        <v>1216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1216</v>
      </c>
      <c r="K8344">
        <v>4.5780000000000003</v>
      </c>
      <c r="L8344">
        <v>1</v>
      </c>
    </row>
    <row r="8345" spans="1:12">
      <c r="A8345">
        <v>40508</v>
      </c>
      <c r="B8345" t="s">
        <v>3891</v>
      </c>
      <c r="C8345" t="s">
        <v>3891</v>
      </c>
      <c r="D8345">
        <v>2677</v>
      </c>
      <c r="E8345">
        <v>11</v>
      </c>
      <c r="F8345" t="s">
        <v>1216</v>
      </c>
      <c r="K8345">
        <v>5.2</v>
      </c>
      <c r="L8345">
        <v>0</v>
      </c>
    </row>
    <row r="8346" spans="1:12">
      <c r="A8346">
        <v>40508</v>
      </c>
      <c r="B8346" t="s">
        <v>3892</v>
      </c>
      <c r="C8346" t="s">
        <v>3892</v>
      </c>
      <c r="D8346">
        <v>2678</v>
      </c>
      <c r="E8346">
        <v>12</v>
      </c>
      <c r="F8346" t="s">
        <v>1216</v>
      </c>
      <c r="K8346">
        <v>5.8339999999999996</v>
      </c>
      <c r="L8346">
        <v>0</v>
      </c>
    </row>
    <row r="8347" spans="1:12">
      <c r="A8347">
        <v>40508</v>
      </c>
      <c r="B8347" t="s">
        <v>3893</v>
      </c>
      <c r="C8347" t="s">
        <v>3893</v>
      </c>
      <c r="D8347">
        <v>2679</v>
      </c>
      <c r="E8347">
        <v>13</v>
      </c>
      <c r="F8347" t="s">
        <v>1216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1215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1516</v>
      </c>
      <c r="C8350" t="s">
        <v>1516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1517</v>
      </c>
      <c r="C8351" t="s">
        <v>1517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3894</v>
      </c>
      <c r="C8353" t="s">
        <v>3894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3895</v>
      </c>
      <c r="C8354" t="s">
        <v>3895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3896</v>
      </c>
      <c r="C8355" t="s">
        <v>3896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3897</v>
      </c>
      <c r="C8357" t="s">
        <v>3897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3898</v>
      </c>
      <c r="C8359" t="s">
        <v>3898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3899</v>
      </c>
      <c r="C8360" t="s">
        <v>3899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3900</v>
      </c>
      <c r="C8361" t="s">
        <v>3900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1948</v>
      </c>
      <c r="C8364" t="s">
        <v>1948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1949</v>
      </c>
      <c r="C8365" t="s">
        <v>1949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3901</v>
      </c>
      <c r="C8367" t="s">
        <v>3901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3902</v>
      </c>
      <c r="C8368" t="s">
        <v>3902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3903</v>
      </c>
      <c r="C8369" t="s">
        <v>3903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3904</v>
      </c>
      <c r="C8371" t="s">
        <v>3904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1691</v>
      </c>
      <c r="C8373" t="s">
        <v>1691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3905</v>
      </c>
      <c r="C8374" t="s">
        <v>3905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3906</v>
      </c>
      <c r="C8375" t="s">
        <v>3906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4924</v>
      </c>
      <c r="C8378" t="s">
        <v>4924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1695</v>
      </c>
      <c r="C8379" t="s">
        <v>1695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4925</v>
      </c>
      <c r="C8381" t="s">
        <v>4925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4926</v>
      </c>
      <c r="C8382" t="s">
        <v>4926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4927</v>
      </c>
      <c r="C8383" t="s">
        <v>4927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1216</v>
      </c>
      <c r="K8384">
        <v>3.58</v>
      </c>
      <c r="L8384">
        <v>1</v>
      </c>
    </row>
    <row r="8385" spans="1:12">
      <c r="A8385">
        <v>40511</v>
      </c>
      <c r="B8385" t="s">
        <v>4928</v>
      </c>
      <c r="C8385" t="s">
        <v>4928</v>
      </c>
      <c r="D8385">
        <v>2675</v>
      </c>
      <c r="E8385">
        <v>9</v>
      </c>
      <c r="F8385" t="s">
        <v>1216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1216</v>
      </c>
      <c r="K8386">
        <v>4.5780000000000003</v>
      </c>
      <c r="L8386">
        <v>1</v>
      </c>
    </row>
    <row r="8387" spans="1:12">
      <c r="A8387">
        <v>40511</v>
      </c>
      <c r="B8387" t="s">
        <v>4929</v>
      </c>
      <c r="C8387" t="s">
        <v>4929</v>
      </c>
      <c r="D8387">
        <v>2677</v>
      </c>
      <c r="E8387">
        <v>11</v>
      </c>
      <c r="F8387" t="s">
        <v>1216</v>
      </c>
      <c r="K8387">
        <v>5.2</v>
      </c>
      <c r="L8387">
        <v>0</v>
      </c>
    </row>
    <row r="8388" spans="1:12">
      <c r="A8388">
        <v>40511</v>
      </c>
      <c r="B8388" t="s">
        <v>4930</v>
      </c>
      <c r="C8388" t="s">
        <v>4930</v>
      </c>
      <c r="D8388">
        <v>2678</v>
      </c>
      <c r="E8388">
        <v>12</v>
      </c>
      <c r="F8388" t="s">
        <v>1216</v>
      </c>
      <c r="K8388">
        <v>5.8339999999999996</v>
      </c>
      <c r="L8388">
        <v>0</v>
      </c>
    </row>
    <row r="8389" spans="1:12">
      <c r="A8389">
        <v>40511</v>
      </c>
      <c r="B8389" t="s">
        <v>4931</v>
      </c>
      <c r="C8389" t="s">
        <v>4931</v>
      </c>
      <c r="D8389">
        <v>2679</v>
      </c>
      <c r="E8389">
        <v>13</v>
      </c>
      <c r="F8389" t="s">
        <v>1216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1215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2089</v>
      </c>
      <c r="C8392" t="s">
        <v>2089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2090</v>
      </c>
      <c r="C8393" t="s">
        <v>2090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2091</v>
      </c>
      <c r="C8395" t="s">
        <v>2091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2092</v>
      </c>
      <c r="C8396" t="s">
        <v>2092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2093</v>
      </c>
      <c r="C8397" t="s">
        <v>2093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2094</v>
      </c>
      <c r="C8399" t="s">
        <v>2094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2095</v>
      </c>
      <c r="C8401" t="s">
        <v>2095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2096</v>
      </c>
      <c r="C8402" t="s">
        <v>2096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2097</v>
      </c>
      <c r="C8403" t="s">
        <v>2097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1979</v>
      </c>
      <c r="C8406" t="s">
        <v>1979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3907</v>
      </c>
      <c r="C8407" t="s">
        <v>3907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3908</v>
      </c>
      <c r="C8409" t="s">
        <v>3908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3909</v>
      </c>
      <c r="C8410" t="s">
        <v>3909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3910</v>
      </c>
      <c r="C8411" t="s">
        <v>3910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3621</v>
      </c>
      <c r="C8413" t="s">
        <v>3621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3911</v>
      </c>
      <c r="C8415" t="s">
        <v>3911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3912</v>
      </c>
      <c r="C8416" t="s">
        <v>3912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3913</v>
      </c>
      <c r="C8417" t="s">
        <v>3913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2899</v>
      </c>
      <c r="C8420" t="s">
        <v>2899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1719</v>
      </c>
      <c r="C8421" t="s">
        <v>1719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2900</v>
      </c>
      <c r="C8423" t="s">
        <v>2900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2901</v>
      </c>
      <c r="C8424" t="s">
        <v>2901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2902</v>
      </c>
      <c r="C8425" t="s">
        <v>2902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3914</v>
      </c>
      <c r="C8427" t="s">
        <v>3914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3915</v>
      </c>
      <c r="C8429" t="s">
        <v>3915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3916</v>
      </c>
      <c r="C8430" t="s">
        <v>3916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3917</v>
      </c>
      <c r="C8431" t="s">
        <v>3917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1865</v>
      </c>
      <c r="C8434" t="s">
        <v>1865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1866</v>
      </c>
      <c r="C8435" t="s">
        <v>1866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1867</v>
      </c>
      <c r="C8437" t="s">
        <v>1867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1868</v>
      </c>
      <c r="C8438" t="s">
        <v>1868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1869</v>
      </c>
      <c r="C8439" t="s">
        <v>1869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3918</v>
      </c>
      <c r="C8441" t="s">
        <v>3918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3919</v>
      </c>
      <c r="C8443" t="s">
        <v>3919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3920</v>
      </c>
      <c r="C8444" t="s">
        <v>3920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3921</v>
      </c>
      <c r="C8445" t="s">
        <v>3921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2112</v>
      </c>
      <c r="C8448" t="s">
        <v>2112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1731</v>
      </c>
      <c r="C8449" t="s">
        <v>1731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2113</v>
      </c>
      <c r="C8451" t="s">
        <v>2113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2114</v>
      </c>
      <c r="C8452" t="s">
        <v>2114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2115</v>
      </c>
      <c r="C8453" t="s">
        <v>2115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2116</v>
      </c>
      <c r="C8455" t="s">
        <v>2116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2117</v>
      </c>
      <c r="C8457" t="s">
        <v>2117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2118</v>
      </c>
      <c r="C8458" t="s">
        <v>2118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2119</v>
      </c>
      <c r="C8459" t="s">
        <v>2119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3922</v>
      </c>
      <c r="C8462" t="s">
        <v>3922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3923</v>
      </c>
      <c r="C8463" t="s">
        <v>3923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3924</v>
      </c>
      <c r="C8465" t="s">
        <v>3924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3925</v>
      </c>
      <c r="C8466" t="s">
        <v>3925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3926</v>
      </c>
      <c r="C8467" t="s">
        <v>3926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3927</v>
      </c>
      <c r="C8469" t="s">
        <v>3927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3928</v>
      </c>
      <c r="C8471" t="s">
        <v>3928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3929</v>
      </c>
      <c r="C8472" t="s">
        <v>3929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2004</v>
      </c>
      <c r="C8473" t="s">
        <v>2004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1753</v>
      </c>
      <c r="C8476" t="s">
        <v>1753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3930</v>
      </c>
      <c r="C8477" t="s">
        <v>3930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3931</v>
      </c>
      <c r="C8479" t="s">
        <v>3931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3932</v>
      </c>
      <c r="C8480" t="s">
        <v>3932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3933</v>
      </c>
      <c r="C8481" t="s">
        <v>3933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1216</v>
      </c>
      <c r="K8482">
        <v>3.58</v>
      </c>
      <c r="L8482">
        <v>1</v>
      </c>
    </row>
    <row r="8483" spans="1:12">
      <c r="A8483">
        <v>40602</v>
      </c>
      <c r="B8483" t="s">
        <v>3934</v>
      </c>
      <c r="C8483" t="s">
        <v>3934</v>
      </c>
      <c r="D8483">
        <v>2675</v>
      </c>
      <c r="E8483">
        <v>9</v>
      </c>
      <c r="F8483" t="s">
        <v>1216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1216</v>
      </c>
      <c r="K8484">
        <v>4.5780000000000003</v>
      </c>
      <c r="L8484">
        <v>1</v>
      </c>
    </row>
    <row r="8485" spans="1:12">
      <c r="A8485">
        <v>40602</v>
      </c>
      <c r="B8485" t="s">
        <v>3935</v>
      </c>
      <c r="C8485" t="s">
        <v>3935</v>
      </c>
      <c r="D8485">
        <v>2677</v>
      </c>
      <c r="E8485">
        <v>11</v>
      </c>
      <c r="F8485" t="s">
        <v>1216</v>
      </c>
      <c r="K8485">
        <v>5.2</v>
      </c>
      <c r="L8485">
        <v>0</v>
      </c>
    </row>
    <row r="8486" spans="1:12">
      <c r="A8486">
        <v>40602</v>
      </c>
      <c r="B8486" t="s">
        <v>2254</v>
      </c>
      <c r="C8486" t="s">
        <v>2254</v>
      </c>
      <c r="D8486">
        <v>2678</v>
      </c>
      <c r="E8486">
        <v>12</v>
      </c>
      <c r="F8486" t="s">
        <v>1216</v>
      </c>
      <c r="K8486">
        <v>5.8339999999999996</v>
      </c>
      <c r="L8486">
        <v>0</v>
      </c>
    </row>
    <row r="8487" spans="1:12">
      <c r="A8487">
        <v>40602</v>
      </c>
      <c r="B8487" t="s">
        <v>3936</v>
      </c>
      <c r="C8487" t="s">
        <v>3936</v>
      </c>
      <c r="D8487">
        <v>2679</v>
      </c>
      <c r="E8487">
        <v>13</v>
      </c>
      <c r="F8487" t="s">
        <v>1216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1215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3937</v>
      </c>
      <c r="C8490" t="s">
        <v>3937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1446</v>
      </c>
      <c r="C8491" t="s">
        <v>1446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3938</v>
      </c>
      <c r="C8493" t="s">
        <v>3938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3939</v>
      </c>
      <c r="C8494" t="s">
        <v>3939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3940</v>
      </c>
      <c r="C8495" t="s">
        <v>3940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3941</v>
      </c>
      <c r="C8497" t="s">
        <v>3941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3942</v>
      </c>
      <c r="C8499" t="s">
        <v>3942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3943</v>
      </c>
      <c r="C8500" t="s">
        <v>3943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3944</v>
      </c>
      <c r="C8501" t="s">
        <v>3944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3945</v>
      </c>
      <c r="C8504" t="s">
        <v>3945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3946</v>
      </c>
      <c r="C8505" t="s">
        <v>3946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3947</v>
      </c>
      <c r="C8507" t="s">
        <v>3947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3948</v>
      </c>
      <c r="C8508" t="s">
        <v>3948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3949</v>
      </c>
      <c r="C8509" t="s">
        <v>3949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3950</v>
      </c>
      <c r="C8511" t="s">
        <v>3950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3951</v>
      </c>
      <c r="C8513" t="s">
        <v>3951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3952</v>
      </c>
      <c r="C8514" t="s">
        <v>3952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3953</v>
      </c>
      <c r="C8515" t="s">
        <v>3953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3954</v>
      </c>
      <c r="C8518" t="s">
        <v>3954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1458</v>
      </c>
      <c r="C8519" t="s">
        <v>1458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3955</v>
      </c>
      <c r="C8521" t="s">
        <v>3955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3956</v>
      </c>
      <c r="C8522" t="s">
        <v>3956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3957</v>
      </c>
      <c r="C8523" t="s">
        <v>3957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1216</v>
      </c>
      <c r="K8524">
        <v>3.58</v>
      </c>
      <c r="L8524">
        <v>1</v>
      </c>
    </row>
    <row r="8525" spans="1:12">
      <c r="A8525">
        <v>40605</v>
      </c>
      <c r="B8525" t="s">
        <v>3958</v>
      </c>
      <c r="C8525" t="s">
        <v>3958</v>
      </c>
      <c r="D8525">
        <v>2675</v>
      </c>
      <c r="E8525">
        <v>9</v>
      </c>
      <c r="F8525" t="s">
        <v>1216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1216</v>
      </c>
      <c r="K8526">
        <v>4.5780000000000003</v>
      </c>
      <c r="L8526">
        <v>1</v>
      </c>
    </row>
    <row r="8527" spans="1:12">
      <c r="A8527">
        <v>40605</v>
      </c>
      <c r="B8527" t="s">
        <v>3959</v>
      </c>
      <c r="C8527" t="s">
        <v>3959</v>
      </c>
      <c r="D8527">
        <v>2677</v>
      </c>
      <c r="E8527">
        <v>11</v>
      </c>
      <c r="F8527" t="s">
        <v>1216</v>
      </c>
      <c r="K8527">
        <v>5.2</v>
      </c>
      <c r="L8527">
        <v>0</v>
      </c>
    </row>
    <row r="8528" spans="1:12">
      <c r="A8528">
        <v>40605</v>
      </c>
      <c r="B8528" t="s">
        <v>1780</v>
      </c>
      <c r="C8528" t="s">
        <v>1780</v>
      </c>
      <c r="D8528">
        <v>2678</v>
      </c>
      <c r="E8528">
        <v>12</v>
      </c>
      <c r="F8528" t="s">
        <v>1216</v>
      </c>
      <c r="K8528">
        <v>5.8339999999999996</v>
      </c>
      <c r="L8528">
        <v>0</v>
      </c>
    </row>
    <row r="8529" spans="1:12">
      <c r="A8529">
        <v>40605</v>
      </c>
      <c r="B8529" t="s">
        <v>3960</v>
      </c>
      <c r="C8529" t="s">
        <v>3960</v>
      </c>
      <c r="D8529">
        <v>2679</v>
      </c>
      <c r="E8529">
        <v>13</v>
      </c>
      <c r="F8529" t="s">
        <v>1216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1215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2048</v>
      </c>
      <c r="C8532" t="s">
        <v>2048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1660</v>
      </c>
      <c r="C8533" t="s">
        <v>1660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2049</v>
      </c>
      <c r="C8535" t="s">
        <v>2049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2050</v>
      </c>
      <c r="C8536" t="s">
        <v>2050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2051</v>
      </c>
      <c r="C8537" t="s">
        <v>2051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3961</v>
      </c>
      <c r="C8539" t="s">
        <v>3961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3962</v>
      </c>
      <c r="C8541" t="s">
        <v>3962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3963</v>
      </c>
      <c r="C8542" t="s">
        <v>3963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3964</v>
      </c>
      <c r="C8543" t="s">
        <v>3964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2056</v>
      </c>
      <c r="C8546" t="s">
        <v>2056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1672</v>
      </c>
      <c r="C8547" t="s">
        <v>1672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2057</v>
      </c>
      <c r="C8549" t="s">
        <v>2057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2058</v>
      </c>
      <c r="C8550" t="s">
        <v>2058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2059</v>
      </c>
      <c r="C8551" t="s">
        <v>2059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3965</v>
      </c>
      <c r="C8553" t="s">
        <v>3965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3966</v>
      </c>
      <c r="C8555" t="s">
        <v>3966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3967</v>
      </c>
      <c r="C8556" t="s">
        <v>3967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3968</v>
      </c>
      <c r="C8557" t="s">
        <v>3968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2345</v>
      </c>
      <c r="C8560" t="s">
        <v>2345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3969</v>
      </c>
      <c r="C8561" t="s">
        <v>3969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1793</v>
      </c>
      <c r="C8563" t="s">
        <v>1793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3970</v>
      </c>
      <c r="C8564" t="s">
        <v>3970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3971</v>
      </c>
      <c r="C8565" t="s">
        <v>3971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3675</v>
      </c>
      <c r="C8567" t="s">
        <v>3675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3972</v>
      </c>
      <c r="C8569" t="s">
        <v>3972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3973</v>
      </c>
      <c r="C8570" t="s">
        <v>3973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3974</v>
      </c>
      <c r="C8571" t="s">
        <v>3974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3975</v>
      </c>
      <c r="C8574" t="s">
        <v>3975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3976</v>
      </c>
      <c r="C8575" t="s">
        <v>3976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3977</v>
      </c>
      <c r="C8577" t="s">
        <v>3977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3978</v>
      </c>
      <c r="C8578" t="s">
        <v>3978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3979</v>
      </c>
      <c r="C8579" t="s">
        <v>3979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1216</v>
      </c>
      <c r="K8580">
        <v>3.58</v>
      </c>
      <c r="L8580">
        <v>1</v>
      </c>
    </row>
    <row r="8581" spans="1:12">
      <c r="A8581">
        <v>40609</v>
      </c>
      <c r="B8581" t="s">
        <v>3980</v>
      </c>
      <c r="C8581" t="s">
        <v>3980</v>
      </c>
      <c r="D8581">
        <v>2675</v>
      </c>
      <c r="E8581">
        <v>9</v>
      </c>
      <c r="F8581" t="s">
        <v>1216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1216</v>
      </c>
      <c r="K8582">
        <v>4.5780000000000003</v>
      </c>
      <c r="L8582">
        <v>1</v>
      </c>
    </row>
    <row r="8583" spans="1:12">
      <c r="A8583">
        <v>40609</v>
      </c>
      <c r="B8583" t="s">
        <v>3981</v>
      </c>
      <c r="C8583" t="s">
        <v>3981</v>
      </c>
      <c r="D8583">
        <v>2677</v>
      </c>
      <c r="E8583">
        <v>11</v>
      </c>
      <c r="F8583" t="s">
        <v>1216</v>
      </c>
      <c r="K8583">
        <v>5.2</v>
      </c>
      <c r="L8583">
        <v>0</v>
      </c>
    </row>
    <row r="8584" spans="1:12">
      <c r="A8584">
        <v>40609</v>
      </c>
      <c r="B8584" t="s">
        <v>3982</v>
      </c>
      <c r="C8584" t="s">
        <v>3982</v>
      </c>
      <c r="D8584">
        <v>2678</v>
      </c>
      <c r="E8584">
        <v>12</v>
      </c>
      <c r="F8584" t="s">
        <v>1216</v>
      </c>
      <c r="K8584">
        <v>5.8339999999999996</v>
      </c>
      <c r="L8584">
        <v>0</v>
      </c>
    </row>
    <row r="8585" spans="1:12">
      <c r="A8585">
        <v>40609</v>
      </c>
      <c r="B8585" t="s">
        <v>3983</v>
      </c>
      <c r="C8585" t="s">
        <v>3983</v>
      </c>
      <c r="D8585">
        <v>2679</v>
      </c>
      <c r="E8585">
        <v>13</v>
      </c>
      <c r="F8585" t="s">
        <v>1216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1215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3984</v>
      </c>
      <c r="C8588" t="s">
        <v>3984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3985</v>
      </c>
      <c r="C8589" t="s">
        <v>3985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3986</v>
      </c>
      <c r="C8591" t="s">
        <v>3986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3987</v>
      </c>
      <c r="C8592" t="s">
        <v>3987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3988</v>
      </c>
      <c r="C8593" t="s">
        <v>3988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3989</v>
      </c>
      <c r="C8595" t="s">
        <v>3989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3990</v>
      </c>
      <c r="C8597" t="s">
        <v>3990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3991</v>
      </c>
      <c r="C8598" t="s">
        <v>3991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3992</v>
      </c>
      <c r="C8599" t="s">
        <v>3992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1829</v>
      </c>
      <c r="C8602" t="s">
        <v>1829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1830</v>
      </c>
      <c r="C8603" t="s">
        <v>1830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1831</v>
      </c>
      <c r="C8605" t="s">
        <v>1831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1832</v>
      </c>
      <c r="C8606" t="s">
        <v>1832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1833</v>
      </c>
      <c r="C8607" t="s">
        <v>1833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1834</v>
      </c>
      <c r="C8609" t="s">
        <v>1834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1835</v>
      </c>
      <c r="C8611" t="s">
        <v>1835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1836</v>
      </c>
      <c r="C8612" t="s">
        <v>1836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1837</v>
      </c>
      <c r="C8613" t="s">
        <v>1837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1838</v>
      </c>
      <c r="C8616" t="s">
        <v>1838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1839</v>
      </c>
      <c r="C8617" t="s">
        <v>1839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1840</v>
      </c>
      <c r="C8619" t="s">
        <v>1840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1841</v>
      </c>
      <c r="C8620" t="s">
        <v>1841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1842</v>
      </c>
      <c r="C8621" t="s">
        <v>1842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1843</v>
      </c>
      <c r="C8623" t="s">
        <v>1843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1844</v>
      </c>
      <c r="C8625" t="s">
        <v>1844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1845</v>
      </c>
      <c r="C8626" t="s">
        <v>1845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1846</v>
      </c>
      <c r="C8627" t="s">
        <v>1846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1847</v>
      </c>
      <c r="C8630" t="s">
        <v>1847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1848</v>
      </c>
      <c r="C8631" t="s">
        <v>1848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1973</v>
      </c>
      <c r="C8633" t="s">
        <v>1973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3614</v>
      </c>
      <c r="C8634" t="s">
        <v>3614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3993</v>
      </c>
      <c r="C8635" t="s">
        <v>3993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1216</v>
      </c>
      <c r="K8636">
        <v>3.58</v>
      </c>
      <c r="L8636">
        <v>1</v>
      </c>
    </row>
    <row r="8637" spans="1:12">
      <c r="A8637">
        <v>40613</v>
      </c>
      <c r="B8637" t="s">
        <v>3994</v>
      </c>
      <c r="C8637" t="s">
        <v>3994</v>
      </c>
      <c r="D8637">
        <v>2675</v>
      </c>
      <c r="E8637">
        <v>9</v>
      </c>
      <c r="F8637" t="s">
        <v>1216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1216</v>
      </c>
      <c r="K8638">
        <v>4.5780000000000003</v>
      </c>
      <c r="L8638">
        <v>1</v>
      </c>
    </row>
    <row r="8639" spans="1:12">
      <c r="A8639">
        <v>40613</v>
      </c>
      <c r="B8639" t="s">
        <v>3995</v>
      </c>
      <c r="C8639" t="s">
        <v>3995</v>
      </c>
      <c r="D8639">
        <v>2677</v>
      </c>
      <c r="E8639">
        <v>11</v>
      </c>
      <c r="F8639" t="s">
        <v>1216</v>
      </c>
      <c r="K8639">
        <v>5.2</v>
      </c>
      <c r="L8639">
        <v>0</v>
      </c>
    </row>
    <row r="8640" spans="1:12">
      <c r="A8640">
        <v>40613</v>
      </c>
      <c r="B8640" t="s">
        <v>3996</v>
      </c>
      <c r="C8640" t="s">
        <v>3996</v>
      </c>
      <c r="D8640">
        <v>2678</v>
      </c>
      <c r="E8640">
        <v>12</v>
      </c>
      <c r="F8640" t="s">
        <v>1216</v>
      </c>
      <c r="K8640">
        <v>5.8339999999999996</v>
      </c>
      <c r="L8640">
        <v>0</v>
      </c>
    </row>
    <row r="8641" spans="1:12">
      <c r="A8641">
        <v>40613</v>
      </c>
      <c r="B8641" t="s">
        <v>3997</v>
      </c>
      <c r="C8641" t="s">
        <v>3997</v>
      </c>
      <c r="D8641">
        <v>2679</v>
      </c>
      <c r="E8641">
        <v>13</v>
      </c>
      <c r="F8641" t="s">
        <v>1216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1215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1990</v>
      </c>
      <c r="C8644" t="s">
        <v>1990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1991</v>
      </c>
      <c r="C8645" t="s">
        <v>1991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1992</v>
      </c>
      <c r="C8647" t="s">
        <v>1992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1993</v>
      </c>
      <c r="C8648" t="s">
        <v>1993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1994</v>
      </c>
      <c r="C8649" t="s">
        <v>1994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3998</v>
      </c>
      <c r="C8651" t="s">
        <v>3998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3999</v>
      </c>
      <c r="C8653" t="s">
        <v>3999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4000</v>
      </c>
      <c r="C8654" t="s">
        <v>4000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4001</v>
      </c>
      <c r="C8655" t="s">
        <v>4001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2418</v>
      </c>
      <c r="C8658" t="s">
        <v>2418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4002</v>
      </c>
      <c r="C8659" t="s">
        <v>4002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4003</v>
      </c>
      <c r="C8661" t="s">
        <v>4003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4004</v>
      </c>
      <c r="C8662" t="s">
        <v>4004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4005</v>
      </c>
      <c r="C8663" t="s">
        <v>4005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4006</v>
      </c>
      <c r="C8665" t="s">
        <v>4006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4007</v>
      </c>
      <c r="C8667" t="s">
        <v>4007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4008</v>
      </c>
      <c r="C8668" t="s">
        <v>4008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4009</v>
      </c>
      <c r="C8669" t="s">
        <v>4009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2365</v>
      </c>
      <c r="C8672" t="s">
        <v>2365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4010</v>
      </c>
      <c r="C8673" t="s">
        <v>4010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4011</v>
      </c>
      <c r="C8675" t="s">
        <v>4011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4012</v>
      </c>
      <c r="C8676" t="s">
        <v>4012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4013</v>
      </c>
      <c r="C8677" t="s">
        <v>4013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1216</v>
      </c>
      <c r="K8678">
        <v>3.58</v>
      </c>
      <c r="L8678">
        <v>1</v>
      </c>
    </row>
    <row r="8679" spans="1:12">
      <c r="A8679">
        <v>40616</v>
      </c>
      <c r="B8679" t="s">
        <v>4014</v>
      </c>
      <c r="C8679" t="s">
        <v>4014</v>
      </c>
      <c r="D8679">
        <v>2675</v>
      </c>
      <c r="E8679">
        <v>9</v>
      </c>
      <c r="F8679" t="s">
        <v>1216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1216</v>
      </c>
      <c r="K8680">
        <v>4.5780000000000003</v>
      </c>
      <c r="L8680">
        <v>1</v>
      </c>
    </row>
    <row r="8681" spans="1:12">
      <c r="A8681">
        <v>40616</v>
      </c>
      <c r="B8681" t="s">
        <v>4015</v>
      </c>
      <c r="C8681" t="s">
        <v>4015</v>
      </c>
      <c r="D8681">
        <v>2677</v>
      </c>
      <c r="E8681">
        <v>11</v>
      </c>
      <c r="F8681" t="s">
        <v>1216</v>
      </c>
      <c r="K8681">
        <v>5.2</v>
      </c>
      <c r="L8681">
        <v>0</v>
      </c>
    </row>
    <row r="8682" spans="1:12">
      <c r="A8682">
        <v>40616</v>
      </c>
      <c r="B8682" t="s">
        <v>2921</v>
      </c>
      <c r="C8682" t="s">
        <v>2921</v>
      </c>
      <c r="D8682">
        <v>2678</v>
      </c>
      <c r="E8682">
        <v>12</v>
      </c>
      <c r="F8682" t="s">
        <v>1216</v>
      </c>
      <c r="K8682">
        <v>5.8339999999999996</v>
      </c>
      <c r="L8682">
        <v>0</v>
      </c>
    </row>
    <row r="8683" spans="1:12">
      <c r="A8683">
        <v>40616</v>
      </c>
      <c r="B8683" t="s">
        <v>4016</v>
      </c>
      <c r="C8683" t="s">
        <v>4016</v>
      </c>
      <c r="D8683">
        <v>2679</v>
      </c>
      <c r="E8683">
        <v>13</v>
      </c>
      <c r="F8683" t="s">
        <v>1216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1215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2138</v>
      </c>
      <c r="C8686" t="s">
        <v>2138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2139</v>
      </c>
      <c r="C8688" t="s">
        <v>2139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2140</v>
      </c>
      <c r="C8689" t="s">
        <v>2140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2141</v>
      </c>
      <c r="C8691" t="s">
        <v>2141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2142</v>
      </c>
      <c r="C8692" t="s">
        <v>2142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2143</v>
      </c>
      <c r="C8693" t="s">
        <v>2143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2144</v>
      </c>
      <c r="C8697" t="s">
        <v>2144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2145</v>
      </c>
      <c r="C8699" t="s">
        <v>2145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2146</v>
      </c>
      <c r="C8700" t="s">
        <v>2146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2147</v>
      </c>
      <c r="C8701" t="s">
        <v>2147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4017</v>
      </c>
      <c r="C8703" t="s">
        <v>4017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2149</v>
      </c>
      <c r="C8707" t="s">
        <v>2149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2150</v>
      </c>
      <c r="C8709" t="s">
        <v>2150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2151</v>
      </c>
      <c r="C8710" t="s">
        <v>2151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2152</v>
      </c>
      <c r="C8712" t="s">
        <v>2152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2153</v>
      </c>
      <c r="C8713" t="s">
        <v>2153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2154</v>
      </c>
      <c r="C8714" t="s">
        <v>2154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2155</v>
      </c>
      <c r="C8718" t="s">
        <v>2155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2156</v>
      </c>
      <c r="C8720" t="s">
        <v>2156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2157</v>
      </c>
      <c r="C8721" t="s">
        <v>2157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2158</v>
      </c>
      <c r="C8722" t="s">
        <v>2158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2159</v>
      </c>
      <c r="C8724" t="s">
        <v>2159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2160</v>
      </c>
      <c r="C8728" t="s">
        <v>2160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4018</v>
      </c>
      <c r="C8731" t="s">
        <v>4018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4019</v>
      </c>
      <c r="C8733" t="s">
        <v>4019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4020</v>
      </c>
      <c r="C8734" t="s">
        <v>4020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4021</v>
      </c>
      <c r="C8735" t="s">
        <v>4021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2166</v>
      </c>
      <c r="C8739" t="s">
        <v>2166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2167</v>
      </c>
      <c r="C8741" t="s">
        <v>2167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2168</v>
      </c>
      <c r="C8742" t="s">
        <v>2168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2169</v>
      </c>
      <c r="C8743" t="s">
        <v>2169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4022</v>
      </c>
      <c r="C8745" t="s">
        <v>4022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2171</v>
      </c>
      <c r="C8749" t="s">
        <v>2171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2172</v>
      </c>
      <c r="C8751" t="s">
        <v>2172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2173</v>
      </c>
      <c r="C8752" t="s">
        <v>2173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2174</v>
      </c>
      <c r="C8754" t="s">
        <v>2174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2175</v>
      </c>
      <c r="C8755" t="s">
        <v>2175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2176</v>
      </c>
      <c r="C8756" t="s">
        <v>2176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2177</v>
      </c>
      <c r="C8760" t="s">
        <v>2177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4023</v>
      </c>
      <c r="C8762" t="s">
        <v>4023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4024</v>
      </c>
      <c r="C8763" t="s">
        <v>4024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4025</v>
      </c>
      <c r="C8764" t="s">
        <v>4025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4026</v>
      </c>
      <c r="C8766" t="s">
        <v>4026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2182</v>
      </c>
      <c r="C8770" t="s">
        <v>2182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2183</v>
      </c>
      <c r="C8772" t="s">
        <v>2183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2184</v>
      </c>
      <c r="C8773" t="s">
        <v>2184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2185</v>
      </c>
      <c r="C8775" t="s">
        <v>2185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2186</v>
      </c>
      <c r="C8776" t="s">
        <v>2186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2187</v>
      </c>
      <c r="C8777" t="s">
        <v>2187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2188</v>
      </c>
      <c r="C8781" t="s">
        <v>2188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4027</v>
      </c>
      <c r="C8783" t="s">
        <v>4027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4028</v>
      </c>
      <c r="C8784" t="s">
        <v>4028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4029</v>
      </c>
      <c r="C8785" t="s">
        <v>4029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4030</v>
      </c>
      <c r="C8787" t="s">
        <v>4030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2193</v>
      </c>
      <c r="C8791" t="s">
        <v>2193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4031</v>
      </c>
      <c r="C8793" t="s">
        <v>4031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4032</v>
      </c>
      <c r="C8794" t="s">
        <v>4032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4033</v>
      </c>
      <c r="C8796" t="s">
        <v>4033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4034</v>
      </c>
      <c r="C8797" t="s">
        <v>4034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4035</v>
      </c>
      <c r="C8798" t="s">
        <v>4035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4036</v>
      </c>
      <c r="C8802" t="s">
        <v>4036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4037</v>
      </c>
      <c r="C8804" t="s">
        <v>4037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4038</v>
      </c>
      <c r="C8805" t="s">
        <v>4038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4039</v>
      </c>
      <c r="C8806" t="s">
        <v>4039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4040</v>
      </c>
      <c r="C8808" t="s">
        <v>4040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2200</v>
      </c>
      <c r="C8812" t="s">
        <v>2200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2201</v>
      </c>
      <c r="C8814" t="s">
        <v>2201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2202</v>
      </c>
      <c r="C8815" t="s">
        <v>2202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2203</v>
      </c>
      <c r="C8817" t="s">
        <v>2203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2204</v>
      </c>
      <c r="C8818" t="s">
        <v>2204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2205</v>
      </c>
      <c r="C8819" t="s">
        <v>2205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2206</v>
      </c>
      <c r="C8823" t="s">
        <v>2206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2207</v>
      </c>
      <c r="C8825" t="s">
        <v>2207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2208</v>
      </c>
      <c r="C8826" t="s">
        <v>2208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2209</v>
      </c>
      <c r="C8827" t="s">
        <v>2209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2210</v>
      </c>
      <c r="C8829" t="s">
        <v>2210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2211</v>
      </c>
      <c r="C8833" t="s">
        <v>2211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4041</v>
      </c>
      <c r="C8835" t="s">
        <v>4041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4042</v>
      </c>
      <c r="C8836" t="s">
        <v>4042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4043</v>
      </c>
      <c r="C8838" t="s">
        <v>4043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4044</v>
      </c>
      <c r="C8839" t="s">
        <v>4044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3615</v>
      </c>
      <c r="C8840" t="s">
        <v>3615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2217</v>
      </c>
      <c r="C8844" t="s">
        <v>2217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4045</v>
      </c>
      <c r="C8846" t="s">
        <v>4045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4046</v>
      </c>
      <c r="C8847" t="s">
        <v>4046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4047</v>
      </c>
      <c r="C8848" t="s">
        <v>4047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4048</v>
      </c>
      <c r="C8850" t="s">
        <v>4048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2222</v>
      </c>
      <c r="C8854" t="s">
        <v>2222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2223</v>
      </c>
      <c r="C8856" t="s">
        <v>2223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2224</v>
      </c>
      <c r="C8857" t="s">
        <v>2224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2225</v>
      </c>
      <c r="C8859" t="s">
        <v>2225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2226</v>
      </c>
      <c r="C8860" t="s">
        <v>2226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2227</v>
      </c>
      <c r="C8861" t="s">
        <v>2227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2228</v>
      </c>
      <c r="C8865" t="s">
        <v>2228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2229</v>
      </c>
      <c r="C8867" t="s">
        <v>2229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2230</v>
      </c>
      <c r="C8868" t="s">
        <v>2230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2231</v>
      </c>
      <c r="C8869" t="s">
        <v>2231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4049</v>
      </c>
      <c r="C8871" t="s">
        <v>4049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4050</v>
      </c>
      <c r="C8875" t="s">
        <v>4050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4051</v>
      </c>
      <c r="C8878" t="s">
        <v>4051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4052</v>
      </c>
      <c r="C8880" t="s">
        <v>4052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4053</v>
      </c>
      <c r="C8881" t="s">
        <v>4053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4054</v>
      </c>
      <c r="C8882" t="s">
        <v>4054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2239</v>
      </c>
      <c r="C8886" t="s">
        <v>2239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4055</v>
      </c>
      <c r="C8888" t="s">
        <v>4055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4056</v>
      </c>
      <c r="C8889" t="s">
        <v>4056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4057</v>
      </c>
      <c r="C8890" t="s">
        <v>4057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4058</v>
      </c>
      <c r="C8892" t="s">
        <v>4058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2244</v>
      </c>
      <c r="C8896" t="s">
        <v>2244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2245</v>
      </c>
      <c r="C8898" t="s">
        <v>2245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2246</v>
      </c>
      <c r="C8899" t="s">
        <v>2246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2247</v>
      </c>
      <c r="C8901" t="s">
        <v>2247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2248</v>
      </c>
      <c r="C8902" t="s">
        <v>2248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2249</v>
      </c>
      <c r="C8903" t="s">
        <v>2249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2250</v>
      </c>
      <c r="C8907" t="s">
        <v>2250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2251</v>
      </c>
      <c r="C8909" t="s">
        <v>2251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2252</v>
      </c>
      <c r="C8910" t="s">
        <v>2252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2253</v>
      </c>
      <c r="C8911" t="s">
        <v>2253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2254</v>
      </c>
      <c r="C8913" t="s">
        <v>2254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2255</v>
      </c>
      <c r="C8917" t="s">
        <v>2255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2256</v>
      </c>
      <c r="C8919" t="s">
        <v>2256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2257</v>
      </c>
      <c r="C8920" t="s">
        <v>2257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2258</v>
      </c>
      <c r="C8922" t="s">
        <v>2258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2259</v>
      </c>
      <c r="C8923" t="s">
        <v>2259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2260</v>
      </c>
      <c r="C8924" t="s">
        <v>2260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2261</v>
      </c>
      <c r="C8928" t="s">
        <v>2261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2262</v>
      </c>
      <c r="C8930" t="s">
        <v>2262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2263</v>
      </c>
      <c r="C8931" t="s">
        <v>2263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2264</v>
      </c>
      <c r="C8932" t="s">
        <v>2264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2265</v>
      </c>
      <c r="C8934" t="s">
        <v>2265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4059</v>
      </c>
      <c r="C8938" t="s">
        <v>4059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4060</v>
      </c>
      <c r="C8941" t="s">
        <v>4060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4061</v>
      </c>
      <c r="C8943" t="s">
        <v>4061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4062</v>
      </c>
      <c r="C8944" t="s">
        <v>4062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4063</v>
      </c>
      <c r="C8945" t="s">
        <v>4063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2272</v>
      </c>
      <c r="C8949" t="s">
        <v>2272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2273</v>
      </c>
      <c r="C8951" t="s">
        <v>2273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2274</v>
      </c>
      <c r="C8952" t="s">
        <v>2274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2275</v>
      </c>
      <c r="C8953" t="s">
        <v>2275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2276</v>
      </c>
      <c r="C8955" t="s">
        <v>2276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4065</v>
      </c>
      <c r="C8959" t="s">
        <v>4065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4066</v>
      </c>
      <c r="C8961" t="s">
        <v>4066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4067</v>
      </c>
      <c r="C8962" t="s">
        <v>4067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4068</v>
      </c>
      <c r="C8964" t="s">
        <v>4068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4069</v>
      </c>
      <c r="C8965" t="s">
        <v>4069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4070</v>
      </c>
      <c r="C8966" t="s">
        <v>4070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2294</v>
      </c>
      <c r="C8970" t="s">
        <v>2294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4071</v>
      </c>
      <c r="C8972" t="s">
        <v>4071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4072</v>
      </c>
      <c r="C8973" t="s">
        <v>4072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4073</v>
      </c>
      <c r="C8974" t="s">
        <v>4073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4074</v>
      </c>
      <c r="C8976" t="s">
        <v>4074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4075</v>
      </c>
      <c r="C8980" t="s">
        <v>4075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4076</v>
      </c>
      <c r="C8982" t="s">
        <v>4076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4077</v>
      </c>
      <c r="C8983" t="s">
        <v>4077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4932</v>
      </c>
      <c r="C8985" t="s">
        <v>4932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4933</v>
      </c>
      <c r="C8986" t="s">
        <v>4933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4934</v>
      </c>
      <c r="C8987" t="s">
        <v>4934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2305</v>
      </c>
      <c r="C8991" t="s">
        <v>2305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2306</v>
      </c>
      <c r="C8993" t="s">
        <v>2306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2307</v>
      </c>
      <c r="C8994" t="s">
        <v>2307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2308</v>
      </c>
      <c r="C8995" t="s">
        <v>2308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2309</v>
      </c>
      <c r="C8997" t="s">
        <v>2309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2310</v>
      </c>
      <c r="C9001" t="s">
        <v>2310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2311</v>
      </c>
      <c r="C9003" t="s">
        <v>2311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2312</v>
      </c>
      <c r="C9004" t="s">
        <v>2312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2313</v>
      </c>
      <c r="C9006" t="s">
        <v>2313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2314</v>
      </c>
      <c r="C9007" t="s">
        <v>2314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2315</v>
      </c>
      <c r="C9008" t="s">
        <v>2315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2316</v>
      </c>
      <c r="C9012" t="s">
        <v>2316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2317</v>
      </c>
      <c r="C9014" t="s">
        <v>2317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2318</v>
      </c>
      <c r="C9015" t="s">
        <v>2318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2319</v>
      </c>
      <c r="C9016" t="s">
        <v>2319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2320</v>
      </c>
      <c r="C9018" t="s">
        <v>2320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2321</v>
      </c>
      <c r="C9022" t="s">
        <v>2321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2322</v>
      </c>
      <c r="C9024" t="s">
        <v>2322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2219</v>
      </c>
      <c r="C9025" t="s">
        <v>2219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4079</v>
      </c>
      <c r="C9027" t="s">
        <v>4079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4080</v>
      </c>
      <c r="C9028" t="s">
        <v>4080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4081</v>
      </c>
      <c r="C9029" t="s">
        <v>4081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4798</v>
      </c>
      <c r="C9033" t="s">
        <v>4798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4799</v>
      </c>
      <c r="C9035" t="s">
        <v>4799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4800</v>
      </c>
      <c r="C9036" t="s">
        <v>4800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4801</v>
      </c>
      <c r="C9037" t="s">
        <v>4801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3348</v>
      </c>
      <c r="C9039" t="s">
        <v>3348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4802</v>
      </c>
      <c r="C9043" t="s">
        <v>4802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4803</v>
      </c>
      <c r="C9045" t="s">
        <v>4803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4804</v>
      </c>
      <c r="C9046" t="s">
        <v>4804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4805</v>
      </c>
      <c r="C9048" t="s">
        <v>4805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4806</v>
      </c>
      <c r="C9049" t="s">
        <v>4806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4807</v>
      </c>
      <c r="C9050" t="s">
        <v>4807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4935</v>
      </c>
      <c r="C9054" t="s">
        <v>4935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4936</v>
      </c>
      <c r="C9055" t="s">
        <v>4936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4937</v>
      </c>
      <c r="C9056" t="s">
        <v>4937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4938</v>
      </c>
      <c r="C9057" t="s">
        <v>4938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4939</v>
      </c>
      <c r="C9060" t="s">
        <v>4939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4940</v>
      </c>
      <c r="C9062" t="s">
        <v>4940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4941</v>
      </c>
      <c r="C9063" t="s">
        <v>4941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4942</v>
      </c>
      <c r="C9064" t="s">
        <v>4942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4943</v>
      </c>
      <c r="C9066" t="s">
        <v>4943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4944</v>
      </c>
      <c r="C9067" t="s">
        <v>4944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4945</v>
      </c>
      <c r="C9068" t="s">
        <v>4945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4946</v>
      </c>
      <c r="C9071" t="s">
        <v>4946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4947</v>
      </c>
      <c r="C9072" t="s">
        <v>4947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4948</v>
      </c>
      <c r="C9073" t="s">
        <v>4948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4949</v>
      </c>
      <c r="C9074" t="s">
        <v>4949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1803</v>
      </c>
      <c r="C9076" t="s">
        <v>1803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4950</v>
      </c>
      <c r="C9077" t="s">
        <v>4950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4951</v>
      </c>
      <c r="C9079" t="s">
        <v>4951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4952</v>
      </c>
      <c r="C9080" t="s">
        <v>4952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4953</v>
      </c>
      <c r="C9081" t="s">
        <v>4953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4954</v>
      </c>
      <c r="C9083" t="s">
        <v>4954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4955</v>
      </c>
      <c r="C9084" t="s">
        <v>4955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4956</v>
      </c>
      <c r="C9085" t="s">
        <v>4956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4957</v>
      </c>
      <c r="C9088" t="s">
        <v>4957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4958</v>
      </c>
      <c r="C9089" t="s">
        <v>4958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4959</v>
      </c>
      <c r="C9090" t="s">
        <v>4959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4960</v>
      </c>
      <c r="C9091" t="s">
        <v>4960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1812</v>
      </c>
      <c r="C9093" t="s">
        <v>1812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4961</v>
      </c>
      <c r="C9094" t="s">
        <v>4961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1214</v>
      </c>
      <c r="K9095">
        <v>3.36</v>
      </c>
      <c r="L9095">
        <v>1</v>
      </c>
    </row>
    <row r="9096" spans="1:12">
      <c r="A9096">
        <v>41103</v>
      </c>
      <c r="B9096" t="s">
        <v>4962</v>
      </c>
      <c r="C9096" t="s">
        <v>4962</v>
      </c>
      <c r="D9096">
        <v>1509</v>
      </c>
      <c r="E9096">
        <v>10</v>
      </c>
      <c r="F9096" t="s">
        <v>1214</v>
      </c>
      <c r="K9096">
        <v>3.5680000000000001</v>
      </c>
      <c r="L9096">
        <v>0</v>
      </c>
    </row>
    <row r="9097" spans="1:12">
      <c r="A9097">
        <v>41103</v>
      </c>
      <c r="B9097" t="s">
        <v>4963</v>
      </c>
      <c r="C9097" t="s">
        <v>4963</v>
      </c>
      <c r="D9097">
        <v>2448</v>
      </c>
      <c r="E9097">
        <v>11</v>
      </c>
      <c r="F9097" t="s">
        <v>1214</v>
      </c>
      <c r="K9097">
        <v>4.3840000000000003</v>
      </c>
      <c r="L9097">
        <v>0</v>
      </c>
    </row>
    <row r="9098" spans="1:12">
      <c r="A9098">
        <v>41103</v>
      </c>
      <c r="B9098" t="s">
        <v>4964</v>
      </c>
      <c r="C9098" t="s">
        <v>4964</v>
      </c>
      <c r="D9098">
        <v>2516</v>
      </c>
      <c r="E9098">
        <v>12</v>
      </c>
      <c r="F9098" t="s">
        <v>1214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1214</v>
      </c>
      <c r="K9099">
        <v>4.8680000000000003</v>
      </c>
      <c r="L9099">
        <v>1</v>
      </c>
    </row>
    <row r="9100" spans="1:12">
      <c r="A9100">
        <v>41103</v>
      </c>
      <c r="B9100" t="s">
        <v>4965</v>
      </c>
      <c r="C9100" t="s">
        <v>4965</v>
      </c>
      <c r="D9100">
        <v>2328</v>
      </c>
      <c r="E9100">
        <v>14</v>
      </c>
      <c r="F9100" t="s">
        <v>1214</v>
      </c>
      <c r="K9100">
        <v>5.73</v>
      </c>
      <c r="L9100">
        <v>0</v>
      </c>
    </row>
    <row r="9101" spans="1:12">
      <c r="A9101">
        <v>41103</v>
      </c>
      <c r="B9101" t="s">
        <v>4966</v>
      </c>
      <c r="C9101" t="s">
        <v>4966</v>
      </c>
      <c r="D9101">
        <v>2739</v>
      </c>
      <c r="E9101">
        <v>15</v>
      </c>
      <c r="F9101" t="s">
        <v>1214</v>
      </c>
      <c r="K9101">
        <v>6.391</v>
      </c>
      <c r="L9101">
        <v>0</v>
      </c>
    </row>
    <row r="9102" spans="1:12">
      <c r="A9102">
        <v>41103</v>
      </c>
      <c r="B9102" t="s">
        <v>4967</v>
      </c>
      <c r="C9102" t="s">
        <v>4967</v>
      </c>
      <c r="D9102">
        <v>1510</v>
      </c>
      <c r="E9102">
        <v>16</v>
      </c>
      <c r="F9102" t="s">
        <v>1214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1215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1691</v>
      </c>
      <c r="C9105" t="s">
        <v>1691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1692</v>
      </c>
      <c r="C9106" t="s">
        <v>1692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1693</v>
      </c>
      <c r="C9107" t="s">
        <v>1693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1694</v>
      </c>
      <c r="C9108" t="s">
        <v>1694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1695</v>
      </c>
      <c r="C9110" t="s">
        <v>1695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1696</v>
      </c>
      <c r="C9111" t="s">
        <v>1696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1697</v>
      </c>
      <c r="C9113" t="s">
        <v>1697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1698</v>
      </c>
      <c r="C9114" t="s">
        <v>1698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1699</v>
      </c>
      <c r="C9115" t="s">
        <v>1699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1700</v>
      </c>
      <c r="C9117" t="s">
        <v>1700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1701</v>
      </c>
      <c r="C9118" t="s">
        <v>1701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1702</v>
      </c>
      <c r="C9119" t="s">
        <v>1702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4968</v>
      </c>
      <c r="C9122" t="s">
        <v>4968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4969</v>
      </c>
      <c r="C9123" t="s">
        <v>4969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4970</v>
      </c>
      <c r="C9124" t="s">
        <v>4970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4971</v>
      </c>
      <c r="C9125" t="s">
        <v>4971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3831</v>
      </c>
      <c r="C9127" t="s">
        <v>3831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4972</v>
      </c>
      <c r="C9128" t="s">
        <v>4972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1214</v>
      </c>
      <c r="K9129">
        <v>3.36</v>
      </c>
      <c r="L9129">
        <v>1</v>
      </c>
    </row>
    <row r="9130" spans="1:12">
      <c r="A9130">
        <v>41105</v>
      </c>
      <c r="B9130" t="s">
        <v>4973</v>
      </c>
      <c r="C9130" t="s">
        <v>4973</v>
      </c>
      <c r="D9130">
        <v>1509</v>
      </c>
      <c r="E9130">
        <v>10</v>
      </c>
      <c r="F9130" t="s">
        <v>1214</v>
      </c>
      <c r="K9130">
        <v>3.5680000000000001</v>
      </c>
      <c r="L9130">
        <v>0</v>
      </c>
    </row>
    <row r="9131" spans="1:12">
      <c r="A9131">
        <v>41105</v>
      </c>
      <c r="B9131" t="s">
        <v>4974</v>
      </c>
      <c r="C9131" t="s">
        <v>4974</v>
      </c>
      <c r="D9131">
        <v>2448</v>
      </c>
      <c r="E9131">
        <v>11</v>
      </c>
      <c r="F9131" t="s">
        <v>1214</v>
      </c>
      <c r="K9131">
        <v>4.3840000000000003</v>
      </c>
      <c r="L9131">
        <v>0</v>
      </c>
    </row>
    <row r="9132" spans="1:12">
      <c r="A9132">
        <v>41105</v>
      </c>
      <c r="B9132" t="s">
        <v>4975</v>
      </c>
      <c r="C9132" t="s">
        <v>4975</v>
      </c>
      <c r="D9132">
        <v>2516</v>
      </c>
      <c r="E9132">
        <v>12</v>
      </c>
      <c r="F9132" t="s">
        <v>1214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1214</v>
      </c>
      <c r="K9133">
        <v>4.8680000000000003</v>
      </c>
      <c r="L9133">
        <v>1</v>
      </c>
    </row>
    <row r="9134" spans="1:12">
      <c r="A9134">
        <v>41105</v>
      </c>
      <c r="B9134" t="s">
        <v>4976</v>
      </c>
      <c r="C9134" t="s">
        <v>4976</v>
      </c>
      <c r="D9134">
        <v>2328</v>
      </c>
      <c r="E9134">
        <v>14</v>
      </c>
      <c r="F9134" t="s">
        <v>1214</v>
      </c>
      <c r="K9134">
        <v>5.73</v>
      </c>
      <c r="L9134">
        <v>0</v>
      </c>
    </row>
    <row r="9135" spans="1:12">
      <c r="A9135">
        <v>41105</v>
      </c>
      <c r="B9135" t="s">
        <v>4977</v>
      </c>
      <c r="C9135" t="s">
        <v>4977</v>
      </c>
      <c r="D9135">
        <v>2739</v>
      </c>
      <c r="E9135">
        <v>15</v>
      </c>
      <c r="F9135" t="s">
        <v>1214</v>
      </c>
      <c r="K9135">
        <v>6.391</v>
      </c>
      <c r="L9135">
        <v>0</v>
      </c>
    </row>
    <row r="9136" spans="1:12">
      <c r="A9136">
        <v>41105</v>
      </c>
      <c r="B9136" t="s">
        <v>4978</v>
      </c>
      <c r="C9136" t="s">
        <v>4978</v>
      </c>
      <c r="D9136">
        <v>1510</v>
      </c>
      <c r="E9136">
        <v>16</v>
      </c>
      <c r="F9136" t="s">
        <v>1214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1215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2431</v>
      </c>
      <c r="C9139" t="s">
        <v>2431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2432</v>
      </c>
      <c r="C9140" t="s">
        <v>2432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2433</v>
      </c>
      <c r="C9141" t="s">
        <v>2433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2434</v>
      </c>
      <c r="C9142" t="s">
        <v>2434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3907</v>
      </c>
      <c r="C9144" t="s">
        <v>3907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4135</v>
      </c>
      <c r="C9145" t="s">
        <v>4135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4136</v>
      </c>
      <c r="C9147" t="s">
        <v>4136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4137</v>
      </c>
      <c r="C9148" t="s">
        <v>4137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4138</v>
      </c>
      <c r="C9149" t="s">
        <v>4138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4139</v>
      </c>
      <c r="C9151" t="s">
        <v>4139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4140</v>
      </c>
      <c r="C9152" t="s">
        <v>4140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4141</v>
      </c>
      <c r="C9153" t="s">
        <v>4141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1715</v>
      </c>
      <c r="C9156" t="s">
        <v>1715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1716</v>
      </c>
      <c r="C9157" t="s">
        <v>1716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1717</v>
      </c>
      <c r="C9158" t="s">
        <v>1717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1718</v>
      </c>
      <c r="C9159" t="s">
        <v>1718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1719</v>
      </c>
      <c r="C9161" t="s">
        <v>1719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1720</v>
      </c>
      <c r="C9162" t="s">
        <v>1720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1214</v>
      </c>
      <c r="K9163">
        <v>3.36</v>
      </c>
      <c r="L9163">
        <v>1</v>
      </c>
    </row>
    <row r="9164" spans="1:12">
      <c r="A9164">
        <v>41107</v>
      </c>
      <c r="B9164" t="s">
        <v>1721</v>
      </c>
      <c r="C9164" t="s">
        <v>1721</v>
      </c>
      <c r="D9164">
        <v>1509</v>
      </c>
      <c r="E9164">
        <v>10</v>
      </c>
      <c r="F9164" t="s">
        <v>1214</v>
      </c>
      <c r="K9164">
        <v>3.5680000000000001</v>
      </c>
      <c r="L9164">
        <v>0</v>
      </c>
    </row>
    <row r="9165" spans="1:12">
      <c r="A9165">
        <v>41107</v>
      </c>
      <c r="B9165" t="s">
        <v>1722</v>
      </c>
      <c r="C9165" t="s">
        <v>1722</v>
      </c>
      <c r="D9165">
        <v>2448</v>
      </c>
      <c r="E9165">
        <v>11</v>
      </c>
      <c r="F9165" t="s">
        <v>1214</v>
      </c>
      <c r="K9165">
        <v>4.3840000000000003</v>
      </c>
      <c r="L9165">
        <v>0</v>
      </c>
    </row>
    <row r="9166" spans="1:12">
      <c r="A9166">
        <v>41107</v>
      </c>
      <c r="B9166" t="s">
        <v>1723</v>
      </c>
      <c r="C9166" t="s">
        <v>1723</v>
      </c>
      <c r="D9166">
        <v>2516</v>
      </c>
      <c r="E9166">
        <v>12</v>
      </c>
      <c r="F9166" t="s">
        <v>1214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1214</v>
      </c>
      <c r="K9167">
        <v>4.8680000000000003</v>
      </c>
      <c r="L9167">
        <v>1</v>
      </c>
    </row>
    <row r="9168" spans="1:12">
      <c r="A9168">
        <v>41107</v>
      </c>
      <c r="B9168" t="s">
        <v>1724</v>
      </c>
      <c r="C9168" t="s">
        <v>1724</v>
      </c>
      <c r="D9168">
        <v>2328</v>
      </c>
      <c r="E9168">
        <v>14</v>
      </c>
      <c r="F9168" t="s">
        <v>1214</v>
      </c>
      <c r="K9168">
        <v>5.73</v>
      </c>
      <c r="L9168">
        <v>0</v>
      </c>
    </row>
    <row r="9169" spans="1:12">
      <c r="A9169">
        <v>41107</v>
      </c>
      <c r="B9169" t="s">
        <v>1725</v>
      </c>
      <c r="C9169" t="s">
        <v>1725</v>
      </c>
      <c r="D9169">
        <v>2739</v>
      </c>
      <c r="E9169">
        <v>15</v>
      </c>
      <c r="F9169" t="s">
        <v>1214</v>
      </c>
      <c r="K9169">
        <v>6.391</v>
      </c>
      <c r="L9169">
        <v>0</v>
      </c>
    </row>
    <row r="9170" spans="1:12">
      <c r="A9170">
        <v>41107</v>
      </c>
      <c r="B9170" t="s">
        <v>1726</v>
      </c>
      <c r="C9170" t="s">
        <v>1726</v>
      </c>
      <c r="D9170">
        <v>1510</v>
      </c>
      <c r="E9170">
        <v>16</v>
      </c>
      <c r="F9170" t="s">
        <v>1214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1215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2453</v>
      </c>
      <c r="C9173" t="s">
        <v>2453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2454</v>
      </c>
      <c r="C9174" t="s">
        <v>2454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2455</v>
      </c>
      <c r="C9175" t="s">
        <v>2455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2456</v>
      </c>
      <c r="C9176" t="s">
        <v>2456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2361</v>
      </c>
      <c r="C9178" t="s">
        <v>2361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2457</v>
      </c>
      <c r="C9179" t="s">
        <v>2457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2458</v>
      </c>
      <c r="C9181" t="s">
        <v>2458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2459</v>
      </c>
      <c r="C9182" t="s">
        <v>2459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2460</v>
      </c>
      <c r="C9183" t="s">
        <v>2460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2461</v>
      </c>
      <c r="C9185" t="s">
        <v>2461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2462</v>
      </c>
      <c r="C9186" t="s">
        <v>2462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2463</v>
      </c>
      <c r="C9187" t="s">
        <v>2463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3464</v>
      </c>
      <c r="C9190" t="s">
        <v>3464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4979</v>
      </c>
      <c r="C9191" t="s">
        <v>4979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4980</v>
      </c>
      <c r="C9192" t="s">
        <v>4980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4981</v>
      </c>
      <c r="C9193" t="s">
        <v>4981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4982</v>
      </c>
      <c r="C9195" t="s">
        <v>4982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4983</v>
      </c>
      <c r="C9196" t="s">
        <v>4983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4984</v>
      </c>
      <c r="C9198" t="s">
        <v>4984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4985</v>
      </c>
      <c r="C9199" t="s">
        <v>4985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4986</v>
      </c>
      <c r="C9200" t="s">
        <v>4986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4987</v>
      </c>
      <c r="C9202" t="s">
        <v>4987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4988</v>
      </c>
      <c r="C9203" t="s">
        <v>4988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4989</v>
      </c>
      <c r="C9204" t="s">
        <v>4989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4990</v>
      </c>
      <c r="C9207" t="s">
        <v>4990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4991</v>
      </c>
      <c r="C9208" t="s">
        <v>4991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4992</v>
      </c>
      <c r="C9209" t="s">
        <v>4992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4993</v>
      </c>
      <c r="C9210" t="s">
        <v>4993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4994</v>
      </c>
      <c r="C9212" t="s">
        <v>4994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4995</v>
      </c>
      <c r="C9213" t="s">
        <v>4995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4996</v>
      </c>
      <c r="C9215" t="s">
        <v>4996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4997</v>
      </c>
      <c r="C9216" t="s">
        <v>4997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4998</v>
      </c>
      <c r="C9217" t="s">
        <v>4998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4999</v>
      </c>
      <c r="C9219" t="s">
        <v>4999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5000</v>
      </c>
      <c r="C9220" t="s">
        <v>5000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5001</v>
      </c>
      <c r="C9221" t="s">
        <v>5001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5002</v>
      </c>
      <c r="C9224" t="s">
        <v>5002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4741</v>
      </c>
      <c r="C9225" t="s">
        <v>4741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5003</v>
      </c>
      <c r="C9226" t="s">
        <v>5003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5004</v>
      </c>
      <c r="C9227" t="s">
        <v>5004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5005</v>
      </c>
      <c r="C9229" t="s">
        <v>5005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5006</v>
      </c>
      <c r="C9230" t="s">
        <v>5006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1214</v>
      </c>
      <c r="K9231">
        <v>3.36</v>
      </c>
      <c r="L9231">
        <v>1</v>
      </c>
    </row>
    <row r="9232" spans="1:12">
      <c r="A9232">
        <v>41111</v>
      </c>
      <c r="B9232" t="s">
        <v>5007</v>
      </c>
      <c r="C9232" t="s">
        <v>5007</v>
      </c>
      <c r="D9232">
        <v>1509</v>
      </c>
      <c r="E9232">
        <v>10</v>
      </c>
      <c r="F9232" t="s">
        <v>1214</v>
      </c>
      <c r="K9232">
        <v>3.5680000000000001</v>
      </c>
      <c r="L9232">
        <v>0</v>
      </c>
    </row>
    <row r="9233" spans="1:12">
      <c r="A9233">
        <v>41111</v>
      </c>
      <c r="B9233" t="s">
        <v>5008</v>
      </c>
      <c r="C9233" t="s">
        <v>5008</v>
      </c>
      <c r="D9233">
        <v>2448</v>
      </c>
      <c r="E9233">
        <v>11</v>
      </c>
      <c r="F9233" t="s">
        <v>1214</v>
      </c>
      <c r="K9233">
        <v>4.3840000000000003</v>
      </c>
      <c r="L9233">
        <v>0</v>
      </c>
    </row>
    <row r="9234" spans="1:12">
      <c r="A9234">
        <v>41111</v>
      </c>
      <c r="B9234" t="s">
        <v>5009</v>
      </c>
      <c r="C9234" t="s">
        <v>5009</v>
      </c>
      <c r="D9234">
        <v>2516</v>
      </c>
      <c r="E9234">
        <v>12</v>
      </c>
      <c r="F9234" t="s">
        <v>1214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1214</v>
      </c>
      <c r="K9235">
        <v>4.8680000000000003</v>
      </c>
      <c r="L9235">
        <v>1</v>
      </c>
    </row>
    <row r="9236" spans="1:12">
      <c r="A9236">
        <v>41111</v>
      </c>
      <c r="B9236" t="s">
        <v>5010</v>
      </c>
      <c r="C9236" t="s">
        <v>5010</v>
      </c>
      <c r="D9236">
        <v>2328</v>
      </c>
      <c r="E9236">
        <v>14</v>
      </c>
      <c r="F9236" t="s">
        <v>1214</v>
      </c>
      <c r="K9236">
        <v>5.73</v>
      </c>
      <c r="L9236">
        <v>0</v>
      </c>
    </row>
    <row r="9237" spans="1:12">
      <c r="A9237">
        <v>41111</v>
      </c>
      <c r="B9237" t="s">
        <v>5011</v>
      </c>
      <c r="C9237" t="s">
        <v>5011</v>
      </c>
      <c r="D9237">
        <v>2739</v>
      </c>
      <c r="E9237">
        <v>15</v>
      </c>
      <c r="F9237" t="s">
        <v>1214</v>
      </c>
      <c r="K9237">
        <v>6.391</v>
      </c>
      <c r="L9237">
        <v>0</v>
      </c>
    </row>
    <row r="9238" spans="1:12">
      <c r="A9238">
        <v>41111</v>
      </c>
      <c r="B9238" t="s">
        <v>5012</v>
      </c>
      <c r="C9238" t="s">
        <v>5012</v>
      </c>
      <c r="D9238">
        <v>1510</v>
      </c>
      <c r="E9238">
        <v>16</v>
      </c>
      <c r="F9238" t="s">
        <v>1214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1215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2498</v>
      </c>
      <c r="C9241" t="s">
        <v>2498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2499</v>
      </c>
      <c r="C9242" t="s">
        <v>2499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2500</v>
      </c>
      <c r="C9243" t="s">
        <v>2500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2501</v>
      </c>
      <c r="C9244" t="s">
        <v>2501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5013</v>
      </c>
      <c r="C9247" t="s">
        <v>5013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5014</v>
      </c>
      <c r="C9249" t="s">
        <v>5014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5015</v>
      </c>
      <c r="C9250" t="s">
        <v>5015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5016</v>
      </c>
      <c r="C9251" t="s">
        <v>5016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5017</v>
      </c>
      <c r="C9253" t="s">
        <v>5017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5018</v>
      </c>
      <c r="C9254" t="s">
        <v>5018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5019</v>
      </c>
      <c r="C9255" t="s">
        <v>5019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5020</v>
      </c>
      <c r="C9258" t="s">
        <v>5020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5021</v>
      </c>
      <c r="C9259" t="s">
        <v>5021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5022</v>
      </c>
      <c r="C9260" t="s">
        <v>5022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5023</v>
      </c>
      <c r="C9261" t="s">
        <v>5023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5024</v>
      </c>
      <c r="C9264" t="s">
        <v>5024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5025</v>
      </c>
      <c r="C9266" t="s">
        <v>5025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5026</v>
      </c>
      <c r="C9267" t="s">
        <v>5026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5027</v>
      </c>
      <c r="C9268" t="s">
        <v>5027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5028</v>
      </c>
      <c r="C9270" t="s">
        <v>5028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5029</v>
      </c>
      <c r="C9271" t="s">
        <v>5029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5030</v>
      </c>
      <c r="C9272" t="s">
        <v>5030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5031</v>
      </c>
      <c r="C9275" t="s">
        <v>5031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5032</v>
      </c>
      <c r="C9276" t="s">
        <v>5032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5033</v>
      </c>
      <c r="C9277" t="s">
        <v>5033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5034</v>
      </c>
      <c r="C9278" t="s">
        <v>5034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5035</v>
      </c>
      <c r="C9280" t="s">
        <v>5035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5036</v>
      </c>
      <c r="C9281" t="s">
        <v>5036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5037</v>
      </c>
      <c r="C9283" t="s">
        <v>5037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5038</v>
      </c>
      <c r="C9284" t="s">
        <v>5038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5039</v>
      </c>
      <c r="C9285" t="s">
        <v>5039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5040</v>
      </c>
      <c r="C9287" t="s">
        <v>5040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5041</v>
      </c>
      <c r="C9288" t="s">
        <v>5041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5042</v>
      </c>
      <c r="C9289" t="s">
        <v>5042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5043</v>
      </c>
      <c r="C9292" t="s">
        <v>5043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4523</v>
      </c>
      <c r="C9293" t="s">
        <v>4523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5044</v>
      </c>
      <c r="C9294" t="s">
        <v>5044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5045</v>
      </c>
      <c r="C9295" t="s">
        <v>5045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5046</v>
      </c>
      <c r="C9297" t="s">
        <v>5046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5047</v>
      </c>
      <c r="C9298" t="s">
        <v>5047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5048</v>
      </c>
      <c r="C9300" t="s">
        <v>5048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5049</v>
      </c>
      <c r="C9301" t="s">
        <v>5049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5050</v>
      </c>
      <c r="C9302" t="s">
        <v>5050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5051</v>
      </c>
      <c r="C9304" t="s">
        <v>5051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5052</v>
      </c>
      <c r="C9305" t="s">
        <v>5052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5053</v>
      </c>
      <c r="C9306" t="s">
        <v>5053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5054</v>
      </c>
      <c r="C9309" t="s">
        <v>5054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5055</v>
      </c>
      <c r="C9310" t="s">
        <v>5055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5056</v>
      </c>
      <c r="C9311" t="s">
        <v>5056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5057</v>
      </c>
      <c r="C9312" t="s">
        <v>5057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1839</v>
      </c>
      <c r="C9314" t="s">
        <v>1839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5058</v>
      </c>
      <c r="C9315" t="s">
        <v>5058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5059</v>
      </c>
      <c r="C9317" t="s">
        <v>5059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5060</v>
      </c>
      <c r="C9318" t="s">
        <v>5060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5061</v>
      </c>
      <c r="C9319" t="s">
        <v>5061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5062</v>
      </c>
      <c r="C9321" t="s">
        <v>5062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5063</v>
      </c>
      <c r="C9322" t="s">
        <v>5063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5064</v>
      </c>
      <c r="C9323" t="s">
        <v>5064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3744</v>
      </c>
      <c r="C9326" t="s">
        <v>3744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3745</v>
      </c>
      <c r="C9327" t="s">
        <v>3745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3746</v>
      </c>
      <c r="C9328" t="s">
        <v>3746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3747</v>
      </c>
      <c r="C9329" t="s">
        <v>3747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3748</v>
      </c>
      <c r="C9331" t="s">
        <v>3748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3749</v>
      </c>
      <c r="C9332" t="s">
        <v>3749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1214</v>
      </c>
      <c r="K9333">
        <v>3.36</v>
      </c>
      <c r="L9333">
        <v>1</v>
      </c>
    </row>
    <row r="9334" spans="1:12">
      <c r="A9334">
        <v>41202</v>
      </c>
      <c r="B9334" t="s">
        <v>3750</v>
      </c>
      <c r="C9334" t="s">
        <v>3750</v>
      </c>
      <c r="D9334">
        <v>1509</v>
      </c>
      <c r="E9334">
        <v>10</v>
      </c>
      <c r="F9334" t="s">
        <v>1214</v>
      </c>
      <c r="K9334">
        <v>3.5680000000000001</v>
      </c>
      <c r="L9334">
        <v>0</v>
      </c>
    </row>
    <row r="9335" spans="1:12">
      <c r="A9335">
        <v>41202</v>
      </c>
      <c r="B9335" t="s">
        <v>3751</v>
      </c>
      <c r="C9335" t="s">
        <v>3751</v>
      </c>
      <c r="D9335">
        <v>2448</v>
      </c>
      <c r="E9335">
        <v>11</v>
      </c>
      <c r="F9335" t="s">
        <v>1214</v>
      </c>
      <c r="K9335">
        <v>4.3840000000000003</v>
      </c>
      <c r="L9335">
        <v>0</v>
      </c>
    </row>
    <row r="9336" spans="1:12">
      <c r="A9336">
        <v>41202</v>
      </c>
      <c r="B9336" t="s">
        <v>3752</v>
      </c>
      <c r="C9336" t="s">
        <v>3752</v>
      </c>
      <c r="D9336">
        <v>2516</v>
      </c>
      <c r="E9336">
        <v>12</v>
      </c>
      <c r="F9336" t="s">
        <v>1214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1214</v>
      </c>
      <c r="K9337">
        <v>4.8680000000000003</v>
      </c>
      <c r="L9337">
        <v>1</v>
      </c>
    </row>
    <row r="9338" spans="1:12">
      <c r="A9338">
        <v>41202</v>
      </c>
      <c r="B9338" t="s">
        <v>3753</v>
      </c>
      <c r="C9338" t="s">
        <v>3753</v>
      </c>
      <c r="D9338">
        <v>2328</v>
      </c>
      <c r="E9338">
        <v>14</v>
      </c>
      <c r="F9338" t="s">
        <v>1214</v>
      </c>
      <c r="K9338">
        <v>5.73</v>
      </c>
      <c r="L9338">
        <v>0</v>
      </c>
    </row>
    <row r="9339" spans="1:12">
      <c r="A9339">
        <v>41202</v>
      </c>
      <c r="B9339" t="s">
        <v>3754</v>
      </c>
      <c r="C9339" t="s">
        <v>3754</v>
      </c>
      <c r="D9339">
        <v>2739</v>
      </c>
      <c r="E9339">
        <v>15</v>
      </c>
      <c r="F9339" t="s">
        <v>1214</v>
      </c>
      <c r="K9339">
        <v>6.391</v>
      </c>
      <c r="L9339">
        <v>0</v>
      </c>
    </row>
    <row r="9340" spans="1:12">
      <c r="A9340">
        <v>41202</v>
      </c>
      <c r="B9340" t="s">
        <v>3755</v>
      </c>
      <c r="C9340" t="s">
        <v>3755</v>
      </c>
      <c r="D9340">
        <v>1510</v>
      </c>
      <c r="E9340">
        <v>16</v>
      </c>
      <c r="F9340" t="s">
        <v>1214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1215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1572</v>
      </c>
      <c r="C9343" t="s">
        <v>1572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1573</v>
      </c>
      <c r="C9344" t="s">
        <v>1573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1574</v>
      </c>
      <c r="C9345" t="s">
        <v>1574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1575</v>
      </c>
      <c r="C9346" t="s">
        <v>1575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1576</v>
      </c>
      <c r="C9348" t="s">
        <v>1576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1577</v>
      </c>
      <c r="C9349" t="s">
        <v>1577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1214</v>
      </c>
      <c r="K9350">
        <v>3.36</v>
      </c>
      <c r="L9350">
        <v>1</v>
      </c>
    </row>
    <row r="9351" spans="1:12">
      <c r="A9351">
        <v>41203</v>
      </c>
      <c r="B9351" t="s">
        <v>1578</v>
      </c>
      <c r="C9351" t="s">
        <v>1578</v>
      </c>
      <c r="D9351">
        <v>1509</v>
      </c>
      <c r="E9351">
        <v>10</v>
      </c>
      <c r="F9351" t="s">
        <v>1214</v>
      </c>
      <c r="K9351">
        <v>3.5680000000000001</v>
      </c>
      <c r="L9351">
        <v>0</v>
      </c>
    </row>
    <row r="9352" spans="1:12">
      <c r="A9352">
        <v>41203</v>
      </c>
      <c r="B9352" t="s">
        <v>1579</v>
      </c>
      <c r="C9352" t="s">
        <v>1579</v>
      </c>
      <c r="D9352">
        <v>2448</v>
      </c>
      <c r="E9352">
        <v>11</v>
      </c>
      <c r="F9352" t="s">
        <v>1214</v>
      </c>
      <c r="K9352">
        <v>4.3840000000000003</v>
      </c>
      <c r="L9352">
        <v>0</v>
      </c>
    </row>
    <row r="9353" spans="1:12">
      <c r="A9353">
        <v>41203</v>
      </c>
      <c r="B9353" t="s">
        <v>1580</v>
      </c>
      <c r="C9353" t="s">
        <v>1580</v>
      </c>
      <c r="D9353">
        <v>2516</v>
      </c>
      <c r="E9353">
        <v>12</v>
      </c>
      <c r="F9353" t="s">
        <v>1214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1214</v>
      </c>
      <c r="K9354">
        <v>4.8680000000000003</v>
      </c>
      <c r="L9354">
        <v>1</v>
      </c>
    </row>
    <row r="9355" spans="1:12">
      <c r="A9355">
        <v>41203</v>
      </c>
      <c r="B9355" t="s">
        <v>1581</v>
      </c>
      <c r="C9355" t="s">
        <v>1581</v>
      </c>
      <c r="D9355">
        <v>2328</v>
      </c>
      <c r="E9355">
        <v>14</v>
      </c>
      <c r="F9355" t="s">
        <v>1214</v>
      </c>
      <c r="K9355">
        <v>5.73</v>
      </c>
      <c r="L9355">
        <v>0</v>
      </c>
    </row>
    <row r="9356" spans="1:12">
      <c r="A9356">
        <v>41203</v>
      </c>
      <c r="B9356" t="s">
        <v>1582</v>
      </c>
      <c r="C9356" t="s">
        <v>1582</v>
      </c>
      <c r="D9356">
        <v>2739</v>
      </c>
      <c r="E9356">
        <v>15</v>
      </c>
      <c r="F9356" t="s">
        <v>1214</v>
      </c>
      <c r="K9356">
        <v>6.391</v>
      </c>
      <c r="L9356">
        <v>0</v>
      </c>
    </row>
    <row r="9357" spans="1:12">
      <c r="A9357">
        <v>41203</v>
      </c>
      <c r="B9357" t="s">
        <v>1583</v>
      </c>
      <c r="C9357" t="s">
        <v>1583</v>
      </c>
      <c r="D9357">
        <v>1510</v>
      </c>
      <c r="E9357">
        <v>16</v>
      </c>
      <c r="F9357" t="s">
        <v>1214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1215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1584</v>
      </c>
      <c r="C9360" t="s">
        <v>1584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1585</v>
      </c>
      <c r="C9361" t="s">
        <v>1585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1586</v>
      </c>
      <c r="C9362" t="s">
        <v>1586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1587</v>
      </c>
      <c r="C9363" t="s">
        <v>1587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1588</v>
      </c>
      <c r="C9365" t="s">
        <v>1588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1589</v>
      </c>
      <c r="C9366" t="s">
        <v>1589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1590</v>
      </c>
      <c r="C9368" t="s">
        <v>1590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1591</v>
      </c>
      <c r="C9369" t="s">
        <v>1591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1592</v>
      </c>
      <c r="C9370" t="s">
        <v>1592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1593</v>
      </c>
      <c r="C9372" t="s">
        <v>1593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1594</v>
      </c>
      <c r="C9373" t="s">
        <v>1594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1595</v>
      </c>
      <c r="C9374" t="s">
        <v>1595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2326</v>
      </c>
      <c r="C9377" t="s">
        <v>2326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2327</v>
      </c>
      <c r="C9378" t="s">
        <v>2327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2328</v>
      </c>
      <c r="C9379" t="s">
        <v>2328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2329</v>
      </c>
      <c r="C9380" t="s">
        <v>2329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4295</v>
      </c>
      <c r="C9383" t="s">
        <v>4295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4296</v>
      </c>
      <c r="C9385" t="s">
        <v>4296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4297</v>
      </c>
      <c r="C9386" t="s">
        <v>4297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4298</v>
      </c>
      <c r="C9387" t="s">
        <v>4298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4299</v>
      </c>
      <c r="C9389" t="s">
        <v>4299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4300</v>
      </c>
      <c r="C9390" t="s">
        <v>4300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2578</v>
      </c>
      <c r="C9391" t="s">
        <v>2578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4301</v>
      </c>
      <c r="C9394" t="s">
        <v>4301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4302</v>
      </c>
      <c r="C9395" t="s">
        <v>4302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4303</v>
      </c>
      <c r="C9396" t="s">
        <v>4303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4304</v>
      </c>
      <c r="C9397" t="s">
        <v>4304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3043</v>
      </c>
      <c r="C9399" t="s">
        <v>3043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4305</v>
      </c>
      <c r="C9400" t="s">
        <v>4305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4306</v>
      </c>
      <c r="C9402" t="s">
        <v>4306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4307</v>
      </c>
      <c r="C9403" t="s">
        <v>4307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4308</v>
      </c>
      <c r="C9404" t="s">
        <v>4308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4309</v>
      </c>
      <c r="C9406" t="s">
        <v>4309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4310</v>
      </c>
      <c r="C9407" t="s">
        <v>4310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4311</v>
      </c>
      <c r="C9408" t="s">
        <v>4311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4312</v>
      </c>
      <c r="C9411" t="s">
        <v>4312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4313</v>
      </c>
      <c r="C9412" t="s">
        <v>4313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4314</v>
      </c>
      <c r="C9413" t="s">
        <v>4314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4315</v>
      </c>
      <c r="C9414" t="s">
        <v>4315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4316</v>
      </c>
      <c r="C9416" t="s">
        <v>4316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4317</v>
      </c>
      <c r="C9417" t="s">
        <v>4317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1214</v>
      </c>
      <c r="K9418">
        <v>3.36</v>
      </c>
      <c r="L9418">
        <v>1</v>
      </c>
    </row>
    <row r="9419" spans="1:12">
      <c r="A9419">
        <v>41207</v>
      </c>
      <c r="B9419" t="s">
        <v>2137</v>
      </c>
      <c r="C9419" t="s">
        <v>2137</v>
      </c>
      <c r="D9419">
        <v>1509</v>
      </c>
      <c r="E9419">
        <v>10</v>
      </c>
      <c r="F9419" t="s">
        <v>1214</v>
      </c>
      <c r="K9419">
        <v>3.5680000000000001</v>
      </c>
      <c r="L9419">
        <v>0</v>
      </c>
    </row>
    <row r="9420" spans="1:12">
      <c r="A9420">
        <v>41207</v>
      </c>
      <c r="B9420" t="s">
        <v>2469</v>
      </c>
      <c r="C9420" t="s">
        <v>2469</v>
      </c>
      <c r="D9420">
        <v>2448</v>
      </c>
      <c r="E9420">
        <v>11</v>
      </c>
      <c r="F9420" t="s">
        <v>1214</v>
      </c>
      <c r="K9420">
        <v>4.3840000000000003</v>
      </c>
      <c r="L9420">
        <v>0</v>
      </c>
    </row>
    <row r="9421" spans="1:12">
      <c r="A9421">
        <v>41207</v>
      </c>
      <c r="B9421" t="s">
        <v>2470</v>
      </c>
      <c r="C9421" t="s">
        <v>2470</v>
      </c>
      <c r="D9421">
        <v>2516</v>
      </c>
      <c r="E9421">
        <v>12</v>
      </c>
      <c r="F9421" t="s">
        <v>1214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1214</v>
      </c>
      <c r="K9422">
        <v>4.8680000000000003</v>
      </c>
      <c r="L9422">
        <v>1</v>
      </c>
    </row>
    <row r="9423" spans="1:12">
      <c r="A9423">
        <v>41207</v>
      </c>
      <c r="B9423" t="s">
        <v>4318</v>
      </c>
      <c r="C9423" t="s">
        <v>4318</v>
      </c>
      <c r="D9423">
        <v>2328</v>
      </c>
      <c r="E9423">
        <v>14</v>
      </c>
      <c r="F9423" t="s">
        <v>1214</v>
      </c>
      <c r="K9423">
        <v>5.73</v>
      </c>
      <c r="L9423">
        <v>0</v>
      </c>
    </row>
    <row r="9424" spans="1:12">
      <c r="A9424">
        <v>41207</v>
      </c>
      <c r="B9424" t="s">
        <v>4319</v>
      </c>
      <c r="C9424" t="s">
        <v>4319</v>
      </c>
      <c r="D9424">
        <v>2739</v>
      </c>
      <c r="E9424">
        <v>15</v>
      </c>
      <c r="F9424" t="s">
        <v>1214</v>
      </c>
      <c r="K9424">
        <v>6.391</v>
      </c>
      <c r="L9424">
        <v>0</v>
      </c>
    </row>
    <row r="9425" spans="1:12">
      <c r="A9425">
        <v>41207</v>
      </c>
      <c r="B9425" t="s">
        <v>4320</v>
      </c>
      <c r="C9425" t="s">
        <v>4320</v>
      </c>
      <c r="D9425">
        <v>1510</v>
      </c>
      <c r="E9425">
        <v>16</v>
      </c>
      <c r="F9425" t="s">
        <v>1214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1215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5065</v>
      </c>
      <c r="C9428" t="s">
        <v>5065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5066</v>
      </c>
      <c r="C9429" t="s">
        <v>5066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5067</v>
      </c>
      <c r="C9430" t="s">
        <v>5067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5068</v>
      </c>
      <c r="C9431" t="s">
        <v>5068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5069</v>
      </c>
      <c r="C9433" t="s">
        <v>5069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5070</v>
      </c>
      <c r="C9434" t="s">
        <v>5070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1214</v>
      </c>
      <c r="K9435">
        <v>3.36</v>
      </c>
      <c r="L9435">
        <v>1</v>
      </c>
    </row>
    <row r="9436" spans="1:12">
      <c r="A9436">
        <v>41208</v>
      </c>
      <c r="B9436" t="s">
        <v>3374</v>
      </c>
      <c r="C9436" t="s">
        <v>3374</v>
      </c>
      <c r="D9436">
        <v>1509</v>
      </c>
      <c r="E9436">
        <v>10</v>
      </c>
      <c r="F9436" t="s">
        <v>1214</v>
      </c>
      <c r="K9436">
        <v>3.5680000000000001</v>
      </c>
      <c r="L9436">
        <v>0</v>
      </c>
    </row>
    <row r="9437" spans="1:12">
      <c r="A9437">
        <v>41208</v>
      </c>
      <c r="B9437" t="s">
        <v>3375</v>
      </c>
      <c r="C9437" t="s">
        <v>3375</v>
      </c>
      <c r="D9437">
        <v>2448</v>
      </c>
      <c r="E9437">
        <v>11</v>
      </c>
      <c r="F9437" t="s">
        <v>1214</v>
      </c>
      <c r="K9437">
        <v>4.3840000000000003</v>
      </c>
      <c r="L9437">
        <v>0</v>
      </c>
    </row>
    <row r="9438" spans="1:12">
      <c r="A9438">
        <v>41208</v>
      </c>
      <c r="B9438" t="s">
        <v>3376</v>
      </c>
      <c r="C9438" t="s">
        <v>3376</v>
      </c>
      <c r="D9438">
        <v>2516</v>
      </c>
      <c r="E9438">
        <v>12</v>
      </c>
      <c r="F9438" t="s">
        <v>1214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1214</v>
      </c>
      <c r="K9439">
        <v>4.8680000000000003</v>
      </c>
      <c r="L9439">
        <v>1</v>
      </c>
    </row>
    <row r="9440" spans="1:12">
      <c r="A9440">
        <v>41208</v>
      </c>
      <c r="B9440" t="s">
        <v>5071</v>
      </c>
      <c r="C9440" t="s">
        <v>5071</v>
      </c>
      <c r="D9440">
        <v>2328</v>
      </c>
      <c r="E9440">
        <v>14</v>
      </c>
      <c r="F9440" t="s">
        <v>1214</v>
      </c>
      <c r="K9440">
        <v>5.73</v>
      </c>
      <c r="L9440">
        <v>0</v>
      </c>
    </row>
    <row r="9441" spans="1:12">
      <c r="A9441">
        <v>41208</v>
      </c>
      <c r="B9441" t="s">
        <v>5072</v>
      </c>
      <c r="C9441" t="s">
        <v>5072</v>
      </c>
      <c r="D9441">
        <v>2739</v>
      </c>
      <c r="E9441">
        <v>15</v>
      </c>
      <c r="F9441" t="s">
        <v>1214</v>
      </c>
      <c r="K9441">
        <v>6.391</v>
      </c>
      <c r="L9441">
        <v>0</v>
      </c>
    </row>
    <row r="9442" spans="1:12">
      <c r="A9442">
        <v>41208</v>
      </c>
      <c r="B9442" t="s">
        <v>5073</v>
      </c>
      <c r="C9442" t="s">
        <v>5073</v>
      </c>
      <c r="D9442">
        <v>1510</v>
      </c>
      <c r="E9442">
        <v>16</v>
      </c>
      <c r="F9442" t="s">
        <v>1214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1215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5074</v>
      </c>
      <c r="C9445" t="s">
        <v>5074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4618</v>
      </c>
      <c r="C9446" t="s">
        <v>4618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5075</v>
      </c>
      <c r="C9447" t="s">
        <v>5075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5076</v>
      </c>
      <c r="C9448" t="s">
        <v>5076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5077</v>
      </c>
      <c r="C9451" t="s">
        <v>5077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5078</v>
      </c>
      <c r="C9453" t="s">
        <v>5078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5079</v>
      </c>
      <c r="C9454" t="s">
        <v>5079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5080</v>
      </c>
      <c r="C9455" t="s">
        <v>5080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5081</v>
      </c>
      <c r="C9457" t="s">
        <v>5081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2517</v>
      </c>
      <c r="C9458" t="s">
        <v>2517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5082</v>
      </c>
      <c r="C9459" t="s">
        <v>5082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4353</v>
      </c>
      <c r="C9462" t="s">
        <v>4353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4354</v>
      </c>
      <c r="C9463" t="s">
        <v>4354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4355</v>
      </c>
      <c r="C9464" t="s">
        <v>4355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3199</v>
      </c>
      <c r="C9465" t="s">
        <v>3199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4356</v>
      </c>
      <c r="C9467" t="s">
        <v>4356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4357</v>
      </c>
      <c r="C9468" t="s">
        <v>4357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1214</v>
      </c>
      <c r="K9469">
        <v>3.36</v>
      </c>
      <c r="L9469">
        <v>1</v>
      </c>
    </row>
    <row r="9470" spans="1:12">
      <c r="A9470">
        <v>41210</v>
      </c>
      <c r="B9470" t="s">
        <v>4358</v>
      </c>
      <c r="C9470" t="s">
        <v>4358</v>
      </c>
      <c r="D9470">
        <v>1509</v>
      </c>
      <c r="E9470">
        <v>10</v>
      </c>
      <c r="F9470" t="s">
        <v>1214</v>
      </c>
      <c r="K9470">
        <v>3.5680000000000001</v>
      </c>
      <c r="L9470">
        <v>0</v>
      </c>
    </row>
    <row r="9471" spans="1:12">
      <c r="A9471">
        <v>41210</v>
      </c>
      <c r="B9471" t="s">
        <v>4359</v>
      </c>
      <c r="C9471" t="s">
        <v>4359</v>
      </c>
      <c r="D9471">
        <v>2448</v>
      </c>
      <c r="E9471">
        <v>11</v>
      </c>
      <c r="F9471" t="s">
        <v>1214</v>
      </c>
      <c r="K9471">
        <v>4.3840000000000003</v>
      </c>
      <c r="L9471">
        <v>0</v>
      </c>
    </row>
    <row r="9472" spans="1:12">
      <c r="A9472">
        <v>41210</v>
      </c>
      <c r="B9472" t="s">
        <v>4360</v>
      </c>
      <c r="C9472" t="s">
        <v>4360</v>
      </c>
      <c r="D9472">
        <v>2516</v>
      </c>
      <c r="E9472">
        <v>12</v>
      </c>
      <c r="F9472" t="s">
        <v>1214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1214</v>
      </c>
      <c r="K9473">
        <v>4.8680000000000003</v>
      </c>
      <c r="L9473">
        <v>1</v>
      </c>
    </row>
    <row r="9474" spans="1:12">
      <c r="A9474">
        <v>41210</v>
      </c>
      <c r="B9474" t="s">
        <v>4361</v>
      </c>
      <c r="C9474" t="s">
        <v>4361</v>
      </c>
      <c r="D9474">
        <v>2328</v>
      </c>
      <c r="E9474">
        <v>14</v>
      </c>
      <c r="F9474" t="s">
        <v>1214</v>
      </c>
      <c r="K9474">
        <v>5.73</v>
      </c>
      <c r="L9474">
        <v>0</v>
      </c>
    </row>
    <row r="9475" spans="1:12">
      <c r="A9475">
        <v>41210</v>
      </c>
      <c r="B9475" t="s">
        <v>4362</v>
      </c>
      <c r="C9475" t="s">
        <v>4362</v>
      </c>
      <c r="D9475">
        <v>2739</v>
      </c>
      <c r="E9475">
        <v>15</v>
      </c>
      <c r="F9475" t="s">
        <v>1214</v>
      </c>
      <c r="K9475">
        <v>6.391</v>
      </c>
      <c r="L9475">
        <v>0</v>
      </c>
    </row>
    <row r="9476" spans="1:12">
      <c r="A9476">
        <v>41210</v>
      </c>
      <c r="B9476" t="s">
        <v>4363</v>
      </c>
      <c r="C9476" t="s">
        <v>4363</v>
      </c>
      <c r="D9476">
        <v>1510</v>
      </c>
      <c r="E9476">
        <v>16</v>
      </c>
      <c r="F9476" t="s">
        <v>1214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1215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2652</v>
      </c>
      <c r="C9479" t="s">
        <v>2652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2653</v>
      </c>
      <c r="C9480" t="s">
        <v>2653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2654</v>
      </c>
      <c r="C9481" t="s">
        <v>2654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2655</v>
      </c>
      <c r="C9482" t="s">
        <v>2655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5083</v>
      </c>
      <c r="C9484" t="s">
        <v>5083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5084</v>
      </c>
      <c r="C9485" t="s">
        <v>5084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5085</v>
      </c>
      <c r="C9487" t="s">
        <v>5085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5086</v>
      </c>
      <c r="C9488" t="s">
        <v>5086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5087</v>
      </c>
      <c r="C9489" t="s">
        <v>5087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5088</v>
      </c>
      <c r="C9490" t="s">
        <v>5088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1215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3516</v>
      </c>
      <c r="C9494" t="s">
        <v>3516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3517</v>
      </c>
      <c r="C9495" t="s">
        <v>3517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3518</v>
      </c>
      <c r="C9496" t="s">
        <v>3518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4371</v>
      </c>
      <c r="C9498" t="s">
        <v>4371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2532</v>
      </c>
      <c r="C9500" t="s">
        <v>2532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5089</v>
      </c>
      <c r="C9501" t="s">
        <v>5089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1213</v>
      </c>
    </row>
    <row r="9502" spans="1:16">
      <c r="A9502">
        <v>41212</v>
      </c>
      <c r="B9502" t="s">
        <v>5090</v>
      </c>
      <c r="C9502" t="s">
        <v>5090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5091</v>
      </c>
      <c r="C9505" t="s">
        <v>5091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4644</v>
      </c>
      <c r="C9506" t="s">
        <v>4644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5092</v>
      </c>
      <c r="C9507" t="s">
        <v>5092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4376</v>
      </c>
      <c r="C9508" t="s">
        <v>4376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5093</v>
      </c>
      <c r="C9510" t="s">
        <v>5093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5094</v>
      </c>
      <c r="C9511" t="s">
        <v>5094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5095</v>
      </c>
      <c r="C9513" t="s">
        <v>5095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5096</v>
      </c>
      <c r="C9514" t="s">
        <v>5096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5097</v>
      </c>
      <c r="C9515" t="s">
        <v>5097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5098</v>
      </c>
      <c r="C9516" t="s">
        <v>5098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1215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5099</v>
      </c>
      <c r="C9520" t="s">
        <v>5099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5100</v>
      </c>
      <c r="C9521" t="s">
        <v>5100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5101</v>
      </c>
      <c r="C9522" t="s">
        <v>5101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5102</v>
      </c>
      <c r="C9524" t="s">
        <v>5102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5103</v>
      </c>
      <c r="C9526" t="s">
        <v>5103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5104</v>
      </c>
      <c r="C9527" t="s">
        <v>5104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1213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2686</v>
      </c>
      <c r="C9531" t="s">
        <v>2686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2687</v>
      </c>
      <c r="C9532" t="s">
        <v>2687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2688</v>
      </c>
      <c r="C9533" t="s">
        <v>2688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2689</v>
      </c>
      <c r="C9534" t="s">
        <v>2689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2690</v>
      </c>
      <c r="C9536" t="s">
        <v>2690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2691</v>
      </c>
      <c r="C9537" t="s">
        <v>2691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5105</v>
      </c>
      <c r="C9539" t="s">
        <v>5105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5106</v>
      </c>
      <c r="C9540" t="s">
        <v>5106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5107</v>
      </c>
      <c r="C9541" t="s">
        <v>5107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5108</v>
      </c>
      <c r="C9542" t="s">
        <v>5108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1215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5109</v>
      </c>
      <c r="C9546" t="s">
        <v>5109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5110</v>
      </c>
      <c r="C9547" t="s">
        <v>5110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5111</v>
      </c>
      <c r="C9548" t="s">
        <v>5111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4399</v>
      </c>
      <c r="C9550" t="s">
        <v>4399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5112</v>
      </c>
      <c r="C9552" t="s">
        <v>5112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5113</v>
      </c>
      <c r="C9553" t="s">
        <v>5113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1213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4414</v>
      </c>
      <c r="C9557" t="s">
        <v>4414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4415</v>
      </c>
      <c r="C9558" t="s">
        <v>4415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4416</v>
      </c>
      <c r="C9559" t="s">
        <v>4416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4417</v>
      </c>
      <c r="C9560" t="s">
        <v>4417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4418</v>
      </c>
      <c r="C9563" t="s">
        <v>4418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3187</v>
      </c>
      <c r="C9565" t="s">
        <v>3187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4419</v>
      </c>
      <c r="C9566" t="s">
        <v>4419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4420</v>
      </c>
      <c r="C9567" t="s">
        <v>4420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4421</v>
      </c>
      <c r="C9569" t="s">
        <v>4421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4422</v>
      </c>
      <c r="C9570" t="s">
        <v>4422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4423</v>
      </c>
      <c r="C9571" t="s">
        <v>4423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5114</v>
      </c>
      <c r="C9574" t="s">
        <v>5114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5115</v>
      </c>
      <c r="C9575" t="s">
        <v>5115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5116</v>
      </c>
      <c r="C9576" t="s">
        <v>5116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5117</v>
      </c>
      <c r="C9577" t="s">
        <v>5117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4346</v>
      </c>
      <c r="C9580" t="s">
        <v>4346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5118</v>
      </c>
      <c r="C9582" t="s">
        <v>5118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5119</v>
      </c>
      <c r="C9583" t="s">
        <v>5119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2640</v>
      </c>
      <c r="C9584" t="s">
        <v>2640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5120</v>
      </c>
      <c r="C9586" t="s">
        <v>5120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4352</v>
      </c>
      <c r="C9587" t="s">
        <v>4352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4430</v>
      </c>
      <c r="C9588" t="s">
        <v>4430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4205</v>
      </c>
      <c r="C9591" t="s">
        <v>4205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4206</v>
      </c>
      <c r="C9592" t="s">
        <v>4206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4207</v>
      </c>
      <c r="C9593" t="s">
        <v>4207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4208</v>
      </c>
      <c r="C9594" t="s">
        <v>4208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4209</v>
      </c>
      <c r="C9596" t="s">
        <v>4209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4210</v>
      </c>
      <c r="C9597" t="s">
        <v>4210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4211</v>
      </c>
      <c r="C9599" t="s">
        <v>4211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4212</v>
      </c>
      <c r="C9600" t="s">
        <v>4212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4213</v>
      </c>
      <c r="C9601" t="s">
        <v>4213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4214</v>
      </c>
      <c r="C9603" t="s">
        <v>4214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4215</v>
      </c>
      <c r="C9604" t="s">
        <v>4215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4216</v>
      </c>
      <c r="C9605" t="s">
        <v>4216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2769</v>
      </c>
      <c r="C9608" t="s">
        <v>2769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2770</v>
      </c>
      <c r="C9609" t="s">
        <v>2770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2771</v>
      </c>
      <c r="C9610" t="s">
        <v>2771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2772</v>
      </c>
      <c r="C9611" t="s">
        <v>2772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5121</v>
      </c>
      <c r="C9613" t="s">
        <v>5121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5122</v>
      </c>
      <c r="C9614" t="s">
        <v>5122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5123</v>
      </c>
      <c r="C9616" t="s">
        <v>5123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5124</v>
      </c>
      <c r="C9617" t="s">
        <v>5124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5125</v>
      </c>
      <c r="C9618" t="s">
        <v>5125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5126</v>
      </c>
      <c r="C9619" t="s">
        <v>5126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1215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3404</v>
      </c>
      <c r="C9623" t="s">
        <v>3404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3405</v>
      </c>
      <c r="C9624" t="s">
        <v>3405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3406</v>
      </c>
      <c r="C9625" t="s">
        <v>3406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4845</v>
      </c>
      <c r="C9627" t="s">
        <v>4845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5127</v>
      </c>
      <c r="C9629" t="s">
        <v>5127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5128</v>
      </c>
      <c r="C9630" t="s">
        <v>5128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1213</v>
      </c>
    </row>
    <row r="9631" spans="1:16">
      <c r="A9631">
        <v>41305</v>
      </c>
      <c r="B9631" t="s">
        <v>5129</v>
      </c>
      <c r="C9631" t="s">
        <v>5129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5130</v>
      </c>
      <c r="C9634" t="s">
        <v>5130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5131</v>
      </c>
      <c r="C9635" t="s">
        <v>5131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4460</v>
      </c>
      <c r="C9636" t="s">
        <v>4460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5132</v>
      </c>
      <c r="C9637" t="s">
        <v>5132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5133</v>
      </c>
      <c r="C9639" t="s">
        <v>5133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5134</v>
      </c>
      <c r="C9640" t="s">
        <v>5134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5135</v>
      </c>
      <c r="C9642" t="s">
        <v>5135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5136</v>
      </c>
      <c r="C9643" t="s">
        <v>5136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5137</v>
      </c>
      <c r="C9644" t="s">
        <v>5137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5138</v>
      </c>
      <c r="C9645" t="s">
        <v>5138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1215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4547</v>
      </c>
      <c r="C9649" t="s">
        <v>4547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4548</v>
      </c>
      <c r="C9650" t="s">
        <v>4548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4549</v>
      </c>
      <c r="C9651" t="s">
        <v>4549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4550</v>
      </c>
      <c r="C9653" t="s">
        <v>4550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5139</v>
      </c>
      <c r="C9655" t="s">
        <v>5139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5140</v>
      </c>
      <c r="C9656" t="s">
        <v>5140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1213</v>
      </c>
    </row>
    <row r="9657" spans="1:16">
      <c r="A9657">
        <v>41307</v>
      </c>
      <c r="B9657" t="s">
        <v>5141</v>
      </c>
      <c r="C9657" t="s">
        <v>5141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4245</v>
      </c>
      <c r="C9660" t="s">
        <v>4245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4246</v>
      </c>
      <c r="C9661" t="s">
        <v>4246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4247</v>
      </c>
      <c r="C9662" t="s">
        <v>4247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4248</v>
      </c>
      <c r="C9663" t="s">
        <v>4248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4249</v>
      </c>
      <c r="C9665" t="s">
        <v>4249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4250</v>
      </c>
      <c r="C9666" t="s">
        <v>4250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5142</v>
      </c>
      <c r="C9668" t="s">
        <v>5142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5143</v>
      </c>
      <c r="C9669" t="s">
        <v>5143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5144</v>
      </c>
      <c r="C9670" t="s">
        <v>5144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5145</v>
      </c>
      <c r="C9671" t="s">
        <v>5145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1215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5146</v>
      </c>
      <c r="C9675" t="s">
        <v>5146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5147</v>
      </c>
      <c r="C9676" t="s">
        <v>5147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5148</v>
      </c>
      <c r="C9677" t="s">
        <v>5148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5149</v>
      </c>
      <c r="C9679" t="s">
        <v>5149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5150</v>
      </c>
      <c r="C9681" t="s">
        <v>5150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5151</v>
      </c>
      <c r="C9682" t="s">
        <v>5151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1213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3231</v>
      </c>
      <c r="C9686" t="s">
        <v>3231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3232</v>
      </c>
      <c r="C9687" t="s">
        <v>3232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3233</v>
      </c>
      <c r="C9688" t="s">
        <v>3233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3234</v>
      </c>
      <c r="C9689" t="s">
        <v>3234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3235</v>
      </c>
      <c r="C9691" t="s">
        <v>3235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3236</v>
      </c>
      <c r="C9692" t="s">
        <v>3236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3237</v>
      </c>
      <c r="C9694" t="s">
        <v>3237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3238</v>
      </c>
      <c r="C9695" t="s">
        <v>3238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3239</v>
      </c>
      <c r="C9696" t="s">
        <v>3239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3240</v>
      </c>
      <c r="C9697" t="s">
        <v>3240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1215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3241</v>
      </c>
      <c r="C9701" t="s">
        <v>3241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3242</v>
      </c>
      <c r="C9702" t="s">
        <v>3242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3243</v>
      </c>
      <c r="C9703" t="s">
        <v>3243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3244</v>
      </c>
      <c r="C9705" t="s">
        <v>3244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3245</v>
      </c>
      <c r="C9707" t="s">
        <v>3245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3246</v>
      </c>
      <c r="C9708" t="s">
        <v>3246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1213</v>
      </c>
    </row>
    <row r="9709" spans="1:16">
      <c r="A9709">
        <v>41311</v>
      </c>
      <c r="B9709" t="s">
        <v>3247</v>
      </c>
      <c r="C9709" t="s">
        <v>3247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3248</v>
      </c>
      <c r="C9712" t="s">
        <v>3248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3249</v>
      </c>
      <c r="C9713" t="s">
        <v>3249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3250</v>
      </c>
      <c r="C9714" t="s">
        <v>3250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3251</v>
      </c>
      <c r="C9715" t="s">
        <v>3251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3252</v>
      </c>
      <c r="C9717" t="s">
        <v>3252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3253</v>
      </c>
      <c r="C9718" t="s">
        <v>3253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3254</v>
      </c>
      <c r="C9720" t="s">
        <v>3254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3255</v>
      </c>
      <c r="C9721" t="s">
        <v>3255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3256</v>
      </c>
      <c r="C9722" t="s">
        <v>3256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3257</v>
      </c>
      <c r="C9723" t="s">
        <v>3257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1215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3258</v>
      </c>
      <c r="C9727" t="s">
        <v>3258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3259</v>
      </c>
      <c r="C9728" t="s">
        <v>3259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3260</v>
      </c>
      <c r="C9729" t="s">
        <v>3260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3261</v>
      </c>
      <c r="C9731" t="s">
        <v>3261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3262</v>
      </c>
      <c r="C9733" t="s">
        <v>3262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3263</v>
      </c>
      <c r="C9734" t="s">
        <v>3263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1213</v>
      </c>
    </row>
    <row r="9735" spans="1:16">
      <c r="A9735">
        <v>41313</v>
      </c>
      <c r="B9735" t="s">
        <v>3264</v>
      </c>
      <c r="C9735" t="s">
        <v>3264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3265</v>
      </c>
      <c r="C9738" t="s">
        <v>3265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3266</v>
      </c>
      <c r="C9739" t="s">
        <v>3266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3267</v>
      </c>
      <c r="C9740" t="s">
        <v>3267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3268</v>
      </c>
      <c r="C9741" t="s">
        <v>3268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3269</v>
      </c>
      <c r="C9743" t="s">
        <v>3269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3270</v>
      </c>
      <c r="C9744" t="s">
        <v>3270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3271</v>
      </c>
      <c r="C9746" t="s">
        <v>3271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3272</v>
      </c>
      <c r="C9747" t="s">
        <v>3272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3273</v>
      </c>
      <c r="C9748" t="s">
        <v>3273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3274</v>
      </c>
      <c r="C9749" t="s">
        <v>3274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1215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3275</v>
      </c>
      <c r="C9753" t="s">
        <v>3275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3276</v>
      </c>
      <c r="C9754" t="s">
        <v>3276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3277</v>
      </c>
      <c r="C9755" t="s">
        <v>3277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3278</v>
      </c>
      <c r="C9757" t="s">
        <v>3278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3279</v>
      </c>
      <c r="C9759" t="s">
        <v>3279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3280</v>
      </c>
      <c r="C9760" t="s">
        <v>3280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1213</v>
      </c>
    </row>
    <row r="9761" spans="1:15">
      <c r="A9761">
        <v>41315</v>
      </c>
      <c r="B9761" t="s">
        <v>3281</v>
      </c>
      <c r="C9761" t="s">
        <v>3281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3282</v>
      </c>
      <c r="C9764" t="s">
        <v>3282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3283</v>
      </c>
      <c r="C9765" t="s">
        <v>3283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3284</v>
      </c>
      <c r="C9766" t="s">
        <v>3284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3285</v>
      </c>
      <c r="C9767" t="s">
        <v>3285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3286</v>
      </c>
      <c r="C9769" t="s">
        <v>3286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3287</v>
      </c>
      <c r="C9770" t="s">
        <v>3287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3288</v>
      </c>
      <c r="C9772" t="s">
        <v>3288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3289</v>
      </c>
      <c r="C9773" t="s">
        <v>3289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3290</v>
      </c>
      <c r="C9774" t="s">
        <v>3290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3291</v>
      </c>
      <c r="C9775" t="s">
        <v>3291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1215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3292</v>
      </c>
      <c r="C9779" t="s">
        <v>3292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3293</v>
      </c>
      <c r="C9780" t="s">
        <v>3293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3294</v>
      </c>
      <c r="C9781" t="s">
        <v>3294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3295</v>
      </c>
      <c r="C9783" t="s">
        <v>3295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3296</v>
      </c>
      <c r="C9785" t="s">
        <v>3296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3297</v>
      </c>
      <c r="C9786" t="s">
        <v>3297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1213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3298</v>
      </c>
      <c r="C9790" t="s">
        <v>3298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3299</v>
      </c>
      <c r="C9791" t="s">
        <v>3299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3300</v>
      </c>
      <c r="C9792" t="s">
        <v>3300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3301</v>
      </c>
      <c r="C9793" t="s">
        <v>3301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3302</v>
      </c>
      <c r="C9795" t="s">
        <v>3302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3303</v>
      </c>
      <c r="C9796" t="s">
        <v>3303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3304</v>
      </c>
      <c r="C9798" t="s">
        <v>3304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3305</v>
      </c>
      <c r="C9799" t="s">
        <v>3305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3306</v>
      </c>
      <c r="C9800" t="s">
        <v>3306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3307</v>
      </c>
      <c r="C9801" t="s">
        <v>3307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1215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3308</v>
      </c>
      <c r="C9805" t="s">
        <v>3308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3309</v>
      </c>
      <c r="C9806" t="s">
        <v>3309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3310</v>
      </c>
      <c r="C9807" t="s">
        <v>3310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3311</v>
      </c>
      <c r="C9809" t="s">
        <v>3311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3312</v>
      </c>
      <c r="C9811" t="s">
        <v>3312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3313</v>
      </c>
      <c r="C9812" t="s">
        <v>3313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1213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3314</v>
      </c>
      <c r="C9816" t="s">
        <v>3314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3315</v>
      </c>
      <c r="C9817" t="s">
        <v>3315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3316</v>
      </c>
      <c r="C9818" t="s">
        <v>3316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3317</v>
      </c>
      <c r="C9819" t="s">
        <v>3317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3318</v>
      </c>
      <c r="C9821" t="s">
        <v>3318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3319</v>
      </c>
      <c r="C9822" t="s">
        <v>3319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3320</v>
      </c>
      <c r="C9824" t="s">
        <v>3320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3321</v>
      </c>
      <c r="C9825" t="s">
        <v>3321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3322</v>
      </c>
      <c r="C9826" t="s">
        <v>3322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3323</v>
      </c>
      <c r="C9827" t="s">
        <v>3323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1215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1225</v>
      </c>
      <c r="C9830" t="s">
        <v>1225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5152</v>
      </c>
      <c r="C9831" t="s">
        <v>5152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5153</v>
      </c>
      <c r="C9832" t="s">
        <v>5153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5154</v>
      </c>
      <c r="C9833" t="s">
        <v>5154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5155</v>
      </c>
      <c r="C9835" t="s">
        <v>5155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1226</v>
      </c>
      <c r="C9836" t="s">
        <v>1226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5156</v>
      </c>
      <c r="C9837" t="s">
        <v>5156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5157</v>
      </c>
      <c r="C9838" t="s">
        <v>5157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1213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2129</v>
      </c>
      <c r="C9842" t="s">
        <v>2129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2130</v>
      </c>
      <c r="C9843" t="s">
        <v>2130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5158</v>
      </c>
      <c r="C9845" t="s">
        <v>5158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5159</v>
      </c>
      <c r="C9846" t="s">
        <v>5159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5160</v>
      </c>
      <c r="C9847" t="s">
        <v>5160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5161</v>
      </c>
      <c r="C9849" t="s">
        <v>5161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5162</v>
      </c>
      <c r="C9851" t="s">
        <v>5162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5163</v>
      </c>
      <c r="C9852" t="s">
        <v>5163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5164</v>
      </c>
      <c r="C9853" t="s">
        <v>5164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4489</v>
      </c>
      <c r="C9856" t="s">
        <v>4489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4490</v>
      </c>
      <c r="C9857" t="s">
        <v>4490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4491</v>
      </c>
      <c r="C9859" t="s">
        <v>4491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4492</v>
      </c>
      <c r="C9860" t="s">
        <v>4492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4493</v>
      </c>
      <c r="C9861" t="s">
        <v>4493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4494</v>
      </c>
      <c r="C9863" t="s">
        <v>4494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4495</v>
      </c>
      <c r="C9865" t="s">
        <v>4495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4496</v>
      </c>
      <c r="C9866" t="s">
        <v>4496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4497</v>
      </c>
      <c r="C9867" t="s">
        <v>4497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4498</v>
      </c>
      <c r="C9870" t="s">
        <v>4498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4499</v>
      </c>
      <c r="C9871" t="s">
        <v>4499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4500</v>
      </c>
      <c r="C9873" t="s">
        <v>4500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2484</v>
      </c>
      <c r="C9874" t="s">
        <v>2484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4501</v>
      </c>
      <c r="C9875" t="s">
        <v>4501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1216</v>
      </c>
      <c r="K9876">
        <v>3.58</v>
      </c>
      <c r="L9876">
        <v>1</v>
      </c>
    </row>
    <row r="9877" spans="1:12">
      <c r="A9877">
        <v>41403</v>
      </c>
      <c r="B9877" t="s">
        <v>4502</v>
      </c>
      <c r="C9877" t="s">
        <v>4502</v>
      </c>
      <c r="D9877">
        <v>2675</v>
      </c>
      <c r="E9877">
        <v>9</v>
      </c>
      <c r="F9877" t="s">
        <v>1216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1216</v>
      </c>
      <c r="K9878">
        <v>4.5780000000000003</v>
      </c>
      <c r="L9878">
        <v>1</v>
      </c>
    </row>
    <row r="9879" spans="1:12">
      <c r="A9879">
        <v>41403</v>
      </c>
      <c r="B9879" t="s">
        <v>4503</v>
      </c>
      <c r="C9879" t="s">
        <v>4503</v>
      </c>
      <c r="D9879">
        <v>2677</v>
      </c>
      <c r="E9879">
        <v>11</v>
      </c>
      <c r="F9879" t="s">
        <v>1216</v>
      </c>
      <c r="K9879">
        <v>5.2</v>
      </c>
      <c r="L9879">
        <v>0</v>
      </c>
    </row>
    <row r="9880" spans="1:12">
      <c r="A9880">
        <v>41403</v>
      </c>
      <c r="B9880" t="s">
        <v>4504</v>
      </c>
      <c r="C9880" t="s">
        <v>4504</v>
      </c>
      <c r="D9880">
        <v>2678</v>
      </c>
      <c r="E9880">
        <v>12</v>
      </c>
      <c r="F9880" t="s">
        <v>1216</v>
      </c>
      <c r="K9880">
        <v>5.8339999999999996</v>
      </c>
      <c r="L9880">
        <v>0</v>
      </c>
    </row>
    <row r="9881" spans="1:12">
      <c r="A9881">
        <v>41403</v>
      </c>
      <c r="B9881" t="s">
        <v>4505</v>
      </c>
      <c r="C9881" t="s">
        <v>4505</v>
      </c>
      <c r="D9881">
        <v>2679</v>
      </c>
      <c r="E9881">
        <v>13</v>
      </c>
      <c r="F9881" t="s">
        <v>1216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1215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2946</v>
      </c>
      <c r="C9884" t="s">
        <v>2946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2947</v>
      </c>
      <c r="C9885" t="s">
        <v>2947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2948</v>
      </c>
      <c r="C9887" t="s">
        <v>2948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2949</v>
      </c>
      <c r="C9888" t="s">
        <v>2949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2950</v>
      </c>
      <c r="C9889" t="s">
        <v>2950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4610</v>
      </c>
      <c r="C9891" t="s">
        <v>4610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5165</v>
      </c>
      <c r="C9893" t="s">
        <v>5165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5166</v>
      </c>
      <c r="C9894" t="s">
        <v>5166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5167</v>
      </c>
      <c r="C9895" t="s">
        <v>5167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2955</v>
      </c>
      <c r="C9898" t="s">
        <v>2955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2956</v>
      </c>
      <c r="C9899" t="s">
        <v>2956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2957</v>
      </c>
      <c r="C9901" t="s">
        <v>2957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2958</v>
      </c>
      <c r="C9902" t="s">
        <v>2958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2959</v>
      </c>
      <c r="C9903" t="s">
        <v>2959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2747</v>
      </c>
      <c r="C9905" t="s">
        <v>2747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5168</v>
      </c>
      <c r="C9907" t="s">
        <v>5168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5169</v>
      </c>
      <c r="C9908" t="s">
        <v>5169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5170</v>
      </c>
      <c r="C9909" t="s">
        <v>5170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5171</v>
      </c>
      <c r="C9912" t="s">
        <v>5171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5172</v>
      </c>
      <c r="C9913" t="s">
        <v>5172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5173</v>
      </c>
      <c r="C9915" t="s">
        <v>5173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5174</v>
      </c>
      <c r="C9916" t="s">
        <v>5174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5175</v>
      </c>
      <c r="C9917" t="s">
        <v>5175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1216</v>
      </c>
      <c r="K9918">
        <v>3.58</v>
      </c>
      <c r="L9918">
        <v>1</v>
      </c>
    </row>
    <row r="9919" spans="1:12">
      <c r="A9919">
        <v>41406</v>
      </c>
      <c r="B9919" t="s">
        <v>5176</v>
      </c>
      <c r="C9919" t="s">
        <v>5176</v>
      </c>
      <c r="D9919">
        <v>2675</v>
      </c>
      <c r="E9919">
        <v>9</v>
      </c>
      <c r="F9919" t="s">
        <v>1216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1216</v>
      </c>
      <c r="K9920">
        <v>4.5780000000000003</v>
      </c>
      <c r="L9920">
        <v>1</v>
      </c>
    </row>
    <row r="9921" spans="1:12">
      <c r="A9921">
        <v>41406</v>
      </c>
      <c r="B9921" t="s">
        <v>5177</v>
      </c>
      <c r="C9921" t="s">
        <v>5177</v>
      </c>
      <c r="D9921">
        <v>2677</v>
      </c>
      <c r="E9921">
        <v>11</v>
      </c>
      <c r="F9921" t="s">
        <v>1216</v>
      </c>
      <c r="K9921">
        <v>5.2</v>
      </c>
      <c r="L9921">
        <v>0</v>
      </c>
    </row>
    <row r="9922" spans="1:12">
      <c r="A9922">
        <v>41406</v>
      </c>
      <c r="B9922" t="s">
        <v>5178</v>
      </c>
      <c r="C9922" t="s">
        <v>5178</v>
      </c>
      <c r="D9922">
        <v>2678</v>
      </c>
      <c r="E9922">
        <v>12</v>
      </c>
      <c r="F9922" t="s">
        <v>1216</v>
      </c>
      <c r="K9922">
        <v>5.8339999999999996</v>
      </c>
      <c r="L9922">
        <v>0</v>
      </c>
    </row>
    <row r="9923" spans="1:12">
      <c r="A9923">
        <v>41406</v>
      </c>
      <c r="B9923" t="s">
        <v>5179</v>
      </c>
      <c r="C9923" t="s">
        <v>5179</v>
      </c>
      <c r="D9923">
        <v>2679</v>
      </c>
      <c r="E9923">
        <v>13</v>
      </c>
      <c r="F9923" t="s">
        <v>1216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1215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4700</v>
      </c>
      <c r="C9926" t="s">
        <v>4700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4701</v>
      </c>
      <c r="C9927" t="s">
        <v>4701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4702</v>
      </c>
      <c r="C9929" t="s">
        <v>4702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4703</v>
      </c>
      <c r="C9930" t="s">
        <v>4703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4435</v>
      </c>
      <c r="C9931" t="s">
        <v>4435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4704</v>
      </c>
      <c r="C9933" t="s">
        <v>4704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5180</v>
      </c>
      <c r="C9935" t="s">
        <v>5180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5181</v>
      </c>
      <c r="C9936" t="s">
        <v>5181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5182</v>
      </c>
      <c r="C9937" t="s">
        <v>5182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5183</v>
      </c>
      <c r="C9940" t="s">
        <v>5183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5184</v>
      </c>
      <c r="C9941" t="s">
        <v>5184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5185</v>
      </c>
      <c r="C9943" t="s">
        <v>5185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5186</v>
      </c>
      <c r="C9944" t="s">
        <v>5186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5187</v>
      </c>
      <c r="C9945" t="s">
        <v>5187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1216</v>
      </c>
      <c r="K9946">
        <v>3.58</v>
      </c>
      <c r="L9946">
        <v>1</v>
      </c>
    </row>
    <row r="9947" spans="1:12">
      <c r="A9947">
        <v>41408</v>
      </c>
      <c r="B9947" t="s">
        <v>5188</v>
      </c>
      <c r="C9947" t="s">
        <v>5188</v>
      </c>
      <c r="D9947">
        <v>2675</v>
      </c>
      <c r="E9947">
        <v>9</v>
      </c>
      <c r="F9947" t="s">
        <v>1216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1216</v>
      </c>
      <c r="K9948">
        <v>4.5780000000000003</v>
      </c>
      <c r="L9948">
        <v>1</v>
      </c>
    </row>
    <row r="9949" spans="1:12">
      <c r="A9949">
        <v>41408</v>
      </c>
      <c r="B9949" t="s">
        <v>5189</v>
      </c>
      <c r="C9949" t="s">
        <v>5189</v>
      </c>
      <c r="D9949">
        <v>2677</v>
      </c>
      <c r="E9949">
        <v>11</v>
      </c>
      <c r="F9949" t="s">
        <v>1216</v>
      </c>
      <c r="K9949">
        <v>5.2</v>
      </c>
      <c r="L9949">
        <v>0</v>
      </c>
    </row>
    <row r="9950" spans="1:12">
      <c r="A9950">
        <v>41408</v>
      </c>
      <c r="B9950" t="s">
        <v>5190</v>
      </c>
      <c r="C9950" t="s">
        <v>5190</v>
      </c>
      <c r="D9950">
        <v>2678</v>
      </c>
      <c r="E9950">
        <v>12</v>
      </c>
      <c r="F9950" t="s">
        <v>1216</v>
      </c>
      <c r="K9950">
        <v>5.8339999999999996</v>
      </c>
      <c r="L9950">
        <v>0</v>
      </c>
    </row>
    <row r="9951" spans="1:12">
      <c r="A9951">
        <v>41408</v>
      </c>
      <c r="B9951" t="s">
        <v>5191</v>
      </c>
      <c r="C9951" t="s">
        <v>5191</v>
      </c>
      <c r="D9951">
        <v>2679</v>
      </c>
      <c r="E9951">
        <v>13</v>
      </c>
      <c r="F9951" t="s">
        <v>1216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1215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4386</v>
      </c>
      <c r="C9954" t="s">
        <v>4386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4387</v>
      </c>
      <c r="C9955" t="s">
        <v>4387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4388</v>
      </c>
      <c r="C9956" t="s">
        <v>4388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4389</v>
      </c>
      <c r="C9957" t="s">
        <v>4389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4390</v>
      </c>
      <c r="C9959" t="s">
        <v>4390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4391</v>
      </c>
      <c r="C9960" t="s">
        <v>4391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5192</v>
      </c>
      <c r="C9962" t="s">
        <v>5192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5193</v>
      </c>
      <c r="C9963" t="s">
        <v>5193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5194</v>
      </c>
      <c r="C9964" t="s">
        <v>5194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5195</v>
      </c>
      <c r="C9965" t="s">
        <v>5195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1215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5196</v>
      </c>
      <c r="C9969" t="s">
        <v>5196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5197</v>
      </c>
      <c r="C9970" t="s">
        <v>5197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5198</v>
      </c>
      <c r="C9971" t="s">
        <v>5198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5199</v>
      </c>
      <c r="C9973" t="s">
        <v>5199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5200</v>
      </c>
      <c r="C9975" t="s">
        <v>5200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5201</v>
      </c>
      <c r="C9976" t="s">
        <v>5201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1213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2555</v>
      </c>
      <c r="C9980" t="s">
        <v>2555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2556</v>
      </c>
      <c r="C9981" t="s">
        <v>2556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2557</v>
      </c>
      <c r="C9982" t="s">
        <v>2557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2558</v>
      </c>
      <c r="C9983" t="s">
        <v>2558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2559</v>
      </c>
      <c r="C9985" t="s">
        <v>2559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2560</v>
      </c>
      <c r="C9986" t="s">
        <v>2560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2561</v>
      </c>
      <c r="C9988" t="s">
        <v>2561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2562</v>
      </c>
      <c r="C9989" t="s">
        <v>2562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2563</v>
      </c>
      <c r="C9990" t="s">
        <v>2563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2564</v>
      </c>
      <c r="C9991" t="s">
        <v>2564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1215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2565</v>
      </c>
      <c r="C9995" t="s">
        <v>2565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2566</v>
      </c>
      <c r="C9996" t="s">
        <v>2566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2567</v>
      </c>
      <c r="C9997" t="s">
        <v>2567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2568</v>
      </c>
      <c r="C9999" t="s">
        <v>2568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2569</v>
      </c>
      <c r="C10001" t="s">
        <v>2569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2570</v>
      </c>
      <c r="C10002" t="s">
        <v>2570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1213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2791</v>
      </c>
      <c r="C10006" t="s">
        <v>2791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2792</v>
      </c>
      <c r="C10007" t="s">
        <v>2792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2793</v>
      </c>
      <c r="C10008" t="s">
        <v>2793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2794</v>
      </c>
      <c r="C10009" t="s">
        <v>2794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2795</v>
      </c>
      <c r="C10011" t="s">
        <v>2795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2796</v>
      </c>
      <c r="C10012" t="s">
        <v>2796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2797</v>
      </c>
      <c r="C10014" t="s">
        <v>2797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2798</v>
      </c>
      <c r="C10015" t="s">
        <v>2798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2799</v>
      </c>
      <c r="C10016" t="s">
        <v>2799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2800</v>
      </c>
      <c r="C10017" t="s">
        <v>2800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1215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2801</v>
      </c>
      <c r="C10021" t="s">
        <v>2801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2802</v>
      </c>
      <c r="C10022" t="s">
        <v>2802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2803</v>
      </c>
      <c r="C10023" t="s">
        <v>2803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2804</v>
      </c>
      <c r="C10025" t="s">
        <v>2804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2805</v>
      </c>
      <c r="C10027" t="s">
        <v>2805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2806</v>
      </c>
      <c r="C10028" t="s">
        <v>2806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1213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2722</v>
      </c>
      <c r="C10032" t="s">
        <v>2722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2723</v>
      </c>
      <c r="C10033" t="s">
        <v>2723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2724</v>
      </c>
      <c r="C10034" t="s">
        <v>2724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2725</v>
      </c>
      <c r="C10035" t="s">
        <v>2725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2726</v>
      </c>
      <c r="C10037" t="s">
        <v>2726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2727</v>
      </c>
      <c r="C10038" t="s">
        <v>2727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2728</v>
      </c>
      <c r="C10040" t="s">
        <v>2728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2729</v>
      </c>
      <c r="C10041" t="s">
        <v>2729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2730</v>
      </c>
      <c r="C10042" t="s">
        <v>2730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2731</v>
      </c>
      <c r="C10043" t="s">
        <v>2731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1215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2732</v>
      </c>
      <c r="C10047" t="s">
        <v>2732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2733</v>
      </c>
      <c r="C10048" t="s">
        <v>2733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2734</v>
      </c>
      <c r="C10049" t="s">
        <v>2734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2735</v>
      </c>
      <c r="C10051" t="s">
        <v>2735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2736</v>
      </c>
      <c r="C10053" t="s">
        <v>2736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2737</v>
      </c>
      <c r="C10054" t="s">
        <v>2737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1213</v>
      </c>
    </row>
    <row r="10055" spans="1:16">
      <c r="A10055">
        <v>41416</v>
      </c>
      <c r="B10055" t="s">
        <v>2738</v>
      </c>
      <c r="C10055" t="s">
        <v>2738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2824</v>
      </c>
      <c r="C10058" t="s">
        <v>2824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2825</v>
      </c>
      <c r="C10059" t="s">
        <v>2825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2826</v>
      </c>
      <c r="C10060" t="s">
        <v>2826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2827</v>
      </c>
      <c r="C10061" t="s">
        <v>2827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2828</v>
      </c>
      <c r="C10063" t="s">
        <v>2828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2829</v>
      </c>
      <c r="C10064" t="s">
        <v>2829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2830</v>
      </c>
      <c r="C10066" t="s">
        <v>2830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2831</v>
      </c>
      <c r="C10067" t="s">
        <v>2831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2832</v>
      </c>
      <c r="C10068" t="s">
        <v>2832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2833</v>
      </c>
      <c r="C10069" t="s">
        <v>2833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1215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2834</v>
      </c>
      <c r="C10073" t="s">
        <v>2834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2835</v>
      </c>
      <c r="C10074" t="s">
        <v>2835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2836</v>
      </c>
      <c r="C10075" t="s">
        <v>2836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2837</v>
      </c>
      <c r="C10077" t="s">
        <v>2837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2838</v>
      </c>
      <c r="C10079" t="s">
        <v>2838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2839</v>
      </c>
      <c r="C10080" t="s">
        <v>2839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1213</v>
      </c>
    </row>
    <row r="10081" spans="1:15">
      <c r="A10081">
        <v>41418</v>
      </c>
      <c r="B10081" t="s">
        <v>2840</v>
      </c>
      <c r="C10081" t="s">
        <v>2840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2062</v>
      </c>
      <c r="C10084" t="s">
        <v>2062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1506</v>
      </c>
      <c r="C10085" t="s">
        <v>1506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2345</v>
      </c>
      <c r="C10087" t="s">
        <v>2345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5202</v>
      </c>
      <c r="C10088" t="s">
        <v>5202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5203</v>
      </c>
      <c r="C10089" t="s">
        <v>5203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5204</v>
      </c>
      <c r="C10091" t="s">
        <v>5204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5205</v>
      </c>
      <c r="C10093" t="s">
        <v>5205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5206</v>
      </c>
      <c r="C10094" t="s">
        <v>5206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5207</v>
      </c>
      <c r="C10095" t="s">
        <v>5207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2064</v>
      </c>
      <c r="C10098" t="s">
        <v>2064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2065</v>
      </c>
      <c r="C10099" t="s">
        <v>2065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2066</v>
      </c>
      <c r="C10101" t="s">
        <v>2066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2067</v>
      </c>
      <c r="C10102" t="s">
        <v>2067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2068</v>
      </c>
      <c r="C10103" t="s">
        <v>2068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1216</v>
      </c>
      <c r="K10104">
        <v>3.58</v>
      </c>
      <c r="L10104">
        <v>1</v>
      </c>
    </row>
    <row r="10105" spans="1:12">
      <c r="A10105">
        <v>41502</v>
      </c>
      <c r="B10105" t="s">
        <v>5208</v>
      </c>
      <c r="C10105" t="s">
        <v>5208</v>
      </c>
      <c r="D10105">
        <v>2675</v>
      </c>
      <c r="E10105">
        <v>9</v>
      </c>
      <c r="F10105" t="s">
        <v>1216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1216</v>
      </c>
      <c r="K10106">
        <v>4.5780000000000003</v>
      </c>
      <c r="L10106">
        <v>1</v>
      </c>
    </row>
    <row r="10107" spans="1:12">
      <c r="A10107">
        <v>41502</v>
      </c>
      <c r="B10107" t="s">
        <v>5209</v>
      </c>
      <c r="C10107" t="s">
        <v>5209</v>
      </c>
      <c r="D10107">
        <v>2677</v>
      </c>
      <c r="E10107">
        <v>11</v>
      </c>
      <c r="F10107" t="s">
        <v>1216</v>
      </c>
      <c r="K10107">
        <v>5.2</v>
      </c>
      <c r="L10107">
        <v>0</v>
      </c>
    </row>
    <row r="10108" spans="1:12">
      <c r="A10108">
        <v>41502</v>
      </c>
      <c r="B10108" t="s">
        <v>5210</v>
      </c>
      <c r="C10108" t="s">
        <v>5210</v>
      </c>
      <c r="D10108">
        <v>2678</v>
      </c>
      <c r="E10108">
        <v>12</v>
      </c>
      <c r="F10108" t="s">
        <v>1216</v>
      </c>
      <c r="K10108">
        <v>5.8339999999999996</v>
      </c>
      <c r="L10108">
        <v>0</v>
      </c>
    </row>
    <row r="10109" spans="1:12">
      <c r="A10109">
        <v>41502</v>
      </c>
      <c r="B10109" t="s">
        <v>5211</v>
      </c>
      <c r="C10109" t="s">
        <v>5211</v>
      </c>
      <c r="D10109">
        <v>2679</v>
      </c>
      <c r="E10109">
        <v>13</v>
      </c>
      <c r="F10109" t="s">
        <v>1216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1215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2369</v>
      </c>
      <c r="C10112" t="s">
        <v>2369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2370</v>
      </c>
      <c r="C10113" t="s">
        <v>2370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2371</v>
      </c>
      <c r="C10115" t="s">
        <v>2371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2372</v>
      </c>
      <c r="C10116" t="s">
        <v>2372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2373</v>
      </c>
      <c r="C10117" t="s">
        <v>2373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1216</v>
      </c>
      <c r="K10118">
        <v>3.58</v>
      </c>
      <c r="L10118">
        <v>1</v>
      </c>
    </row>
    <row r="10119" spans="1:12">
      <c r="A10119">
        <v>41503</v>
      </c>
      <c r="B10119" t="s">
        <v>5212</v>
      </c>
      <c r="C10119" t="s">
        <v>5212</v>
      </c>
      <c r="D10119">
        <v>2675</v>
      </c>
      <c r="E10119">
        <v>9</v>
      </c>
      <c r="F10119" t="s">
        <v>1216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1216</v>
      </c>
      <c r="K10120">
        <v>4.5780000000000003</v>
      </c>
      <c r="L10120">
        <v>1</v>
      </c>
    </row>
    <row r="10121" spans="1:12">
      <c r="A10121">
        <v>41503</v>
      </c>
      <c r="B10121" t="s">
        <v>5213</v>
      </c>
      <c r="C10121" t="s">
        <v>5213</v>
      </c>
      <c r="D10121">
        <v>2677</v>
      </c>
      <c r="E10121">
        <v>11</v>
      </c>
      <c r="F10121" t="s">
        <v>1216</v>
      </c>
      <c r="K10121">
        <v>5.2</v>
      </c>
      <c r="L10121">
        <v>0</v>
      </c>
    </row>
    <row r="10122" spans="1:12">
      <c r="A10122">
        <v>41503</v>
      </c>
      <c r="B10122" t="s">
        <v>5214</v>
      </c>
      <c r="C10122" t="s">
        <v>5214</v>
      </c>
      <c r="D10122">
        <v>2678</v>
      </c>
      <c r="E10122">
        <v>12</v>
      </c>
      <c r="F10122" t="s">
        <v>1216</v>
      </c>
      <c r="K10122">
        <v>5.8339999999999996</v>
      </c>
      <c r="L10122">
        <v>0</v>
      </c>
    </row>
    <row r="10123" spans="1:12">
      <c r="A10123">
        <v>41503</v>
      </c>
      <c r="B10123" t="s">
        <v>5215</v>
      </c>
      <c r="C10123" t="s">
        <v>5215</v>
      </c>
      <c r="D10123">
        <v>2679</v>
      </c>
      <c r="E10123">
        <v>13</v>
      </c>
      <c r="F10123" t="s">
        <v>1216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1215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2378</v>
      </c>
      <c r="C10126" t="s">
        <v>2378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2379</v>
      </c>
      <c r="C10127" t="s">
        <v>2379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2380</v>
      </c>
      <c r="C10129" t="s">
        <v>2380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2381</v>
      </c>
      <c r="C10130" t="s">
        <v>2381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2382</v>
      </c>
      <c r="C10131" t="s">
        <v>2382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1216</v>
      </c>
      <c r="K10132">
        <v>3.58</v>
      </c>
      <c r="L10132">
        <v>1</v>
      </c>
    </row>
    <row r="10133" spans="1:12">
      <c r="A10133">
        <v>41504</v>
      </c>
      <c r="B10133" t="s">
        <v>5216</v>
      </c>
      <c r="C10133" t="s">
        <v>5216</v>
      </c>
      <c r="D10133">
        <v>2675</v>
      </c>
      <c r="E10133">
        <v>9</v>
      </c>
      <c r="F10133" t="s">
        <v>1216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1216</v>
      </c>
      <c r="K10134">
        <v>4.5780000000000003</v>
      </c>
      <c r="L10134">
        <v>1</v>
      </c>
    </row>
    <row r="10135" spans="1:12">
      <c r="A10135">
        <v>41504</v>
      </c>
      <c r="B10135" t="s">
        <v>5217</v>
      </c>
      <c r="C10135" t="s">
        <v>5217</v>
      </c>
      <c r="D10135">
        <v>2677</v>
      </c>
      <c r="E10135">
        <v>11</v>
      </c>
      <c r="F10135" t="s">
        <v>1216</v>
      </c>
      <c r="K10135">
        <v>5.2</v>
      </c>
      <c r="L10135">
        <v>0</v>
      </c>
    </row>
    <row r="10136" spans="1:12">
      <c r="A10136">
        <v>41504</v>
      </c>
      <c r="B10136" t="s">
        <v>5218</v>
      </c>
      <c r="C10136" t="s">
        <v>5218</v>
      </c>
      <c r="D10136">
        <v>2678</v>
      </c>
      <c r="E10136">
        <v>12</v>
      </c>
      <c r="F10136" t="s">
        <v>1216</v>
      </c>
      <c r="K10136">
        <v>5.8339999999999996</v>
      </c>
      <c r="L10136">
        <v>0</v>
      </c>
    </row>
    <row r="10137" spans="1:12">
      <c r="A10137">
        <v>41504</v>
      </c>
      <c r="B10137" t="s">
        <v>5219</v>
      </c>
      <c r="C10137" t="s">
        <v>5219</v>
      </c>
      <c r="D10137">
        <v>2679</v>
      </c>
      <c r="E10137">
        <v>13</v>
      </c>
      <c r="F10137" t="s">
        <v>1216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1215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4930</v>
      </c>
      <c r="C10140" t="s">
        <v>4930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1362</v>
      </c>
      <c r="C10141" t="s">
        <v>1362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5220</v>
      </c>
      <c r="C10143" t="s">
        <v>5220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5221</v>
      </c>
      <c r="C10144" t="s">
        <v>5221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5222</v>
      </c>
      <c r="C10145" t="s">
        <v>5222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5223</v>
      </c>
      <c r="C10147" t="s">
        <v>5223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5224</v>
      </c>
      <c r="C10149" t="s">
        <v>5224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5225</v>
      </c>
      <c r="C10150" t="s">
        <v>5225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5226</v>
      </c>
      <c r="C10151" t="s">
        <v>5226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1965</v>
      </c>
      <c r="C10154" t="s">
        <v>1965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1374</v>
      </c>
      <c r="C10155" t="s">
        <v>1374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1966</v>
      </c>
      <c r="C10157" t="s">
        <v>1966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1967</v>
      </c>
      <c r="C10158" t="s">
        <v>1967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1968</v>
      </c>
      <c r="C10159" t="s">
        <v>1968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1969</v>
      </c>
      <c r="C10161" t="s">
        <v>1969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1970</v>
      </c>
      <c r="C10163" t="s">
        <v>1970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1971</v>
      </c>
      <c r="C10164" t="s">
        <v>1971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1972</v>
      </c>
      <c r="C10165" t="s">
        <v>1972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1973</v>
      </c>
      <c r="C10168" t="s">
        <v>1973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1386</v>
      </c>
      <c r="C10169" t="s">
        <v>1386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2395</v>
      </c>
      <c r="C10171" t="s">
        <v>2395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2429</v>
      </c>
      <c r="C10172" t="s">
        <v>2429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4116</v>
      </c>
      <c r="C10173" t="s">
        <v>4116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4117</v>
      </c>
      <c r="C10175" t="s">
        <v>4117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1394</v>
      </c>
      <c r="C10177" t="s">
        <v>1394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4118</v>
      </c>
      <c r="C10178" t="s">
        <v>4118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4119</v>
      </c>
      <c r="C10179" t="s">
        <v>4119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1856</v>
      </c>
      <c r="C10182" t="s">
        <v>1856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1857</v>
      </c>
      <c r="C10183" t="s">
        <v>1857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1858</v>
      </c>
      <c r="C10185" t="s">
        <v>1858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1859</v>
      </c>
      <c r="C10186" t="s">
        <v>1859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1860</v>
      </c>
      <c r="C10187" t="s">
        <v>1860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1216</v>
      </c>
      <c r="K10188">
        <v>3.58</v>
      </c>
      <c r="L10188">
        <v>1</v>
      </c>
    </row>
    <row r="10189" spans="1:12">
      <c r="A10189">
        <v>41508</v>
      </c>
      <c r="B10189" t="s">
        <v>5227</v>
      </c>
      <c r="C10189" t="s">
        <v>5227</v>
      </c>
      <c r="D10189">
        <v>2675</v>
      </c>
      <c r="E10189">
        <v>9</v>
      </c>
      <c r="F10189" t="s">
        <v>1216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1216</v>
      </c>
      <c r="K10190">
        <v>4.5780000000000003</v>
      </c>
      <c r="L10190">
        <v>1</v>
      </c>
    </row>
    <row r="10191" spans="1:12">
      <c r="A10191">
        <v>41508</v>
      </c>
      <c r="B10191" t="s">
        <v>5228</v>
      </c>
      <c r="C10191" t="s">
        <v>5228</v>
      </c>
      <c r="D10191">
        <v>2677</v>
      </c>
      <c r="E10191">
        <v>11</v>
      </c>
      <c r="F10191" t="s">
        <v>1216</v>
      </c>
      <c r="K10191">
        <v>5.2</v>
      </c>
      <c r="L10191">
        <v>0</v>
      </c>
    </row>
    <row r="10192" spans="1:12">
      <c r="A10192">
        <v>41508</v>
      </c>
      <c r="B10192" t="s">
        <v>5229</v>
      </c>
      <c r="C10192" t="s">
        <v>5229</v>
      </c>
      <c r="D10192">
        <v>2678</v>
      </c>
      <c r="E10192">
        <v>12</v>
      </c>
      <c r="F10192" t="s">
        <v>1216</v>
      </c>
      <c r="K10192">
        <v>5.8339999999999996</v>
      </c>
      <c r="L10192">
        <v>0</v>
      </c>
    </row>
    <row r="10193" spans="1:12">
      <c r="A10193">
        <v>41508</v>
      </c>
      <c r="B10193" t="s">
        <v>5230</v>
      </c>
      <c r="C10193" t="s">
        <v>5230</v>
      </c>
      <c r="D10193">
        <v>2679</v>
      </c>
      <c r="E10193">
        <v>13</v>
      </c>
      <c r="F10193" t="s">
        <v>1216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1215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2125</v>
      </c>
      <c r="C10196" t="s">
        <v>2125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4584</v>
      </c>
      <c r="C10197" t="s">
        <v>4584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4585</v>
      </c>
      <c r="C10199" t="s">
        <v>4585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4586</v>
      </c>
      <c r="C10200" t="s">
        <v>4586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4587</v>
      </c>
      <c r="C10201" t="s">
        <v>4587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4588</v>
      </c>
      <c r="C10203" t="s">
        <v>4588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4589</v>
      </c>
      <c r="C10205" t="s">
        <v>4589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4590</v>
      </c>
      <c r="C10206" t="s">
        <v>4590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4591</v>
      </c>
      <c r="C10207" t="s">
        <v>4591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4592</v>
      </c>
      <c r="C10210" t="s">
        <v>4592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4593</v>
      </c>
      <c r="C10211" t="s">
        <v>4593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4594</v>
      </c>
      <c r="C10213" t="s">
        <v>4594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4595</v>
      </c>
      <c r="C10214" t="s">
        <v>4595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4596</v>
      </c>
      <c r="C10215" t="s">
        <v>4596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4597</v>
      </c>
      <c r="C10217" t="s">
        <v>4597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4598</v>
      </c>
      <c r="C10219" t="s">
        <v>4598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4599</v>
      </c>
      <c r="C10220" t="s">
        <v>4599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4600</v>
      </c>
      <c r="C10221" t="s">
        <v>4600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4601</v>
      </c>
      <c r="C10224" t="s">
        <v>4601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4602</v>
      </c>
      <c r="C10225" t="s">
        <v>4602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4603</v>
      </c>
      <c r="C10227" t="s">
        <v>4603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4604</v>
      </c>
      <c r="C10228" t="s">
        <v>4604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4605</v>
      </c>
      <c r="C10229" t="s">
        <v>4605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4606</v>
      </c>
      <c r="C10231" t="s">
        <v>4606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5231</v>
      </c>
      <c r="C10233" t="s">
        <v>5231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5232</v>
      </c>
      <c r="C10234" t="s">
        <v>5232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5233</v>
      </c>
      <c r="C10235" t="s">
        <v>5233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5234</v>
      </c>
      <c r="C10238" t="s">
        <v>5234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2598</v>
      </c>
      <c r="C10239" t="s">
        <v>2598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5235</v>
      </c>
      <c r="C10241" t="s">
        <v>5235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5236</v>
      </c>
      <c r="C10242" t="s">
        <v>5236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5237</v>
      </c>
      <c r="C10243" t="s">
        <v>5237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5238</v>
      </c>
      <c r="C10245" t="s">
        <v>5238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5239</v>
      </c>
      <c r="C10247" t="s">
        <v>5239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5240</v>
      </c>
      <c r="C10248" t="s">
        <v>5240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5241</v>
      </c>
      <c r="C10249" t="s">
        <v>5241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5242</v>
      </c>
      <c r="C10252" t="s">
        <v>5242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5243</v>
      </c>
      <c r="C10253" t="s">
        <v>5243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5244</v>
      </c>
      <c r="C10255" t="s">
        <v>5244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5245</v>
      </c>
      <c r="C10256" t="s">
        <v>5245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5246</v>
      </c>
      <c r="C10257" t="s">
        <v>5246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1216</v>
      </c>
      <c r="K10258">
        <v>3.58</v>
      </c>
      <c r="L10258">
        <v>1</v>
      </c>
    </row>
    <row r="10259" spans="1:12">
      <c r="A10259">
        <v>41513</v>
      </c>
      <c r="B10259" t="s">
        <v>2614</v>
      </c>
      <c r="C10259" t="s">
        <v>2614</v>
      </c>
      <c r="D10259">
        <v>2675</v>
      </c>
      <c r="E10259">
        <v>9</v>
      </c>
      <c r="F10259" t="s">
        <v>1216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1216</v>
      </c>
      <c r="K10260">
        <v>4.5780000000000003</v>
      </c>
      <c r="L10260">
        <v>1</v>
      </c>
    </row>
    <row r="10261" spans="1:12">
      <c r="A10261">
        <v>41513</v>
      </c>
      <c r="B10261" t="s">
        <v>5247</v>
      </c>
      <c r="C10261" t="s">
        <v>5247</v>
      </c>
      <c r="D10261">
        <v>2677</v>
      </c>
      <c r="E10261">
        <v>11</v>
      </c>
      <c r="F10261" t="s">
        <v>1216</v>
      </c>
      <c r="K10261">
        <v>5.2</v>
      </c>
      <c r="L10261">
        <v>0</v>
      </c>
    </row>
    <row r="10262" spans="1:12">
      <c r="A10262">
        <v>41513</v>
      </c>
      <c r="B10262" t="s">
        <v>5248</v>
      </c>
      <c r="C10262" t="s">
        <v>5248</v>
      </c>
      <c r="D10262">
        <v>2678</v>
      </c>
      <c r="E10262">
        <v>12</v>
      </c>
      <c r="F10262" t="s">
        <v>1216</v>
      </c>
      <c r="K10262">
        <v>5.8339999999999996</v>
      </c>
      <c r="L10262">
        <v>0</v>
      </c>
    </row>
    <row r="10263" spans="1:12">
      <c r="A10263">
        <v>41513</v>
      </c>
      <c r="B10263" t="s">
        <v>5249</v>
      </c>
      <c r="C10263" t="s">
        <v>5249</v>
      </c>
      <c r="D10263">
        <v>2679</v>
      </c>
      <c r="E10263">
        <v>13</v>
      </c>
      <c r="F10263" t="s">
        <v>1216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1215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5250</v>
      </c>
      <c r="C10266" t="s">
        <v>5250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5251</v>
      </c>
      <c r="C10267" t="s">
        <v>5251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5252</v>
      </c>
      <c r="C10269" t="s">
        <v>5252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5253</v>
      </c>
      <c r="C10270" t="s">
        <v>5253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5254</v>
      </c>
      <c r="C10271" t="s">
        <v>5254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4510</v>
      </c>
      <c r="C10273" t="s">
        <v>4510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5255</v>
      </c>
      <c r="C10275" t="s">
        <v>5255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5256</v>
      </c>
      <c r="C10276" t="s">
        <v>5256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4697</v>
      </c>
      <c r="C10277" t="s">
        <v>4697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4624</v>
      </c>
      <c r="C10280" t="s">
        <v>4624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4625</v>
      </c>
      <c r="C10281" t="s">
        <v>4625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4626</v>
      </c>
      <c r="C10283" t="s">
        <v>4626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4627</v>
      </c>
      <c r="C10284" t="s">
        <v>4627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4206</v>
      </c>
      <c r="C10285" t="s">
        <v>4206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4628</v>
      </c>
      <c r="C10287" t="s">
        <v>4628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5257</v>
      </c>
      <c r="C10289" t="s">
        <v>5257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5258</v>
      </c>
      <c r="C10290" t="s">
        <v>5258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5259</v>
      </c>
      <c r="C10291" t="s">
        <v>5259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5260</v>
      </c>
      <c r="C10294" t="s">
        <v>5260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5261</v>
      </c>
      <c r="C10295" t="s">
        <v>5261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5262</v>
      </c>
      <c r="C10297" t="s">
        <v>5262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5263</v>
      </c>
      <c r="C10298" t="s">
        <v>5263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5264</v>
      </c>
      <c r="C10299" t="s">
        <v>5264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5265</v>
      </c>
      <c r="C10301" t="s">
        <v>5265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5266</v>
      </c>
      <c r="C10303" t="s">
        <v>5266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5267</v>
      </c>
      <c r="C10304" t="s">
        <v>5267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5268</v>
      </c>
      <c r="C10305" t="s">
        <v>5268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5176</v>
      </c>
      <c r="C10308" t="s">
        <v>5176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5269</v>
      </c>
      <c r="C10309" t="s">
        <v>5269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5270</v>
      </c>
      <c r="C10311" t="s">
        <v>5270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2637</v>
      </c>
      <c r="C10312" t="s">
        <v>2637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5271</v>
      </c>
      <c r="C10313" t="s">
        <v>5271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5272</v>
      </c>
      <c r="C10315" t="s">
        <v>5272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5273</v>
      </c>
      <c r="C10317" t="s">
        <v>5273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5274</v>
      </c>
      <c r="C10318" t="s">
        <v>5274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5275</v>
      </c>
      <c r="C10319" t="s">
        <v>5275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4519</v>
      </c>
      <c r="C10322" t="s">
        <v>4519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4520</v>
      </c>
      <c r="C10323" t="s">
        <v>4520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4521</v>
      </c>
      <c r="C10325" t="s">
        <v>4521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4522</v>
      </c>
      <c r="C10326" t="s">
        <v>4522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4523</v>
      </c>
      <c r="C10327" t="s">
        <v>4523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1216</v>
      </c>
      <c r="K10328">
        <v>3.58</v>
      </c>
      <c r="L10328">
        <v>1</v>
      </c>
    </row>
    <row r="10329" spans="1:12">
      <c r="A10329">
        <v>41603</v>
      </c>
      <c r="B10329" t="s">
        <v>4524</v>
      </c>
      <c r="C10329" t="s">
        <v>4524</v>
      </c>
      <c r="D10329">
        <v>2675</v>
      </c>
      <c r="E10329">
        <v>9</v>
      </c>
      <c r="F10329" t="s">
        <v>1216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1216</v>
      </c>
      <c r="K10330">
        <v>4.5780000000000003</v>
      </c>
      <c r="L10330">
        <v>1</v>
      </c>
    </row>
    <row r="10331" spans="1:12">
      <c r="A10331">
        <v>41603</v>
      </c>
      <c r="B10331" t="s">
        <v>5276</v>
      </c>
      <c r="C10331" t="s">
        <v>5276</v>
      </c>
      <c r="D10331">
        <v>2677</v>
      </c>
      <c r="E10331">
        <v>11</v>
      </c>
      <c r="F10331" t="s">
        <v>1216</v>
      </c>
      <c r="K10331">
        <v>5.2</v>
      </c>
      <c r="L10331">
        <v>0</v>
      </c>
    </row>
    <row r="10332" spans="1:12">
      <c r="A10332">
        <v>41603</v>
      </c>
      <c r="B10332" t="s">
        <v>5277</v>
      </c>
      <c r="C10332" t="s">
        <v>5277</v>
      </c>
      <c r="D10332">
        <v>2678</v>
      </c>
      <c r="E10332">
        <v>12</v>
      </c>
      <c r="F10332" t="s">
        <v>1216</v>
      </c>
      <c r="K10332">
        <v>5.8339999999999996</v>
      </c>
      <c r="L10332">
        <v>0</v>
      </c>
    </row>
    <row r="10333" spans="1:12">
      <c r="A10333">
        <v>41603</v>
      </c>
      <c r="B10333" t="s">
        <v>5278</v>
      </c>
      <c r="C10333" t="s">
        <v>5278</v>
      </c>
      <c r="D10333">
        <v>2679</v>
      </c>
      <c r="E10333">
        <v>13</v>
      </c>
      <c r="F10333" t="s">
        <v>1216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1215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5279</v>
      </c>
      <c r="C10336" t="s">
        <v>5279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5280</v>
      </c>
      <c r="C10337" t="s">
        <v>5280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4448</v>
      </c>
      <c r="C10338" t="s">
        <v>4448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5281</v>
      </c>
      <c r="C10339" t="s">
        <v>5281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5282</v>
      </c>
      <c r="C10341" t="s">
        <v>5282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5283</v>
      </c>
      <c r="C10342" t="s">
        <v>5283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5284</v>
      </c>
      <c r="C10344" t="s">
        <v>5284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5285</v>
      </c>
      <c r="C10345" t="s">
        <v>5285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5286</v>
      </c>
      <c r="C10346" t="s">
        <v>5286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5287</v>
      </c>
      <c r="C10347" t="s">
        <v>5287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1215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5288</v>
      </c>
      <c r="C10351" t="s">
        <v>5288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5289</v>
      </c>
      <c r="C10352" t="s">
        <v>5289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5290</v>
      </c>
      <c r="C10353" t="s">
        <v>5290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5291</v>
      </c>
      <c r="C10355" t="s">
        <v>5291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5130</v>
      </c>
      <c r="C10357" t="s">
        <v>5130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4846</v>
      </c>
      <c r="C10358" t="s">
        <v>4846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1213</v>
      </c>
    </row>
    <row r="10359" spans="1:16">
      <c r="A10359">
        <v>41605</v>
      </c>
      <c r="B10359" t="s">
        <v>5292</v>
      </c>
      <c r="C10359" t="s">
        <v>5292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2663</v>
      </c>
      <c r="C10362" t="s">
        <v>2663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2664</v>
      </c>
      <c r="C10363" t="s">
        <v>2664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2665</v>
      </c>
      <c r="C10364" t="s">
        <v>2665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2666</v>
      </c>
      <c r="C10365" t="s">
        <v>2666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2992</v>
      </c>
      <c r="C10367" t="s">
        <v>2992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5293</v>
      </c>
      <c r="C10368" t="s">
        <v>5293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5294</v>
      </c>
      <c r="C10370" t="s">
        <v>5294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5295</v>
      </c>
      <c r="C10371" t="s">
        <v>5295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2995</v>
      </c>
      <c r="C10372" t="s">
        <v>2995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5296</v>
      </c>
      <c r="C10373" t="s">
        <v>5296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1215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5297</v>
      </c>
      <c r="C10377" t="s">
        <v>5297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5298</v>
      </c>
      <c r="C10378" t="s">
        <v>5298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5299</v>
      </c>
      <c r="C10379" t="s">
        <v>5299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5300</v>
      </c>
      <c r="C10381" t="s">
        <v>5300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5301</v>
      </c>
      <c r="C10383" t="s">
        <v>5301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5302</v>
      </c>
      <c r="C10384" t="s">
        <v>5302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1213</v>
      </c>
    </row>
    <row r="10385" spans="1:15">
      <c r="A10385">
        <v>41607</v>
      </c>
      <c r="B10385" t="s">
        <v>5303</v>
      </c>
      <c r="C10385" t="s">
        <v>5303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3018</v>
      </c>
      <c r="C10388" t="s">
        <v>3018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3019</v>
      </c>
      <c r="C10389" t="s">
        <v>3019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3020</v>
      </c>
      <c r="C10390" t="s">
        <v>3020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3021</v>
      </c>
      <c r="C10391" t="s">
        <v>3021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3022</v>
      </c>
      <c r="C10393" t="s">
        <v>3022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3023</v>
      </c>
      <c r="C10394" t="s">
        <v>3023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3024</v>
      </c>
      <c r="C10396" t="s">
        <v>3024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3025</v>
      </c>
      <c r="C10397" t="s">
        <v>3025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3026</v>
      </c>
      <c r="C10398" t="s">
        <v>3026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3027</v>
      </c>
      <c r="C10399" t="s">
        <v>3027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1215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3028</v>
      </c>
      <c r="C10403" t="s">
        <v>3028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3029</v>
      </c>
      <c r="C10404" t="s">
        <v>3029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3030</v>
      </c>
      <c r="C10405" t="s">
        <v>3030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3031</v>
      </c>
      <c r="C10407" t="s">
        <v>3031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3032</v>
      </c>
      <c r="C10409" t="s">
        <v>3032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3033</v>
      </c>
      <c r="C10410" t="s">
        <v>3033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1213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2807</v>
      </c>
      <c r="C10414" t="s">
        <v>2807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2808</v>
      </c>
      <c r="C10415" t="s">
        <v>2808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2809</v>
      </c>
      <c r="C10416" t="s">
        <v>2809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2810</v>
      </c>
      <c r="C10417" t="s">
        <v>2810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2811</v>
      </c>
      <c r="C10419" t="s">
        <v>2811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2812</v>
      </c>
      <c r="C10420" t="s">
        <v>2812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2813</v>
      </c>
      <c r="C10422" t="s">
        <v>2813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2814</v>
      </c>
      <c r="C10423" t="s">
        <v>2814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2815</v>
      </c>
      <c r="C10424" t="s">
        <v>2815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2816</v>
      </c>
      <c r="C10425" t="s">
        <v>2816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1215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2817</v>
      </c>
      <c r="C10429" t="s">
        <v>2817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2818</v>
      </c>
      <c r="C10430" t="s">
        <v>2818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2819</v>
      </c>
      <c r="C10431" t="s">
        <v>2819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2820</v>
      </c>
      <c r="C10433" t="s">
        <v>2820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2821</v>
      </c>
      <c r="C10435" t="s">
        <v>2821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2822</v>
      </c>
      <c r="C10436" t="s">
        <v>2822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1213</v>
      </c>
    </row>
    <row r="10437" spans="1:16">
      <c r="A10437">
        <v>41611</v>
      </c>
      <c r="B10437" t="s">
        <v>2823</v>
      </c>
      <c r="C10437" t="s">
        <v>2823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3160</v>
      </c>
      <c r="C10440" t="s">
        <v>3160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3161</v>
      </c>
      <c r="C10441" t="s">
        <v>3161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3162</v>
      </c>
      <c r="C10442" t="s">
        <v>3162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3163</v>
      </c>
      <c r="C10443" t="s">
        <v>3163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3164</v>
      </c>
      <c r="C10445" t="s">
        <v>3164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3165</v>
      </c>
      <c r="C10446" t="s">
        <v>3165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3166</v>
      </c>
      <c r="C10448" t="s">
        <v>3166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3167</v>
      </c>
      <c r="C10449" t="s">
        <v>3167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3168</v>
      </c>
      <c r="C10450" t="s">
        <v>3168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3169</v>
      </c>
      <c r="C10451" t="s">
        <v>3169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1215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3170</v>
      </c>
      <c r="C10455" t="s">
        <v>3170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3171</v>
      </c>
      <c r="C10456" t="s">
        <v>3171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3172</v>
      </c>
      <c r="C10457" t="s">
        <v>3172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3173</v>
      </c>
      <c r="C10459" t="s">
        <v>3173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3174</v>
      </c>
      <c r="C10461" t="s">
        <v>3174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3175</v>
      </c>
      <c r="C10462" t="s">
        <v>3175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1213</v>
      </c>
    </row>
    <row r="10463" spans="1:16">
      <c r="A10463">
        <v>41613</v>
      </c>
      <c r="B10463" t="s">
        <v>3176</v>
      </c>
      <c r="C10463" t="s">
        <v>3176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2841</v>
      </c>
      <c r="C10466" t="s">
        <v>2841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2842</v>
      </c>
      <c r="C10467" t="s">
        <v>2842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2843</v>
      </c>
      <c r="C10468" t="s">
        <v>2843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2844</v>
      </c>
      <c r="C10469" t="s">
        <v>2844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2845</v>
      </c>
      <c r="C10471" t="s">
        <v>2845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2846</v>
      </c>
      <c r="C10472" t="s">
        <v>2846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2847</v>
      </c>
      <c r="C10474" t="s">
        <v>2847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2848</v>
      </c>
      <c r="C10475" t="s">
        <v>2848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2849</v>
      </c>
      <c r="C10476" t="s">
        <v>2849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2850</v>
      </c>
      <c r="C10477" t="s">
        <v>2850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1215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2851</v>
      </c>
      <c r="C10481" t="s">
        <v>2851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2852</v>
      </c>
      <c r="C10482" t="s">
        <v>2852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2853</v>
      </c>
      <c r="C10483" t="s">
        <v>2853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2854</v>
      </c>
      <c r="C10485" t="s">
        <v>2854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2855</v>
      </c>
      <c r="C10487" t="s">
        <v>2855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2856</v>
      </c>
      <c r="C10488" t="s">
        <v>2856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1213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2857</v>
      </c>
      <c r="C10492" t="s">
        <v>2857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2858</v>
      </c>
      <c r="C10493" t="s">
        <v>2858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2859</v>
      </c>
      <c r="C10494" t="s">
        <v>2859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2860</v>
      </c>
      <c r="C10495" t="s">
        <v>2860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2861</v>
      </c>
      <c r="C10497" t="s">
        <v>2861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2862</v>
      </c>
      <c r="C10498" t="s">
        <v>2862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2863</v>
      </c>
      <c r="C10500" t="s">
        <v>2863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2864</v>
      </c>
      <c r="C10501" t="s">
        <v>2864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2865</v>
      </c>
      <c r="C10502" t="s">
        <v>2865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2866</v>
      </c>
      <c r="C10503" t="s">
        <v>2866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1215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2867</v>
      </c>
      <c r="C10507" t="s">
        <v>2867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2868</v>
      </c>
      <c r="C10508" t="s">
        <v>2868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2869</v>
      </c>
      <c r="C10509" t="s">
        <v>2869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2870</v>
      </c>
      <c r="C10511" t="s">
        <v>2870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2871</v>
      </c>
      <c r="C10513" t="s">
        <v>2871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2872</v>
      </c>
      <c r="C10514" t="s">
        <v>2872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1213</v>
      </c>
    </row>
    <row r="10515" spans="1:16">
      <c r="A10515">
        <v>41617</v>
      </c>
      <c r="B10515" t="s">
        <v>1206</v>
      </c>
      <c r="C10515" t="s">
        <v>1206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2873</v>
      </c>
      <c r="C10518" t="s">
        <v>2873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2874</v>
      </c>
      <c r="C10519" t="s">
        <v>2874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2875</v>
      </c>
      <c r="C10520" t="s">
        <v>2875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2876</v>
      </c>
      <c r="C10521" t="s">
        <v>2876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2877</v>
      </c>
      <c r="C10523" t="s">
        <v>2877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2878</v>
      </c>
      <c r="C10524" t="s">
        <v>2878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2879</v>
      </c>
      <c r="C10526" t="s">
        <v>2879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2880</v>
      </c>
      <c r="C10527" t="s">
        <v>2880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2881</v>
      </c>
      <c r="C10528" t="s">
        <v>2881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2882</v>
      </c>
      <c r="C10529" t="s">
        <v>2882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1215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2883</v>
      </c>
      <c r="C10533" t="s">
        <v>2883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2884</v>
      </c>
      <c r="C10534" t="s">
        <v>2884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2885</v>
      </c>
      <c r="C10535" t="s">
        <v>2885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2886</v>
      </c>
      <c r="C10537" t="s">
        <v>2886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2887</v>
      </c>
      <c r="C10539" t="s">
        <v>2887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2888</v>
      </c>
      <c r="C10540" t="s">
        <v>2888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1213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2889</v>
      </c>
      <c r="C10544" t="s">
        <v>2889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2890</v>
      </c>
      <c r="C10545" t="s">
        <v>2890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2891</v>
      </c>
      <c r="C10546" t="s">
        <v>2891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2892</v>
      </c>
      <c r="C10547" t="s">
        <v>2892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2893</v>
      </c>
      <c r="C10549" t="s">
        <v>2893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2894</v>
      </c>
      <c r="C10550" t="s">
        <v>2894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2895</v>
      </c>
      <c r="C10552" t="s">
        <v>2895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2896</v>
      </c>
      <c r="C10553" t="s">
        <v>2896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2897</v>
      </c>
      <c r="C10554" t="s">
        <v>2897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2898</v>
      </c>
      <c r="C10555" t="s">
        <v>2898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1215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1235</v>
      </c>
      <c r="C10558" s="4" t="s">
        <v>1235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5304</v>
      </c>
      <c r="C10559" t="s">
        <v>5304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5305</v>
      </c>
      <c r="C10560" t="s">
        <v>5305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5306</v>
      </c>
      <c r="C10561" t="s">
        <v>5306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1236</v>
      </c>
      <c r="C10562" s="4" t="s">
        <v>1236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5307</v>
      </c>
      <c r="C10563" t="s">
        <v>5307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1237</v>
      </c>
      <c r="C10564" s="4" t="s">
        <v>1237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5308</v>
      </c>
      <c r="C10565" t="s">
        <v>5308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5309</v>
      </c>
      <c r="C10566" t="s">
        <v>5309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1213</v>
      </c>
    </row>
    <row r="10567" spans="1:16">
      <c r="A10567">
        <v>41621</v>
      </c>
      <c r="B10567" t="s">
        <v>5310</v>
      </c>
      <c r="C10567" t="s">
        <v>5310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1238</v>
      </c>
      <c r="C10568" s="4" t="s">
        <v>1238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5311</v>
      </c>
      <c r="C10570" t="s">
        <v>5311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5312</v>
      </c>
      <c r="C10572" t="s">
        <v>5312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5313</v>
      </c>
      <c r="C10573" t="s">
        <v>5313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5314</v>
      </c>
      <c r="C10575" t="s">
        <v>5314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5315</v>
      </c>
      <c r="C10576" t="s">
        <v>5315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5316</v>
      </c>
      <c r="C10577" t="s">
        <v>5316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1209</v>
      </c>
      <c r="C10578" t="s">
        <v>1209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5317</v>
      </c>
      <c r="C10581" t="s">
        <v>5317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5318</v>
      </c>
      <c r="C10583" t="s">
        <v>5318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5319</v>
      </c>
      <c r="C10584" t="s">
        <v>5319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5320</v>
      </c>
      <c r="C10585" t="s">
        <v>5320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5321</v>
      </c>
      <c r="C10587" t="s">
        <v>5321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5322</v>
      </c>
      <c r="C10591" t="s">
        <v>5322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5323</v>
      </c>
      <c r="C10593" t="s">
        <v>5323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5324</v>
      </c>
      <c r="C10594" t="s">
        <v>5324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5325</v>
      </c>
      <c r="C10596" t="s">
        <v>5325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5326</v>
      </c>
      <c r="C10597" t="s">
        <v>5326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5327</v>
      </c>
      <c r="C10598" t="s">
        <v>5327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5328</v>
      </c>
      <c r="C10602" t="s">
        <v>5328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5329</v>
      </c>
      <c r="C10604" t="s">
        <v>5329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5330</v>
      </c>
      <c r="C10605" t="s">
        <v>5330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5331</v>
      </c>
      <c r="C10607" t="s">
        <v>5331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5332</v>
      </c>
      <c r="C10608" t="s">
        <v>5332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5333</v>
      </c>
      <c r="C10609" t="s">
        <v>5333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1231</v>
      </c>
      <c r="C10610" t="s">
        <v>1231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5334</v>
      </c>
      <c r="C10613" t="s">
        <v>5334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5335</v>
      </c>
      <c r="C10615" t="s">
        <v>5335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5336</v>
      </c>
      <c r="C10616" t="s">
        <v>5336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5337</v>
      </c>
      <c r="C10617" t="s">
        <v>5337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5338</v>
      </c>
      <c r="C10619" t="s">
        <v>5338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4719</v>
      </c>
      <c r="C10623" t="s">
        <v>4719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4720</v>
      </c>
      <c r="C10625" t="s">
        <v>4720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4721</v>
      </c>
      <c r="C10626" t="s">
        <v>4721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1400</v>
      </c>
      <c r="C10628" t="s">
        <v>1400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1401</v>
      </c>
      <c r="C10629" t="s">
        <v>1401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1402</v>
      </c>
      <c r="C10630" t="s">
        <v>1402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4722</v>
      </c>
      <c r="C10634" t="s">
        <v>4722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4723</v>
      </c>
      <c r="C10636" t="s">
        <v>4723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4724</v>
      </c>
      <c r="C10637" t="s">
        <v>4724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4725</v>
      </c>
      <c r="C10638" t="s">
        <v>4725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1583</v>
      </c>
      <c r="C10640" t="s">
        <v>1583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5339</v>
      </c>
      <c r="C10644" t="s">
        <v>5339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5340</v>
      </c>
      <c r="C10646" t="s">
        <v>5340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5341</v>
      </c>
      <c r="C10647" t="s">
        <v>5341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5342</v>
      </c>
      <c r="C10649" t="s">
        <v>5342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5343</v>
      </c>
      <c r="C10650" t="s">
        <v>5343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5344</v>
      </c>
      <c r="C10651" t="s">
        <v>5344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3366</v>
      </c>
      <c r="C10655" t="s">
        <v>3366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3367</v>
      </c>
      <c r="C10657" t="s">
        <v>3367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3368</v>
      </c>
      <c r="C10658" t="s">
        <v>3368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3369</v>
      </c>
      <c r="C10659" t="s">
        <v>3369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3370</v>
      </c>
      <c r="C10661" t="s">
        <v>3370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4737</v>
      </c>
      <c r="C10665" t="s">
        <v>4737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4738</v>
      </c>
      <c r="C10666" t="s">
        <v>4738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4739</v>
      </c>
      <c r="C10668" t="s">
        <v>4739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4740</v>
      </c>
      <c r="C10670" t="s">
        <v>4740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4741</v>
      </c>
      <c r="C10671" t="s">
        <v>4741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4742</v>
      </c>
      <c r="C10672" t="s">
        <v>4742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1216</v>
      </c>
      <c r="K10673">
        <v>4.2210000000000001</v>
      </c>
      <c r="L10673">
        <v>1</v>
      </c>
    </row>
    <row r="10674" spans="1:12">
      <c r="A10674">
        <v>41710</v>
      </c>
      <c r="B10674" t="s">
        <v>4743</v>
      </c>
      <c r="C10674" t="s">
        <v>4743</v>
      </c>
      <c r="D10674">
        <v>2675</v>
      </c>
      <c r="E10674">
        <v>11</v>
      </c>
      <c r="F10674" t="s">
        <v>1216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1216</v>
      </c>
      <c r="K10675">
        <v>5.2190000000000003</v>
      </c>
      <c r="L10675">
        <v>1</v>
      </c>
    </row>
    <row r="10676" spans="1:12">
      <c r="A10676">
        <v>41710</v>
      </c>
      <c r="B10676" t="s">
        <v>4744</v>
      </c>
      <c r="C10676" t="s">
        <v>4744</v>
      </c>
      <c r="D10676">
        <v>2677</v>
      </c>
      <c r="E10676">
        <v>13</v>
      </c>
      <c r="F10676" t="s">
        <v>1216</v>
      </c>
      <c r="K10676">
        <v>5.8410000000000002</v>
      </c>
      <c r="L10676">
        <v>0</v>
      </c>
    </row>
    <row r="10677" spans="1:12">
      <c r="A10677">
        <v>41710</v>
      </c>
      <c r="B10677" t="s">
        <v>4745</v>
      </c>
      <c r="C10677" t="s">
        <v>4745</v>
      </c>
      <c r="D10677">
        <v>2678</v>
      </c>
      <c r="E10677">
        <v>14</v>
      </c>
      <c r="F10677" t="s">
        <v>1216</v>
      </c>
      <c r="K10677">
        <v>6.4749999999999996</v>
      </c>
      <c r="L10677">
        <v>0</v>
      </c>
    </row>
    <row r="10678" spans="1:12">
      <c r="A10678">
        <v>41710</v>
      </c>
      <c r="B10678" t="s">
        <v>4746</v>
      </c>
      <c r="C10678" t="s">
        <v>4746</v>
      </c>
      <c r="D10678">
        <v>2679</v>
      </c>
      <c r="E10678">
        <v>15</v>
      </c>
      <c r="F10678" t="s">
        <v>1216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1216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2937</v>
      </c>
      <c r="C10681" t="s">
        <v>2937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2938</v>
      </c>
      <c r="C10682" t="s">
        <v>2938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2939</v>
      </c>
      <c r="C10684" t="s">
        <v>2939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2940</v>
      </c>
      <c r="C10685" t="s">
        <v>2940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2941</v>
      </c>
      <c r="C10686" t="s">
        <v>2941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2494</v>
      </c>
      <c r="C10688" t="s">
        <v>2494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5345</v>
      </c>
      <c r="C10690" t="s">
        <v>5345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5346</v>
      </c>
      <c r="C10691" t="s">
        <v>5346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5347</v>
      </c>
      <c r="C10692" t="s">
        <v>5347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5348</v>
      </c>
      <c r="C10695" t="s">
        <v>5348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5349</v>
      </c>
      <c r="C10696" t="s">
        <v>5349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5350</v>
      </c>
      <c r="C10698" t="s">
        <v>5350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5351</v>
      </c>
      <c r="C10699" t="s">
        <v>5351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5352</v>
      </c>
      <c r="C10700" t="s">
        <v>5352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2626</v>
      </c>
      <c r="C10702" t="s">
        <v>2626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5353</v>
      </c>
      <c r="C10704" t="s">
        <v>5353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5354</v>
      </c>
      <c r="C10705" t="s">
        <v>5354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5355</v>
      </c>
      <c r="C10706" t="s">
        <v>5355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5356</v>
      </c>
      <c r="C10709" t="s">
        <v>5356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5357</v>
      </c>
      <c r="C10710" t="s">
        <v>5357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5358</v>
      </c>
      <c r="C10712" t="s">
        <v>5358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5359</v>
      </c>
      <c r="C10713" t="s">
        <v>5359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5360</v>
      </c>
      <c r="C10714" t="s">
        <v>5360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1216</v>
      </c>
      <c r="K10715">
        <v>3.58</v>
      </c>
      <c r="L10715">
        <v>1</v>
      </c>
    </row>
    <row r="10716" spans="1:12">
      <c r="A10716">
        <v>41713</v>
      </c>
      <c r="B10716" t="s">
        <v>5361</v>
      </c>
      <c r="C10716" t="s">
        <v>5361</v>
      </c>
      <c r="D10716">
        <v>2675</v>
      </c>
      <c r="E10716">
        <v>9</v>
      </c>
      <c r="F10716" t="s">
        <v>1216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1216</v>
      </c>
      <c r="K10717">
        <v>4.5780000000000003</v>
      </c>
      <c r="L10717">
        <v>1</v>
      </c>
    </row>
    <row r="10718" spans="1:12">
      <c r="A10718">
        <v>41713</v>
      </c>
      <c r="B10718" t="s">
        <v>5362</v>
      </c>
      <c r="C10718" t="s">
        <v>5362</v>
      </c>
      <c r="D10718">
        <v>2677</v>
      </c>
      <c r="E10718">
        <v>11</v>
      </c>
      <c r="F10718" t="s">
        <v>1216</v>
      </c>
      <c r="K10718">
        <v>5.2</v>
      </c>
      <c r="L10718">
        <v>0</v>
      </c>
    </row>
    <row r="10719" spans="1:12">
      <c r="A10719">
        <v>41713</v>
      </c>
      <c r="B10719" t="s">
        <v>5363</v>
      </c>
      <c r="C10719" t="s">
        <v>5363</v>
      </c>
      <c r="D10719">
        <v>2678</v>
      </c>
      <c r="E10719">
        <v>12</v>
      </c>
      <c r="F10719" t="s">
        <v>1216</v>
      </c>
      <c r="K10719">
        <v>5.8339999999999996</v>
      </c>
      <c r="L10719">
        <v>0</v>
      </c>
    </row>
    <row r="10720" spans="1:12">
      <c r="A10720">
        <v>41713</v>
      </c>
      <c r="B10720" t="s">
        <v>5364</v>
      </c>
      <c r="C10720" t="s">
        <v>5364</v>
      </c>
      <c r="D10720">
        <v>2679</v>
      </c>
      <c r="E10720">
        <v>13</v>
      </c>
      <c r="F10720" t="s">
        <v>1216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1215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3204</v>
      </c>
      <c r="C10723" t="s">
        <v>3204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3205</v>
      </c>
      <c r="C10724" t="s">
        <v>3205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3206</v>
      </c>
      <c r="C10726" t="s">
        <v>3206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3207</v>
      </c>
      <c r="C10727" t="s">
        <v>3207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3208</v>
      </c>
      <c r="C10728" t="s">
        <v>3208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1216</v>
      </c>
      <c r="K10729">
        <v>3.58</v>
      </c>
      <c r="L10729">
        <v>1</v>
      </c>
    </row>
    <row r="10730" spans="1:12">
      <c r="A10730">
        <v>41714</v>
      </c>
      <c r="B10730" t="s">
        <v>5365</v>
      </c>
      <c r="C10730" t="s">
        <v>5365</v>
      </c>
      <c r="D10730">
        <v>2675</v>
      </c>
      <c r="E10730">
        <v>9</v>
      </c>
      <c r="F10730" t="s">
        <v>1216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1216</v>
      </c>
      <c r="K10731">
        <v>4.5780000000000003</v>
      </c>
      <c r="L10731">
        <v>1</v>
      </c>
    </row>
    <row r="10732" spans="1:12">
      <c r="A10732">
        <v>41714</v>
      </c>
      <c r="B10732" t="s">
        <v>5366</v>
      </c>
      <c r="C10732" t="s">
        <v>5366</v>
      </c>
      <c r="D10732">
        <v>2677</v>
      </c>
      <c r="E10732">
        <v>11</v>
      </c>
      <c r="F10732" t="s">
        <v>1216</v>
      </c>
      <c r="K10732">
        <v>5.2</v>
      </c>
      <c r="L10732">
        <v>0</v>
      </c>
    </row>
    <row r="10733" spans="1:12">
      <c r="A10733">
        <v>41714</v>
      </c>
      <c r="B10733" t="s">
        <v>5367</v>
      </c>
      <c r="C10733" t="s">
        <v>5367</v>
      </c>
      <c r="D10733">
        <v>2678</v>
      </c>
      <c r="E10733">
        <v>12</v>
      </c>
      <c r="F10733" t="s">
        <v>1216</v>
      </c>
      <c r="K10733">
        <v>5.8339999999999996</v>
      </c>
      <c r="L10733">
        <v>0</v>
      </c>
    </row>
    <row r="10734" spans="1:12">
      <c r="A10734">
        <v>41714</v>
      </c>
      <c r="B10734" t="s">
        <v>5368</v>
      </c>
      <c r="C10734" t="s">
        <v>5368</v>
      </c>
      <c r="D10734">
        <v>2679</v>
      </c>
      <c r="E10734">
        <v>13</v>
      </c>
      <c r="F10734" t="s">
        <v>1216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1215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5369</v>
      </c>
      <c r="C10737" t="s">
        <v>5369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5370</v>
      </c>
      <c r="C10739" t="s">
        <v>5370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5371</v>
      </c>
      <c r="C10740" t="s">
        <v>5371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5372</v>
      </c>
      <c r="C10741" t="s">
        <v>5372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5373</v>
      </c>
      <c r="C10743" t="s">
        <v>5373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5374</v>
      </c>
      <c r="C10747" t="s">
        <v>5374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5375</v>
      </c>
      <c r="C10749" t="s">
        <v>5375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5376</v>
      </c>
      <c r="C10750" t="s">
        <v>5376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5377</v>
      </c>
      <c r="C10752" t="s">
        <v>5377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5378</v>
      </c>
      <c r="C10753" t="s">
        <v>5378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5379</v>
      </c>
      <c r="C10754" t="s">
        <v>5379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5380</v>
      </c>
      <c r="C10758" t="s">
        <v>5380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5381</v>
      </c>
      <c r="C10760" t="s">
        <v>5381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5382</v>
      </c>
      <c r="C10761" t="s">
        <v>5382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5383</v>
      </c>
      <c r="C10762" t="s">
        <v>5383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5384</v>
      </c>
      <c r="C10764" t="s">
        <v>5384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5385</v>
      </c>
      <c r="C10768" t="s">
        <v>5385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5386</v>
      </c>
      <c r="C10770" t="s">
        <v>5386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5387</v>
      </c>
      <c r="C10771" t="s">
        <v>5387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5388</v>
      </c>
      <c r="C10772" t="s">
        <v>5388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5389</v>
      </c>
      <c r="C10774" t="s">
        <v>5389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5390</v>
      </c>
      <c r="C10778" t="s">
        <v>5390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5391</v>
      </c>
      <c r="C10780" t="s">
        <v>5391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5392</v>
      </c>
      <c r="C10781" t="s">
        <v>5392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5393</v>
      </c>
      <c r="C10783" t="s">
        <v>5393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5394</v>
      </c>
      <c r="C10784" t="s">
        <v>5394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5395</v>
      </c>
      <c r="C10785" t="s">
        <v>5395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1232</v>
      </c>
      <c r="C10786" t="s">
        <v>1232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4788</v>
      </c>
      <c r="C10789" t="s">
        <v>4788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4789</v>
      </c>
      <c r="C10791" t="s">
        <v>4789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4790</v>
      </c>
      <c r="C10792" t="s">
        <v>4790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4791</v>
      </c>
      <c r="C10793" t="s">
        <v>4791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4141</v>
      </c>
      <c r="C10795" t="s">
        <v>4141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4792</v>
      </c>
      <c r="C10799" t="s">
        <v>4792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4793</v>
      </c>
      <c r="C10801" t="s">
        <v>4793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4794</v>
      </c>
      <c r="C10802" t="s">
        <v>4794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4795</v>
      </c>
      <c r="C10804" t="s">
        <v>4795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4796</v>
      </c>
      <c r="C10805" t="s">
        <v>4796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4797</v>
      </c>
      <c r="C10806" t="s">
        <v>4797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4726</v>
      </c>
      <c r="C10810" t="s">
        <v>4726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4727</v>
      </c>
      <c r="C10812" t="s">
        <v>4727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4728</v>
      </c>
      <c r="C10813" t="s">
        <v>4728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4729</v>
      </c>
      <c r="C10814" t="s">
        <v>4729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4730</v>
      </c>
      <c r="C10816" t="s">
        <v>4730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4731</v>
      </c>
      <c r="C10820" t="s">
        <v>4731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4732</v>
      </c>
      <c r="C10822" t="s">
        <v>4732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4733</v>
      </c>
      <c r="C10823" t="s">
        <v>4733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4734</v>
      </c>
      <c r="C10825" t="s">
        <v>4734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4735</v>
      </c>
      <c r="C10826" t="s">
        <v>4735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4736</v>
      </c>
      <c r="C10827" t="s">
        <v>4736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4814</v>
      </c>
      <c r="C10831" t="s">
        <v>4814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4815</v>
      </c>
      <c r="C10832" t="s">
        <v>4815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4816</v>
      </c>
      <c r="C10834" t="s">
        <v>4816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4817</v>
      </c>
      <c r="C10835" t="s">
        <v>4817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4818</v>
      </c>
      <c r="C10837" t="s">
        <v>4818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4819</v>
      </c>
      <c r="C10838" t="s">
        <v>4819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4820</v>
      </c>
      <c r="C10840" t="s">
        <v>4820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4821</v>
      </c>
      <c r="C10841" t="s">
        <v>4821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4822</v>
      </c>
      <c r="C10842" t="s">
        <v>4822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4823</v>
      </c>
      <c r="C10844" t="s">
        <v>4823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4824</v>
      </c>
      <c r="C10845" t="s">
        <v>4824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4825</v>
      </c>
      <c r="C10846" t="s">
        <v>4825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5396</v>
      </c>
      <c r="C10849" t="s">
        <v>5396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5397</v>
      </c>
      <c r="C10850" t="s">
        <v>5397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4751</v>
      </c>
      <c r="C10851" t="s">
        <v>4751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5398</v>
      </c>
      <c r="C10852" t="s">
        <v>5398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5399</v>
      </c>
      <c r="C10855" t="s">
        <v>5399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1214</v>
      </c>
      <c r="K10856">
        <v>3.36</v>
      </c>
      <c r="L10856">
        <v>1</v>
      </c>
    </row>
    <row r="10857" spans="1:12">
      <c r="A10857">
        <v>41811</v>
      </c>
      <c r="B10857" t="s">
        <v>5400</v>
      </c>
      <c r="C10857" t="s">
        <v>5400</v>
      </c>
      <c r="D10857">
        <v>1509</v>
      </c>
      <c r="E10857">
        <v>10</v>
      </c>
      <c r="F10857" t="s">
        <v>1214</v>
      </c>
      <c r="K10857">
        <v>3.5680000000000001</v>
      </c>
      <c r="L10857">
        <v>0</v>
      </c>
    </row>
    <row r="10858" spans="1:12">
      <c r="A10858">
        <v>41811</v>
      </c>
      <c r="B10858" t="s">
        <v>5401</v>
      </c>
      <c r="C10858" t="s">
        <v>5401</v>
      </c>
      <c r="D10858">
        <v>2448</v>
      </c>
      <c r="E10858">
        <v>11</v>
      </c>
      <c r="F10858" t="s">
        <v>1214</v>
      </c>
      <c r="K10858">
        <v>4.3840000000000003</v>
      </c>
      <c r="L10858">
        <v>0</v>
      </c>
    </row>
    <row r="10859" spans="1:12">
      <c r="A10859">
        <v>41811</v>
      </c>
      <c r="B10859" t="s">
        <v>2497</v>
      </c>
      <c r="C10859" t="s">
        <v>2497</v>
      </c>
      <c r="D10859">
        <v>2516</v>
      </c>
      <c r="E10859">
        <v>12</v>
      </c>
      <c r="F10859" t="s">
        <v>1214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1214</v>
      </c>
      <c r="K10860">
        <v>4.8680000000000003</v>
      </c>
      <c r="L10860">
        <v>1</v>
      </c>
    </row>
    <row r="10861" spans="1:12">
      <c r="A10861">
        <v>41811</v>
      </c>
      <c r="B10861" t="s">
        <v>5402</v>
      </c>
      <c r="C10861" t="s">
        <v>5402</v>
      </c>
      <c r="D10861">
        <v>2328</v>
      </c>
      <c r="E10861">
        <v>14</v>
      </c>
      <c r="F10861" t="s">
        <v>1214</v>
      </c>
      <c r="K10861">
        <v>5.73</v>
      </c>
      <c r="L10861">
        <v>0</v>
      </c>
    </row>
    <row r="10862" spans="1:12">
      <c r="A10862">
        <v>41811</v>
      </c>
      <c r="B10862" t="s">
        <v>5403</v>
      </c>
      <c r="C10862" t="s">
        <v>5403</v>
      </c>
      <c r="D10862">
        <v>2739</v>
      </c>
      <c r="E10862">
        <v>15</v>
      </c>
      <c r="F10862" t="s">
        <v>1214</v>
      </c>
      <c r="K10862">
        <v>6.391</v>
      </c>
      <c r="L10862">
        <v>0</v>
      </c>
    </row>
    <row r="10863" spans="1:12">
      <c r="A10863">
        <v>41811</v>
      </c>
      <c r="B10863" t="s">
        <v>5404</v>
      </c>
      <c r="C10863" t="s">
        <v>5404</v>
      </c>
      <c r="D10863">
        <v>1510</v>
      </c>
      <c r="E10863">
        <v>16</v>
      </c>
      <c r="F10863" t="s">
        <v>1214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1215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5405</v>
      </c>
      <c r="C10866" t="s">
        <v>5405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1233</v>
      </c>
      <c r="C10867" t="s">
        <v>1233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5406</v>
      </c>
      <c r="C10869" t="s">
        <v>5406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1234</v>
      </c>
      <c r="C10870" t="s">
        <v>1234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5407</v>
      </c>
      <c r="C10871" t="s">
        <v>5407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5408</v>
      </c>
      <c r="C10872" t="s">
        <v>5408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5409</v>
      </c>
      <c r="C10873" t="s">
        <v>5409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3388</v>
      </c>
      <c r="C10877" t="s">
        <v>3388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3389</v>
      </c>
      <c r="C10879" t="s">
        <v>3389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3390</v>
      </c>
      <c r="C10880" t="s">
        <v>3390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3391</v>
      </c>
      <c r="C10881" t="s">
        <v>3391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2509</v>
      </c>
      <c r="C10883" t="s">
        <v>2509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4826</v>
      </c>
      <c r="C10887" t="s">
        <v>4826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4827</v>
      </c>
      <c r="C10890" t="s">
        <v>4827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5410</v>
      </c>
      <c r="C10892" t="s">
        <v>5410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5411</v>
      </c>
      <c r="C10893" t="s">
        <v>5411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5412</v>
      </c>
      <c r="C10894" t="s">
        <v>5412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5413</v>
      </c>
      <c r="C10898" t="s">
        <v>5413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3208</v>
      </c>
      <c r="C10899" t="s">
        <v>3208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5414</v>
      </c>
      <c r="C10900" t="s">
        <v>5414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5415</v>
      </c>
      <c r="C10901" t="s">
        <v>5415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5416</v>
      </c>
      <c r="C10903" t="s">
        <v>5416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5417</v>
      </c>
      <c r="C10904" t="s">
        <v>5417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1214</v>
      </c>
      <c r="K10905">
        <v>3.36</v>
      </c>
      <c r="L10905">
        <v>1</v>
      </c>
    </row>
    <row r="10906" spans="1:12">
      <c r="A10906">
        <v>41815</v>
      </c>
      <c r="B10906" t="s">
        <v>5418</v>
      </c>
      <c r="C10906" t="s">
        <v>5418</v>
      </c>
      <c r="D10906">
        <v>1509</v>
      </c>
      <c r="E10906">
        <v>10</v>
      </c>
      <c r="F10906" t="s">
        <v>1214</v>
      </c>
      <c r="K10906">
        <v>3.5680000000000001</v>
      </c>
      <c r="L10906">
        <v>0</v>
      </c>
    </row>
    <row r="10907" spans="1:12">
      <c r="A10907">
        <v>41815</v>
      </c>
      <c r="B10907" t="s">
        <v>5419</v>
      </c>
      <c r="C10907" t="s">
        <v>5419</v>
      </c>
      <c r="D10907">
        <v>2448</v>
      </c>
      <c r="E10907">
        <v>11</v>
      </c>
      <c r="F10907" t="s">
        <v>1214</v>
      </c>
      <c r="K10907">
        <v>4.3840000000000003</v>
      </c>
      <c r="L10907">
        <v>0</v>
      </c>
    </row>
    <row r="10908" spans="1:12">
      <c r="A10908">
        <v>41815</v>
      </c>
      <c r="B10908" t="s">
        <v>5420</v>
      </c>
      <c r="C10908" t="s">
        <v>5420</v>
      </c>
      <c r="D10908">
        <v>2516</v>
      </c>
      <c r="E10908">
        <v>12</v>
      </c>
      <c r="F10908" t="s">
        <v>1214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1214</v>
      </c>
      <c r="K10909">
        <v>4.8680000000000003</v>
      </c>
      <c r="L10909">
        <v>1</v>
      </c>
    </row>
    <row r="10910" spans="1:12">
      <c r="A10910">
        <v>41815</v>
      </c>
      <c r="B10910" t="s">
        <v>5421</v>
      </c>
      <c r="C10910" t="s">
        <v>5421</v>
      </c>
      <c r="D10910">
        <v>2328</v>
      </c>
      <c r="E10910">
        <v>14</v>
      </c>
      <c r="F10910" t="s">
        <v>1214</v>
      </c>
      <c r="K10910">
        <v>5.73</v>
      </c>
      <c r="L10910">
        <v>0</v>
      </c>
    </row>
    <row r="10911" spans="1:12">
      <c r="A10911">
        <v>41815</v>
      </c>
      <c r="B10911" t="s">
        <v>5422</v>
      </c>
      <c r="C10911" t="s">
        <v>5422</v>
      </c>
      <c r="D10911">
        <v>2739</v>
      </c>
      <c r="E10911">
        <v>15</v>
      </c>
      <c r="F10911" t="s">
        <v>1214</v>
      </c>
      <c r="K10911">
        <v>6.391</v>
      </c>
      <c r="L10911">
        <v>0</v>
      </c>
    </row>
    <row r="10912" spans="1:12">
      <c r="A10912">
        <v>41815</v>
      </c>
      <c r="B10912" t="s">
        <v>5423</v>
      </c>
      <c r="C10912" t="s">
        <v>5423</v>
      </c>
      <c r="D10912">
        <v>1510</v>
      </c>
      <c r="E10912">
        <v>16</v>
      </c>
      <c r="F10912" t="s">
        <v>1214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1215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5424</v>
      </c>
      <c r="C10915" t="s">
        <v>5424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5264</v>
      </c>
      <c r="C10916" t="s">
        <v>5264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5425</v>
      </c>
      <c r="C10917" t="s">
        <v>5425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5426</v>
      </c>
      <c r="C10918" t="s">
        <v>5426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5427</v>
      </c>
      <c r="C10920" t="s">
        <v>5427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5428</v>
      </c>
      <c r="C10921" t="s">
        <v>5428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5429</v>
      </c>
      <c r="C10923" t="s">
        <v>5429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5430</v>
      </c>
      <c r="C10924" t="s">
        <v>5430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5431</v>
      </c>
      <c r="C10925" t="s">
        <v>5431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5432</v>
      </c>
      <c r="C10926" t="s">
        <v>5432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1215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5433</v>
      </c>
      <c r="C10930" t="s">
        <v>5433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5434</v>
      </c>
      <c r="C10931" t="s">
        <v>5434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5435</v>
      </c>
      <c r="C10932" t="s">
        <v>5435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5436</v>
      </c>
      <c r="C10934" t="s">
        <v>5436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5437</v>
      </c>
      <c r="C10936" t="s">
        <v>5437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5438</v>
      </c>
      <c r="C10937" t="s">
        <v>5438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5439</v>
      </c>
      <c r="C10938" t="s">
        <v>5439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5043</v>
      </c>
      <c r="C10941" t="s">
        <v>5043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4523</v>
      </c>
      <c r="C10942" t="s">
        <v>4523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5044</v>
      </c>
      <c r="C10943" t="s">
        <v>5044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5045</v>
      </c>
      <c r="C10944" t="s">
        <v>5045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5440</v>
      </c>
      <c r="C10946" t="s">
        <v>5440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5441</v>
      </c>
      <c r="C10947" t="s">
        <v>5441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5442</v>
      </c>
      <c r="C10949" t="s">
        <v>5442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5443</v>
      </c>
      <c r="C10950" t="s">
        <v>5443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5444</v>
      </c>
      <c r="C10951" t="s">
        <v>5444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5445</v>
      </c>
      <c r="C10952" t="s">
        <v>5445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1215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5446</v>
      </c>
      <c r="C10956" t="s">
        <v>5446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5447</v>
      </c>
      <c r="C10957" t="s">
        <v>5447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5448</v>
      </c>
      <c r="C10958" t="s">
        <v>5448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5423</v>
      </c>
      <c r="C10960" t="s">
        <v>5423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5449</v>
      </c>
      <c r="C10962" t="s">
        <v>5449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5450</v>
      </c>
      <c r="C10963" t="s">
        <v>5450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5451</v>
      </c>
      <c r="C10964" t="s">
        <v>5451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4227</v>
      </c>
      <c r="C10967" t="s">
        <v>4227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3091</v>
      </c>
      <c r="C10968" t="s">
        <v>3091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4228</v>
      </c>
      <c r="C10969" t="s">
        <v>4228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2771</v>
      </c>
      <c r="C10970" t="s">
        <v>2771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5452</v>
      </c>
      <c r="C10972" t="s">
        <v>5452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5453</v>
      </c>
      <c r="C10973" t="s">
        <v>5453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5454</v>
      </c>
      <c r="C10975" t="s">
        <v>5454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5455</v>
      </c>
      <c r="C10976" t="s">
        <v>5455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5456</v>
      </c>
      <c r="C10977" t="s">
        <v>5456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5457</v>
      </c>
      <c r="C10978" t="s">
        <v>5457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1215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5458</v>
      </c>
      <c r="C10982" t="s">
        <v>5458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5459</v>
      </c>
      <c r="C10983" t="s">
        <v>5459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5460</v>
      </c>
      <c r="C10984" t="s">
        <v>5460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4456</v>
      </c>
      <c r="C10986" t="s">
        <v>4456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5461</v>
      </c>
      <c r="C10988" t="s">
        <v>5461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5462</v>
      </c>
      <c r="C10989" t="s">
        <v>5462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5463</v>
      </c>
      <c r="C10990" t="s">
        <v>5463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4457</v>
      </c>
      <c r="C10993" t="s">
        <v>4457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4458</v>
      </c>
      <c r="C10994" t="s">
        <v>4458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4459</v>
      </c>
      <c r="C10995" t="s">
        <v>4459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4460</v>
      </c>
      <c r="C10996" t="s">
        <v>4460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5464</v>
      </c>
      <c r="C10998" t="s">
        <v>5464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5465</v>
      </c>
      <c r="C10999" t="s">
        <v>5465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5466</v>
      </c>
      <c r="C11001" t="s">
        <v>5466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5467</v>
      </c>
      <c r="C11002" t="s">
        <v>5467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5468</v>
      </c>
      <c r="C11003" t="s">
        <v>5468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5469</v>
      </c>
      <c r="C11004" t="s">
        <v>5469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1215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5470</v>
      </c>
      <c r="C11008" t="s">
        <v>5470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5471</v>
      </c>
      <c r="C11009" t="s">
        <v>5471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5472</v>
      </c>
      <c r="C11010" t="s">
        <v>5472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5473</v>
      </c>
      <c r="C11012" t="s">
        <v>5473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5474</v>
      </c>
      <c r="C11014" t="s">
        <v>5474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5475</v>
      </c>
      <c r="C11015" t="s">
        <v>5475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5476</v>
      </c>
      <c r="C11016" t="s">
        <v>5476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5477</v>
      </c>
      <c r="C11019" t="s">
        <v>5477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5478</v>
      </c>
      <c r="C11020" t="s">
        <v>5478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5479</v>
      </c>
      <c r="C11021" t="s">
        <v>5479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5480</v>
      </c>
      <c r="C11022" t="s">
        <v>5480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5481</v>
      </c>
      <c r="C11024" t="s">
        <v>5481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5482</v>
      </c>
      <c r="C11025" t="s">
        <v>5482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5483</v>
      </c>
      <c r="C11027" t="s">
        <v>5483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5484</v>
      </c>
      <c r="C11028" t="s">
        <v>5484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5485</v>
      </c>
      <c r="C11029" t="s">
        <v>5485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5486</v>
      </c>
      <c r="C11030" t="s">
        <v>5486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1215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5487</v>
      </c>
      <c r="C11034" t="s">
        <v>5487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5488</v>
      </c>
      <c r="C11035" t="s">
        <v>5488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5489</v>
      </c>
      <c r="C11036" t="s">
        <v>5489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5490</v>
      </c>
      <c r="C11038" t="s">
        <v>5490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5491</v>
      </c>
      <c r="C11040" t="s">
        <v>5491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5492</v>
      </c>
      <c r="C11041" t="s">
        <v>5492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5493</v>
      </c>
      <c r="C11042" t="s">
        <v>5493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5494</v>
      </c>
      <c r="C11045" t="s">
        <v>5494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5495</v>
      </c>
      <c r="C11046" t="s">
        <v>5495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3021</v>
      </c>
      <c r="C11047" t="s">
        <v>3021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5496</v>
      </c>
      <c r="C11048" t="s">
        <v>5496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5497</v>
      </c>
      <c r="C11050" t="s">
        <v>5497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5498</v>
      </c>
      <c r="C11051" t="s">
        <v>5498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3024</v>
      </c>
      <c r="C11053" t="s">
        <v>3024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3025</v>
      </c>
      <c r="C11054" t="s">
        <v>3025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3026</v>
      </c>
      <c r="C11055" t="s">
        <v>3026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3027</v>
      </c>
      <c r="C11056" t="s">
        <v>3027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1215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3437</v>
      </c>
      <c r="C11060" t="s">
        <v>3437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3438</v>
      </c>
      <c r="C11061" t="s">
        <v>3438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3439</v>
      </c>
      <c r="C11062" t="s">
        <v>3439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5499</v>
      </c>
      <c r="C11064" t="s">
        <v>5499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5500</v>
      </c>
      <c r="C11066" t="s">
        <v>5500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5501</v>
      </c>
      <c r="C11067" t="s">
        <v>5501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5502</v>
      </c>
      <c r="C11068" t="s">
        <v>5502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3231</v>
      </c>
      <c r="C11071" t="s">
        <v>3231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3232</v>
      </c>
      <c r="C11072" t="s">
        <v>3232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3233</v>
      </c>
      <c r="C11073" t="s">
        <v>3233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3234</v>
      </c>
      <c r="C11074" t="s">
        <v>3234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3235</v>
      </c>
      <c r="C11076" t="s">
        <v>3235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3236</v>
      </c>
      <c r="C11077" t="s">
        <v>3236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5503</v>
      </c>
      <c r="C11079" t="s">
        <v>5503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5504</v>
      </c>
      <c r="C11080" t="s">
        <v>5504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5505</v>
      </c>
      <c r="C11081" t="s">
        <v>5505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5506</v>
      </c>
      <c r="C11082" t="s">
        <v>5506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1215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5507</v>
      </c>
      <c r="C11086" t="s">
        <v>5507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5508</v>
      </c>
      <c r="C11087" t="s">
        <v>5508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5509</v>
      </c>
      <c r="C11088" t="s">
        <v>5509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5510</v>
      </c>
      <c r="C11090" t="s">
        <v>5510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5511</v>
      </c>
      <c r="C11092" t="s">
        <v>5511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5512</v>
      </c>
      <c r="C11093" t="s">
        <v>5512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5513</v>
      </c>
      <c r="C11094" t="s">
        <v>5513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2824</v>
      </c>
      <c r="C11097" t="s">
        <v>2824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2825</v>
      </c>
      <c r="C11098" t="s">
        <v>2825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2826</v>
      </c>
      <c r="C11099" t="s">
        <v>2826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2827</v>
      </c>
      <c r="C11100" t="s">
        <v>2827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5514</v>
      </c>
      <c r="C11102" t="s">
        <v>5514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5515</v>
      </c>
      <c r="C11103" t="s">
        <v>5515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5516</v>
      </c>
      <c r="C11105" t="s">
        <v>5516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5517</v>
      </c>
      <c r="C11106" t="s">
        <v>5517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5518</v>
      </c>
      <c r="C11107" t="s">
        <v>5518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5519</v>
      </c>
      <c r="C11108" t="s">
        <v>5519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794</v>
      </c>
      <c r="C11109" t="s">
        <v>794</v>
      </c>
      <c r="D11109">
        <v>101</v>
      </c>
      <c r="E11109">
        <v>14</v>
      </c>
      <c r="F11109" t="s">
        <v>1215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559</v>
      </c>
      <c r="C11110" t="s">
        <v>559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535</v>
      </c>
      <c r="C11111" t="s">
        <v>535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5520</v>
      </c>
      <c r="C11112" t="s">
        <v>5520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5521</v>
      </c>
      <c r="C11113" t="s">
        <v>5521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5522</v>
      </c>
      <c r="C11114" t="s">
        <v>5522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410</v>
      </c>
      <c r="C11115" t="s">
        <v>410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5523</v>
      </c>
      <c r="C11116" t="s">
        <v>5523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1039</v>
      </c>
      <c r="C11117" t="s">
        <v>1039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5524</v>
      </c>
      <c r="C11118" t="s">
        <v>5524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5525</v>
      </c>
      <c r="C11119" t="s">
        <v>5525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5526</v>
      </c>
      <c r="C11120" t="s">
        <v>5526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588</v>
      </c>
      <c r="C11121" t="s">
        <v>588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5527</v>
      </c>
      <c r="C11123" t="s">
        <v>5527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5528</v>
      </c>
      <c r="C11124" t="s">
        <v>5528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5529</v>
      </c>
      <c r="C11125" t="s">
        <v>5529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5530</v>
      </c>
      <c r="C11126" t="s">
        <v>5530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5531</v>
      </c>
      <c r="C11128" t="s">
        <v>5531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5532</v>
      </c>
      <c r="C11129" t="s">
        <v>5532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5533</v>
      </c>
      <c r="C11131" t="s">
        <v>5533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5534</v>
      </c>
      <c r="C11132" t="s">
        <v>5534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5535</v>
      </c>
      <c r="C11133" t="s">
        <v>5535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5536</v>
      </c>
      <c r="C11134" t="s">
        <v>5536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1215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514</v>
      </c>
      <c r="C11136" t="s">
        <v>514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346</v>
      </c>
      <c r="C11137" t="s">
        <v>346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2075</v>
      </c>
      <c r="C11138" t="s">
        <v>2075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2076</v>
      </c>
      <c r="C11139" t="s">
        <v>2076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2077</v>
      </c>
      <c r="C11140" t="s">
        <v>2077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563</v>
      </c>
      <c r="C11141" t="s">
        <v>563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5537</v>
      </c>
      <c r="C11142" t="s">
        <v>5537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1029</v>
      </c>
      <c r="C11143" t="s">
        <v>1029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5538</v>
      </c>
      <c r="C11144" t="s">
        <v>5538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5539</v>
      </c>
      <c r="C11145" t="s">
        <v>5539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5540</v>
      </c>
      <c r="C11146" t="s">
        <v>5540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1174</v>
      </c>
      <c r="C11147" t="s">
        <v>1174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5541</v>
      </c>
      <c r="C11149" t="s">
        <v>5541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5542</v>
      </c>
      <c r="C11150" t="s">
        <v>5542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5543</v>
      </c>
      <c r="C11151" t="s">
        <v>5543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5544</v>
      </c>
      <c r="C11152" t="s">
        <v>5544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5545</v>
      </c>
      <c r="C11154" t="s">
        <v>5545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5546</v>
      </c>
      <c r="C11155" t="s">
        <v>5546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5547</v>
      </c>
      <c r="C11157" t="s">
        <v>5547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5548</v>
      </c>
      <c r="C11158" t="s">
        <v>5548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5549</v>
      </c>
      <c r="C11159" t="s">
        <v>5549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5550</v>
      </c>
      <c r="C11160" t="s">
        <v>5550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1215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352</v>
      </c>
      <c r="C11162" t="s">
        <v>352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630</v>
      </c>
      <c r="C11163" t="s">
        <v>630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2380</v>
      </c>
      <c r="C11164" t="s">
        <v>2380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2381</v>
      </c>
      <c r="C11165" t="s">
        <v>2381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2382</v>
      </c>
      <c r="C11166" t="s">
        <v>2382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1016</v>
      </c>
      <c r="C11167" t="s">
        <v>1016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5551</v>
      </c>
      <c r="C11168" t="s">
        <v>5551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354</v>
      </c>
      <c r="C11169" t="s">
        <v>354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5552</v>
      </c>
      <c r="C11170" t="s">
        <v>5552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5553</v>
      </c>
      <c r="C11171" t="s">
        <v>5553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5554</v>
      </c>
      <c r="C11172" t="s">
        <v>5554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597</v>
      </c>
      <c r="C11173" t="s">
        <v>597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5555</v>
      </c>
      <c r="C11175" t="s">
        <v>5555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3181</v>
      </c>
      <c r="C11176" t="s">
        <v>3181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5556</v>
      </c>
      <c r="C11177" t="s">
        <v>5556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4334</v>
      </c>
      <c r="C11178" t="s">
        <v>4334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5557</v>
      </c>
      <c r="C11180" t="s">
        <v>5557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5558</v>
      </c>
      <c r="C11181" t="s">
        <v>5558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5559</v>
      </c>
      <c r="C11183" t="s">
        <v>5559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5560</v>
      </c>
      <c r="C11184" t="s">
        <v>5560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5561</v>
      </c>
      <c r="C11185" t="s">
        <v>5561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5562</v>
      </c>
      <c r="C11186" t="s">
        <v>5562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1215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5563</v>
      </c>
      <c r="C11190" t="s">
        <v>5563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5564</v>
      </c>
      <c r="C11191" t="s">
        <v>5564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5565</v>
      </c>
      <c r="C11192" t="s">
        <v>5565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5566</v>
      </c>
      <c r="C11194" t="s">
        <v>5566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3083</v>
      </c>
      <c r="C11196" t="s">
        <v>3083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5567</v>
      </c>
      <c r="C11197" t="s">
        <v>5567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5568</v>
      </c>
      <c r="C11198" t="s">
        <v>5568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4353</v>
      </c>
      <c r="C11201" t="s">
        <v>4353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4354</v>
      </c>
      <c r="C11202" t="s">
        <v>4354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4355</v>
      </c>
      <c r="C11203" t="s">
        <v>4355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3199</v>
      </c>
      <c r="C11204" t="s">
        <v>3199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5569</v>
      </c>
      <c r="C11206" t="s">
        <v>5569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5570</v>
      </c>
      <c r="C11207" t="s">
        <v>5570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5571</v>
      </c>
      <c r="C11209" t="s">
        <v>5571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5572</v>
      </c>
      <c r="C11210" t="s">
        <v>5572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5573</v>
      </c>
      <c r="C11211" t="s">
        <v>5573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5574</v>
      </c>
      <c r="C11212" t="s">
        <v>5574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1215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5575</v>
      </c>
      <c r="C11216" t="s">
        <v>5575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5576</v>
      </c>
      <c r="C11217" t="s">
        <v>5576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5577</v>
      </c>
      <c r="C11218" t="s">
        <v>5577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4216</v>
      </c>
      <c r="C11220" t="s">
        <v>4216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5578</v>
      </c>
      <c r="C11222" t="s">
        <v>5578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5579</v>
      </c>
      <c r="C11223" t="s">
        <v>5579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5580</v>
      </c>
      <c r="C11224" t="s">
        <v>5580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5581</v>
      </c>
      <c r="C11227" t="s">
        <v>5581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5187</v>
      </c>
      <c r="C11228" t="s">
        <v>5187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5582</v>
      </c>
      <c r="C11229" t="s">
        <v>5582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5583</v>
      </c>
      <c r="C11230" t="s">
        <v>5583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5584</v>
      </c>
      <c r="C11232" t="s">
        <v>5584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5585</v>
      </c>
      <c r="C11233" t="s">
        <v>5585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5586</v>
      </c>
      <c r="C11235" t="s">
        <v>5586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5587</v>
      </c>
      <c r="C11236" t="s">
        <v>5587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5588</v>
      </c>
      <c r="C11237" t="s">
        <v>5588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5589</v>
      </c>
      <c r="C11238" t="s">
        <v>5589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1215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5590</v>
      </c>
      <c r="C11242" t="s">
        <v>5590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5591</v>
      </c>
      <c r="C11243" t="s">
        <v>5591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5592</v>
      </c>
      <c r="C11244" t="s">
        <v>5592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5593</v>
      </c>
      <c r="C11246" t="s">
        <v>5593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5594</v>
      </c>
      <c r="C11248" t="s">
        <v>5594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5595</v>
      </c>
      <c r="C11249" t="s">
        <v>5595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5596</v>
      </c>
      <c r="C11250" t="s">
        <v>5596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4374</v>
      </c>
      <c r="C11253" t="s">
        <v>4374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4375</v>
      </c>
      <c r="C11254" t="s">
        <v>4375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4376</v>
      </c>
      <c r="C11255" t="s">
        <v>4376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4377</v>
      </c>
      <c r="C11256" t="s">
        <v>4377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5597</v>
      </c>
      <c r="C11258" t="s">
        <v>5597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5598</v>
      </c>
      <c r="C11259" t="s">
        <v>5598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5095</v>
      </c>
      <c r="C11261" t="s">
        <v>5095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5096</v>
      </c>
      <c r="C11262" t="s">
        <v>5096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5097</v>
      </c>
      <c r="C11263" t="s">
        <v>5097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5098</v>
      </c>
      <c r="C11264" t="s">
        <v>5098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1215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5599</v>
      </c>
      <c r="C11268" t="s">
        <v>5599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5600</v>
      </c>
      <c r="C11269" t="s">
        <v>5600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5601</v>
      </c>
      <c r="C11270" t="s">
        <v>5601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5602</v>
      </c>
      <c r="C11272" t="s">
        <v>5602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5603</v>
      </c>
      <c r="C11274" t="s">
        <v>5603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5604</v>
      </c>
      <c r="C11275" t="s">
        <v>5604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5605</v>
      </c>
      <c r="C11276" t="s">
        <v>5605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5606</v>
      </c>
      <c r="C11279" t="s">
        <v>5606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5607</v>
      </c>
      <c r="C11280" t="s">
        <v>5607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2689</v>
      </c>
      <c r="C11281" t="s">
        <v>2689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5608</v>
      </c>
      <c r="C11282" t="s">
        <v>5608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5609</v>
      </c>
      <c r="C11284" t="s">
        <v>5609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5610</v>
      </c>
      <c r="C11285" t="s">
        <v>5610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5105</v>
      </c>
      <c r="C11287" t="s">
        <v>5105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5106</v>
      </c>
      <c r="C11288" t="s">
        <v>5106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5107</v>
      </c>
      <c r="C11289" t="s">
        <v>5107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5108</v>
      </c>
      <c r="C11290" t="s">
        <v>5108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1215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5611</v>
      </c>
      <c r="C11294" t="s">
        <v>5611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5612</v>
      </c>
      <c r="C11295" t="s">
        <v>5612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5613</v>
      </c>
      <c r="C11296" t="s">
        <v>5613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5614</v>
      </c>
      <c r="C11298" t="s">
        <v>5614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5615</v>
      </c>
      <c r="C11300" t="s">
        <v>5615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5616</v>
      </c>
      <c r="C11301" t="s">
        <v>5616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5617</v>
      </c>
      <c r="C11302" t="s">
        <v>5617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5618</v>
      </c>
      <c r="C11305" t="s">
        <v>5618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5619</v>
      </c>
      <c r="C11306" t="s">
        <v>5619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2558</v>
      </c>
      <c r="C11307" t="s">
        <v>2558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5620</v>
      </c>
      <c r="C11308" t="s">
        <v>5620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5621</v>
      </c>
      <c r="C11310" t="s">
        <v>5621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5622</v>
      </c>
      <c r="C11311" t="s">
        <v>5622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2561</v>
      </c>
      <c r="C11313" t="s">
        <v>2561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2562</v>
      </c>
      <c r="C11314" t="s">
        <v>2562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2563</v>
      </c>
      <c r="C11315" t="s">
        <v>2563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2564</v>
      </c>
      <c r="C11316" t="s">
        <v>2564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1215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3526</v>
      </c>
      <c r="C11320" t="s">
        <v>3526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3527</v>
      </c>
      <c r="C11321" t="s">
        <v>3527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3528</v>
      </c>
      <c r="C11322" t="s">
        <v>3528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5623</v>
      </c>
      <c r="C11324" t="s">
        <v>5623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5624</v>
      </c>
      <c r="C11326" t="s">
        <v>5624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5625</v>
      </c>
      <c r="C11327" t="s">
        <v>5625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5626</v>
      </c>
      <c r="C11328" t="s">
        <v>5626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3248</v>
      </c>
      <c r="C11331" t="s">
        <v>3248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3249</v>
      </c>
      <c r="C11332" t="s">
        <v>3249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3250</v>
      </c>
      <c r="C11333" t="s">
        <v>3250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3251</v>
      </c>
      <c r="C11334" t="s">
        <v>3251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5627</v>
      </c>
      <c r="C11336" t="s">
        <v>5627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5628</v>
      </c>
      <c r="C11337" t="s">
        <v>5628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5629</v>
      </c>
      <c r="C11339" t="s">
        <v>5629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5630</v>
      </c>
      <c r="C11340" t="s">
        <v>5630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5631</v>
      </c>
      <c r="C11341" t="s">
        <v>5631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5632</v>
      </c>
      <c r="C11342" t="s">
        <v>5632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1215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5633</v>
      </c>
      <c r="C11346" t="s">
        <v>5633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5634</v>
      </c>
      <c r="C11347" t="s">
        <v>5634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5635</v>
      </c>
      <c r="C11348" t="s">
        <v>5635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5636</v>
      </c>
      <c r="C11350" t="s">
        <v>5636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5637</v>
      </c>
      <c r="C11352" t="s">
        <v>5637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5638</v>
      </c>
      <c r="C11353" t="s">
        <v>5638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5639</v>
      </c>
      <c r="C11354" t="s">
        <v>5639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3160</v>
      </c>
      <c r="C11357" t="s">
        <v>3160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3161</v>
      </c>
      <c r="C11358" t="s">
        <v>3161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3162</v>
      </c>
      <c r="C11359" t="s">
        <v>3162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3163</v>
      </c>
      <c r="C11360" t="s">
        <v>3163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5640</v>
      </c>
      <c r="C11362" t="s">
        <v>5640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5641</v>
      </c>
      <c r="C11363" t="s">
        <v>5641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5642</v>
      </c>
      <c r="C11365" t="s">
        <v>5642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5643</v>
      </c>
      <c r="C11366" t="s">
        <v>5643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5644</v>
      </c>
      <c r="C11367" t="s">
        <v>5644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5645</v>
      </c>
      <c r="C11368" t="s">
        <v>5645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1215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5646</v>
      </c>
      <c r="C11372" t="s">
        <v>5646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5647</v>
      </c>
      <c r="C11373" t="s">
        <v>5647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5648</v>
      </c>
      <c r="C11374" t="s">
        <v>5648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5649</v>
      </c>
      <c r="C11376" t="s">
        <v>5649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5650</v>
      </c>
      <c r="C11378" t="s">
        <v>5650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5651</v>
      </c>
      <c r="C11379" t="s">
        <v>5651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5652</v>
      </c>
      <c r="C11380" t="s">
        <v>5652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5653</v>
      </c>
      <c r="C11383" t="s">
        <v>5653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5654</v>
      </c>
      <c r="C11384" t="s">
        <v>5654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5655</v>
      </c>
      <c r="C11385" t="s">
        <v>5655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5656</v>
      </c>
      <c r="C11386" t="s">
        <v>5656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5657</v>
      </c>
      <c r="C11388" t="s">
        <v>5657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5658</v>
      </c>
      <c r="C11389" t="s">
        <v>5658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5659</v>
      </c>
      <c r="C11391" t="s">
        <v>5659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5660</v>
      </c>
      <c r="C11392" t="s">
        <v>5660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5661</v>
      </c>
      <c r="C11393" t="s">
        <v>5661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5662</v>
      </c>
      <c r="C11394" t="s">
        <v>5662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1215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5663</v>
      </c>
      <c r="C11398" t="s">
        <v>5663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5664</v>
      </c>
      <c r="C11399" t="s">
        <v>5664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5665</v>
      </c>
      <c r="C11400" t="s">
        <v>5665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5666</v>
      </c>
      <c r="C11402" t="s">
        <v>5666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5667</v>
      </c>
      <c r="C11404" t="s">
        <v>5667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5668</v>
      </c>
      <c r="C11405" t="s">
        <v>5668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5669</v>
      </c>
      <c r="C11406" t="s">
        <v>5669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5670</v>
      </c>
      <c r="C11409" t="s">
        <v>5670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5671</v>
      </c>
      <c r="C11410" t="s">
        <v>5671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5672</v>
      </c>
      <c r="C11411" t="s">
        <v>5672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5673</v>
      </c>
      <c r="C11412" t="s">
        <v>5673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5674</v>
      </c>
      <c r="C11414" t="s">
        <v>5674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5675</v>
      </c>
      <c r="C11415" t="s">
        <v>5675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5676</v>
      </c>
      <c r="C11417" t="s">
        <v>5676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5677</v>
      </c>
      <c r="C11418" t="s">
        <v>5677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5678</v>
      </c>
      <c r="C11419" t="s">
        <v>5678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5679</v>
      </c>
      <c r="C11420" t="s">
        <v>5679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1215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3292</v>
      </c>
      <c r="C11424" t="s">
        <v>3292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3293</v>
      </c>
      <c r="C11425" t="s">
        <v>3293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3294</v>
      </c>
      <c r="C11426" t="s">
        <v>3294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5680</v>
      </c>
      <c r="C11428" t="s">
        <v>5680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5681</v>
      </c>
      <c r="C11430" t="s">
        <v>5681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5682</v>
      </c>
      <c r="C11431" t="s">
        <v>5682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5683</v>
      </c>
      <c r="C11432" t="s">
        <v>5683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5684</v>
      </c>
      <c r="C11435" t="s">
        <v>5684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5685</v>
      </c>
      <c r="C11436" t="s">
        <v>5685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5686</v>
      </c>
      <c r="C11437" t="s">
        <v>5686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5687</v>
      </c>
      <c r="C11438" t="s">
        <v>5687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5688</v>
      </c>
      <c r="C11440" t="s">
        <v>5688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5689</v>
      </c>
      <c r="C11441" t="s">
        <v>5689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5690</v>
      </c>
      <c r="C11443" t="s">
        <v>5690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5691</v>
      </c>
      <c r="C11444" t="s">
        <v>5691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5692</v>
      </c>
      <c r="C11445" t="s">
        <v>5692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5693</v>
      </c>
      <c r="C11446" t="s">
        <v>5693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1215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1225</v>
      </c>
      <c r="C11449" t="s">
        <v>1225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5152</v>
      </c>
      <c r="C11450" t="s">
        <v>5152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5153</v>
      </c>
      <c r="C11451" t="s">
        <v>5153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5154</v>
      </c>
      <c r="C11452" t="s">
        <v>5154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5694</v>
      </c>
      <c r="C11454" t="s">
        <v>5694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1217</v>
      </c>
      <c r="C11455" t="s">
        <v>1217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5695</v>
      </c>
      <c r="C11456" t="s">
        <v>5695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5696</v>
      </c>
      <c r="C11457" t="s">
        <v>5696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5697</v>
      </c>
      <c r="C11458" t="s">
        <v>5697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5698</v>
      </c>
      <c r="C11461" t="s">
        <v>5698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2950</v>
      </c>
      <c r="C11462" t="s">
        <v>2950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5699</v>
      </c>
      <c r="C11463" t="s">
        <v>5699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2620</v>
      </c>
      <c r="C11464" t="s">
        <v>2620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5700</v>
      </c>
      <c r="C11466" t="s">
        <v>5700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5701</v>
      </c>
      <c r="C11467" t="s">
        <v>5701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5702</v>
      </c>
      <c r="C11469" t="s">
        <v>5702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5703</v>
      </c>
      <c r="C11470" t="s">
        <v>5703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5704</v>
      </c>
      <c r="C11471" t="s">
        <v>5704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5705</v>
      </c>
      <c r="C11472" t="s">
        <v>5705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1215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5706</v>
      </c>
      <c r="C11476" t="s">
        <v>5706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5707</v>
      </c>
      <c r="C11477" t="s">
        <v>5707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5708</v>
      </c>
      <c r="C11478" t="s">
        <v>5708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5709</v>
      </c>
      <c r="C11480" t="s">
        <v>5709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5710</v>
      </c>
      <c r="C11482" t="s">
        <v>5710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5711</v>
      </c>
      <c r="C11483" t="s">
        <v>5711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5712</v>
      </c>
      <c r="C11484" t="s">
        <v>5712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5713</v>
      </c>
      <c r="C11487" t="s">
        <v>5713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5714</v>
      </c>
      <c r="C11488" t="s">
        <v>5714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5715</v>
      </c>
      <c r="C11489" t="s">
        <v>5715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5716</v>
      </c>
      <c r="C11490" t="s">
        <v>5716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5717</v>
      </c>
      <c r="C11492" t="s">
        <v>5717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5718</v>
      </c>
      <c r="C11493" t="s">
        <v>5718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5719</v>
      </c>
      <c r="C11495" t="s">
        <v>5719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5720</v>
      </c>
      <c r="C11496" t="s">
        <v>5720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5721</v>
      </c>
      <c r="C11497" t="s">
        <v>5721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5722</v>
      </c>
      <c r="C11498" t="s">
        <v>5722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1215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1191</v>
      </c>
      <c r="C11500" t="s">
        <v>1191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1192</v>
      </c>
      <c r="C11501" t="s">
        <v>1192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5723</v>
      </c>
      <c r="C11502" t="s">
        <v>5723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5724</v>
      </c>
      <c r="C11503" t="s">
        <v>5724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5725</v>
      </c>
      <c r="C11504" t="s">
        <v>5725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1193</v>
      </c>
      <c r="C11505" t="s">
        <v>1193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5726</v>
      </c>
      <c r="C11506" t="s">
        <v>5726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1194</v>
      </c>
      <c r="C11507" t="s">
        <v>1194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5727</v>
      </c>
      <c r="C11508" t="s">
        <v>5727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5728</v>
      </c>
      <c r="C11509" t="s">
        <v>5728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5729</v>
      </c>
      <c r="C11510" t="s">
        <v>5729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1195</v>
      </c>
      <c r="C11511" t="s">
        <v>1195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5730</v>
      </c>
      <c r="C11513" t="s">
        <v>5730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3217</v>
      </c>
      <c r="C11514" t="s">
        <v>3217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5731</v>
      </c>
      <c r="C11515" t="s">
        <v>5731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2654</v>
      </c>
      <c r="C11516" t="s">
        <v>2654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5732</v>
      </c>
      <c r="C11518" t="s">
        <v>5732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5733</v>
      </c>
      <c r="C11519" t="s">
        <v>5733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5734</v>
      </c>
      <c r="C11521" t="s">
        <v>5734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5735</v>
      </c>
      <c r="C11522" t="s">
        <v>5735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5736</v>
      </c>
      <c r="C11523" t="s">
        <v>5736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5737</v>
      </c>
      <c r="C11524" t="s">
        <v>5737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1215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1196</v>
      </c>
      <c r="C11526" t="s">
        <v>1196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1197</v>
      </c>
      <c r="C11527" t="s">
        <v>1197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5738</v>
      </c>
      <c r="C11528" t="s">
        <v>5738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5739</v>
      </c>
      <c r="C11529" t="s">
        <v>5739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5740</v>
      </c>
      <c r="C11530" t="s">
        <v>5740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1198</v>
      </c>
      <c r="C11531" t="s">
        <v>1198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5741</v>
      </c>
      <c r="C11532" t="s">
        <v>5741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1199</v>
      </c>
      <c r="C11533" t="s">
        <v>1199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5742</v>
      </c>
      <c r="C11534" t="s">
        <v>5742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5743</v>
      </c>
      <c r="C11535" t="s">
        <v>5743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5744</v>
      </c>
      <c r="C11536" t="s">
        <v>5744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1200</v>
      </c>
      <c r="C11537" t="s">
        <v>1200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5745</v>
      </c>
      <c r="C11539" t="s">
        <v>5745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5746</v>
      </c>
      <c r="C11540" t="s">
        <v>5746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4248</v>
      </c>
      <c r="C11541" t="s">
        <v>4248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5747</v>
      </c>
      <c r="C11542" t="s">
        <v>5747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5748</v>
      </c>
      <c r="C11544" t="s">
        <v>5748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5749</v>
      </c>
      <c r="C11545" t="s">
        <v>5749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5142</v>
      </c>
      <c r="C11547" t="s">
        <v>5142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5143</v>
      </c>
      <c r="C11548" t="s">
        <v>5143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5144</v>
      </c>
      <c r="C11549" t="s">
        <v>5144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5145</v>
      </c>
      <c r="C11550" t="s">
        <v>5145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1215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5750</v>
      </c>
      <c r="C11554" t="s">
        <v>5750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5751</v>
      </c>
      <c r="C11555" t="s">
        <v>5751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5752</v>
      </c>
      <c r="C11556" t="s">
        <v>5752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5753</v>
      </c>
      <c r="C11558" t="s">
        <v>5753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5754</v>
      </c>
      <c r="C11560" t="s">
        <v>5754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5755</v>
      </c>
      <c r="C11561" t="s">
        <v>5755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5756</v>
      </c>
      <c r="C11562" t="s">
        <v>5756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5757</v>
      </c>
      <c r="C11565" t="s">
        <v>5757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5758</v>
      </c>
      <c r="C11566" t="s">
        <v>5758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2794</v>
      </c>
      <c r="C11567" t="s">
        <v>2794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5759</v>
      </c>
      <c r="C11568" t="s">
        <v>5759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5760</v>
      </c>
      <c r="C11570" t="s">
        <v>5760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5761</v>
      </c>
      <c r="C11571" t="s">
        <v>5761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2797</v>
      </c>
      <c r="C11573" t="s">
        <v>2797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2798</v>
      </c>
      <c r="C11574" t="s">
        <v>2798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2799</v>
      </c>
      <c r="C11575" t="s">
        <v>2799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2800</v>
      </c>
      <c r="C11576" t="s">
        <v>2800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1215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5762</v>
      </c>
      <c r="C11580" t="s">
        <v>5762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5763</v>
      </c>
      <c r="C11581" t="s">
        <v>5763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5764</v>
      </c>
      <c r="C11582" t="s">
        <v>5764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5765</v>
      </c>
      <c r="C11584" t="s">
        <v>5765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5766</v>
      </c>
      <c r="C11586" t="s">
        <v>5766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5767</v>
      </c>
      <c r="C11587" t="s">
        <v>5767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5768</v>
      </c>
      <c r="C11588" t="s">
        <v>5768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2807</v>
      </c>
      <c r="C11591" t="s">
        <v>2807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2808</v>
      </c>
      <c r="C11592" t="s">
        <v>2808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2809</v>
      </c>
      <c r="C11593" t="s">
        <v>2809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2810</v>
      </c>
      <c r="C11594" t="s">
        <v>2810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5769</v>
      </c>
      <c r="C11596" t="s">
        <v>5769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5770</v>
      </c>
      <c r="C11597" t="s">
        <v>5770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5771</v>
      </c>
      <c r="C11599" t="s">
        <v>5771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5772</v>
      </c>
      <c r="C11600" t="s">
        <v>5772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5773</v>
      </c>
      <c r="C11601" t="s">
        <v>5773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5774</v>
      </c>
      <c r="C11602" t="s">
        <v>5774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1215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5775</v>
      </c>
      <c r="C11606" t="s">
        <v>5775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5776</v>
      </c>
      <c r="C11607" t="s">
        <v>5776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5777</v>
      </c>
      <c r="C11608" t="s">
        <v>5777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5778</v>
      </c>
      <c r="C11610" t="s">
        <v>5778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5779</v>
      </c>
      <c r="C11612" t="s">
        <v>5779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5780</v>
      </c>
      <c r="C11613" t="s">
        <v>5780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5781</v>
      </c>
      <c r="C11614" t="s">
        <v>5781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2722</v>
      </c>
      <c r="C11617" t="s">
        <v>2722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2723</v>
      </c>
      <c r="C11618" t="s">
        <v>2723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2724</v>
      </c>
      <c r="C11619" t="s">
        <v>2724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2725</v>
      </c>
      <c r="C11620" t="s">
        <v>2725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5782</v>
      </c>
      <c r="C11622" t="s">
        <v>5782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5783</v>
      </c>
      <c r="C11623" t="s">
        <v>5783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5784</v>
      </c>
      <c r="C11625" t="s">
        <v>5784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5785</v>
      </c>
      <c r="C11626" t="s">
        <v>5785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5786</v>
      </c>
      <c r="C11627" t="s">
        <v>5786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5787</v>
      </c>
      <c r="C11628" t="s">
        <v>5787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1215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5788</v>
      </c>
      <c r="C11632" t="s">
        <v>5788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5789</v>
      </c>
      <c r="C11633" t="s">
        <v>5789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5790</v>
      </c>
      <c r="C11634" t="s">
        <v>5790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5791</v>
      </c>
      <c r="C11636" t="s">
        <v>5791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5792</v>
      </c>
      <c r="C11638" t="s">
        <v>5792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5793</v>
      </c>
      <c r="C11639" t="s">
        <v>5793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5794</v>
      </c>
      <c r="C11640" t="s">
        <v>5794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5795</v>
      </c>
      <c r="C11643" t="s">
        <v>5795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5796</v>
      </c>
      <c r="C11644" t="s">
        <v>5796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5797</v>
      </c>
      <c r="C11645" t="s">
        <v>5797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5798</v>
      </c>
      <c r="C11646" t="s">
        <v>5798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1201</v>
      </c>
      <c r="C11647" t="s">
        <v>1201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5799</v>
      </c>
      <c r="C11648" t="s">
        <v>5799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5800</v>
      </c>
      <c r="C11649" t="s">
        <v>5800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5801</v>
      </c>
      <c r="C11651" t="s">
        <v>5801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5802</v>
      </c>
      <c r="C11652" t="s">
        <v>5802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5803</v>
      </c>
      <c r="C11653" t="s">
        <v>5803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5804</v>
      </c>
      <c r="C11654" t="s">
        <v>5804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1202</v>
      </c>
      <c r="C11655" t="s">
        <v>1202</v>
      </c>
      <c r="D11655">
        <v>101</v>
      </c>
      <c r="E11655">
        <v>14</v>
      </c>
      <c r="F11655" t="s">
        <v>1215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2851</v>
      </c>
      <c r="C11658" t="s">
        <v>2851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2852</v>
      </c>
      <c r="C11659" t="s">
        <v>2852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2853</v>
      </c>
      <c r="C11660" t="s">
        <v>2853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5805</v>
      </c>
      <c r="C11662" t="s">
        <v>5805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1203</v>
      </c>
      <c r="C11663" t="s">
        <v>1203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4470</v>
      </c>
      <c r="C11664" t="s">
        <v>4470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4471</v>
      </c>
      <c r="C11665" t="s">
        <v>4471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4472</v>
      </c>
      <c r="C11666" t="s">
        <v>4472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5806</v>
      </c>
      <c r="C11669" t="s">
        <v>5806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5807</v>
      </c>
      <c r="C11670" t="s">
        <v>5807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5808</v>
      </c>
      <c r="C11671" t="s">
        <v>5808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5809</v>
      </c>
      <c r="C11672" t="s">
        <v>5809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1204</v>
      </c>
      <c r="C11673" t="s">
        <v>1204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5810</v>
      </c>
      <c r="C11674" t="s">
        <v>5810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5811</v>
      </c>
      <c r="C11675" t="s">
        <v>5811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1205</v>
      </c>
      <c r="C11676" t="s">
        <v>1205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5812</v>
      </c>
      <c r="C11677" t="s">
        <v>5812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5813</v>
      </c>
      <c r="C11678" t="s">
        <v>5813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5814</v>
      </c>
      <c r="C11679" t="s">
        <v>5814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5815</v>
      </c>
      <c r="C11680" t="s">
        <v>5815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1206</v>
      </c>
      <c r="C11681" t="s">
        <v>1206</v>
      </c>
      <c r="D11681">
        <v>101</v>
      </c>
      <c r="E11681">
        <v>14</v>
      </c>
      <c r="F11681" t="s">
        <v>1215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3308</v>
      </c>
      <c r="C11684" t="s">
        <v>3308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3309</v>
      </c>
      <c r="C11685" t="s">
        <v>3309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3310</v>
      </c>
      <c r="C11686" t="s">
        <v>3310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5816</v>
      </c>
      <c r="C11688" t="s">
        <v>5816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1207</v>
      </c>
      <c r="C11689" t="s">
        <v>1207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5817</v>
      </c>
      <c r="C11690" t="s">
        <v>5817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5818</v>
      </c>
      <c r="C11691" t="s">
        <v>5818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5819</v>
      </c>
      <c r="C11692" t="s">
        <v>5819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5820</v>
      </c>
      <c r="C11695" t="s">
        <v>5820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5821</v>
      </c>
      <c r="C11696" t="s">
        <v>5821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5822</v>
      </c>
      <c r="C11697" t="s">
        <v>5822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5823</v>
      </c>
      <c r="C11698" t="s">
        <v>5823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5824</v>
      </c>
      <c r="C11700" t="s">
        <v>5824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5825</v>
      </c>
      <c r="C11701" t="s">
        <v>5825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5826</v>
      </c>
      <c r="C11703" t="s">
        <v>5826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5827</v>
      </c>
      <c r="C11704" t="s">
        <v>5827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5828</v>
      </c>
      <c r="C11705" t="s">
        <v>5828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5829</v>
      </c>
      <c r="C11706" t="s">
        <v>5829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1215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5698</v>
      </c>
      <c r="C11709" t="s">
        <v>5698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2950</v>
      </c>
      <c r="C11710" t="s">
        <v>2950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5699</v>
      </c>
      <c r="C11711" t="s">
        <v>5699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2620</v>
      </c>
      <c r="C11712" t="s">
        <v>2620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5700</v>
      </c>
      <c r="C11714" t="s">
        <v>5700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5701</v>
      </c>
      <c r="C11715" t="s">
        <v>5701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5702</v>
      </c>
      <c r="C11717" t="s">
        <v>5702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5703</v>
      </c>
      <c r="C11718" t="s">
        <v>5703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5704</v>
      </c>
      <c r="C11719" t="s">
        <v>5704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5705</v>
      </c>
      <c r="C11720" t="s">
        <v>5705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1215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3389</v>
      </c>
      <c r="C11724" t="s">
        <v>3389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3390</v>
      </c>
      <c r="C11725" t="s">
        <v>3390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3391</v>
      </c>
      <c r="C11726" t="s">
        <v>3391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2509</v>
      </c>
      <c r="C11728" t="s">
        <v>2509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5020</v>
      </c>
      <c r="C11730" t="s">
        <v>5020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5830</v>
      </c>
      <c r="C11731" t="s">
        <v>5830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5831</v>
      </c>
      <c r="C11732" t="s">
        <v>5831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5424</v>
      </c>
      <c r="C11735" t="s">
        <v>5424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5264</v>
      </c>
      <c r="C11736" t="s">
        <v>5264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5425</v>
      </c>
      <c r="C11737" t="s">
        <v>5425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5426</v>
      </c>
      <c r="C11738" t="s">
        <v>5426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5427</v>
      </c>
      <c r="C11740" t="s">
        <v>5427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5428</v>
      </c>
      <c r="C11741" t="s">
        <v>5428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5429</v>
      </c>
      <c r="C11743" t="s">
        <v>5429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5430</v>
      </c>
      <c r="C11744" t="s">
        <v>5430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5431</v>
      </c>
      <c r="C11745" t="s">
        <v>5431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5432</v>
      </c>
      <c r="C11746" t="s">
        <v>5432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1215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5832</v>
      </c>
      <c r="C11750" t="s">
        <v>5832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5833</v>
      </c>
      <c r="C11751" t="s">
        <v>5833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5834</v>
      </c>
      <c r="C11752" t="s">
        <v>5834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5835</v>
      </c>
      <c r="C11754" t="s">
        <v>5835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2758</v>
      </c>
      <c r="C11756" t="s">
        <v>2758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5836</v>
      </c>
      <c r="C11757" t="s">
        <v>5836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5837</v>
      </c>
      <c r="C11758" t="s">
        <v>5837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4353</v>
      </c>
      <c r="C11761" t="s">
        <v>4353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4354</v>
      </c>
      <c r="C11762" t="s">
        <v>4354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4355</v>
      </c>
      <c r="C11763" t="s">
        <v>4355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3199</v>
      </c>
      <c r="C11764" t="s">
        <v>3199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5569</v>
      </c>
      <c r="C11766" t="s">
        <v>5569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5570</v>
      </c>
      <c r="C11767" t="s">
        <v>5570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5571</v>
      </c>
      <c r="C11769" t="s">
        <v>5571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5572</v>
      </c>
      <c r="C11770" t="s">
        <v>5572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5573</v>
      </c>
      <c r="C11771" t="s">
        <v>5573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5574</v>
      </c>
      <c r="C11772" t="s">
        <v>5574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1215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3496</v>
      </c>
      <c r="C11776" t="s">
        <v>3496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3497</v>
      </c>
      <c r="C11777" t="s">
        <v>3497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3498</v>
      </c>
      <c r="C11778" t="s">
        <v>3498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4442</v>
      </c>
      <c r="C11780" t="s">
        <v>4442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5838</v>
      </c>
      <c r="C11782" t="s">
        <v>5838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5839</v>
      </c>
      <c r="C11783" t="s">
        <v>5839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5840</v>
      </c>
      <c r="C11784" t="s">
        <v>5840</v>
      </c>
      <c r="D11784">
        <v>2679</v>
      </c>
      <c r="E11784">
        <v>11</v>
      </c>
      <c r="K11784">
        <v>4.7290000000000001</v>
      </c>
      <c r="L11784">
        <v>0</v>
      </c>
    </row>
    <row r="11785" spans="1:12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5581</v>
      </c>
      <c r="C11787" t="s">
        <v>5581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5187</v>
      </c>
      <c r="C11788" t="s">
        <v>5187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5582</v>
      </c>
      <c r="C11789" t="s">
        <v>5582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5583</v>
      </c>
      <c r="C11790" t="s">
        <v>5583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5584</v>
      </c>
      <c r="C11792" t="s">
        <v>5584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5585</v>
      </c>
      <c r="C11793" t="s">
        <v>5585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5586</v>
      </c>
      <c r="C11795" t="s">
        <v>5586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5587</v>
      </c>
      <c r="C11796" t="s">
        <v>5587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5588</v>
      </c>
      <c r="C11797" t="s">
        <v>5588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5589</v>
      </c>
      <c r="C11798" t="s">
        <v>5589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1215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3506</v>
      </c>
      <c r="C11802" t="s">
        <v>3506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3507</v>
      </c>
      <c r="C11803" t="s">
        <v>3507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3508</v>
      </c>
      <c r="C11804" t="s">
        <v>3508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5841</v>
      </c>
      <c r="C11806" t="s">
        <v>5841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5842</v>
      </c>
      <c r="C11808" t="s">
        <v>5842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5843</v>
      </c>
      <c r="C11809" t="s">
        <v>5843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5844</v>
      </c>
      <c r="C11810" t="s">
        <v>5844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4374</v>
      </c>
      <c r="C11813" t="s">
        <v>4374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4375</v>
      </c>
      <c r="C11814" t="s">
        <v>4375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4376</v>
      </c>
      <c r="C11815" t="s">
        <v>4376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4377</v>
      </c>
      <c r="C11816" t="s">
        <v>4377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5597</v>
      </c>
      <c r="C11818" t="s">
        <v>5597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5598</v>
      </c>
      <c r="C11819" t="s">
        <v>5598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5095</v>
      </c>
      <c r="C11821" t="s">
        <v>5095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5096</v>
      </c>
      <c r="C11822" t="s">
        <v>5096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5097</v>
      </c>
      <c r="C11823" t="s">
        <v>5097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5098</v>
      </c>
      <c r="C11824" t="s">
        <v>5098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1215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5599</v>
      </c>
      <c r="C11828" t="s">
        <v>5599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5600</v>
      </c>
      <c r="C11829" t="s">
        <v>5600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5601</v>
      </c>
      <c r="C11830" t="s">
        <v>5601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5602</v>
      </c>
      <c r="C11832" t="s">
        <v>5602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5603</v>
      </c>
      <c r="C11834" t="s">
        <v>5603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5604</v>
      </c>
      <c r="C11835" t="s">
        <v>5604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5605</v>
      </c>
      <c r="C11836" t="s">
        <v>5605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5606</v>
      </c>
      <c r="C11839" t="s">
        <v>5606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5607</v>
      </c>
      <c r="C11840" t="s">
        <v>5607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2689</v>
      </c>
      <c r="C11841" t="s">
        <v>2689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5608</v>
      </c>
      <c r="C11842" t="s">
        <v>5608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5609</v>
      </c>
      <c r="C11844" t="s">
        <v>5609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5610</v>
      </c>
      <c r="C11845" t="s">
        <v>5610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5105</v>
      </c>
      <c r="C11847" t="s">
        <v>5105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5106</v>
      </c>
      <c r="C11848" t="s">
        <v>5106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5107</v>
      </c>
      <c r="C11849" t="s">
        <v>5107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5108</v>
      </c>
      <c r="C11850" t="s">
        <v>5108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1215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5611</v>
      </c>
      <c r="C11854" t="s">
        <v>5611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5612</v>
      </c>
      <c r="C11855" t="s">
        <v>5612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5613</v>
      </c>
      <c r="C11856" t="s">
        <v>5613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5614</v>
      </c>
      <c r="C11858" t="s">
        <v>5614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5615</v>
      </c>
      <c r="C11860" t="s">
        <v>5615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5616</v>
      </c>
      <c r="C11861" t="s">
        <v>5616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5617</v>
      </c>
      <c r="C11862" t="s">
        <v>5617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5618</v>
      </c>
      <c r="C11865" t="s">
        <v>5618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5619</v>
      </c>
      <c r="C11866" t="s">
        <v>5619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2558</v>
      </c>
      <c r="C11867" t="s">
        <v>2558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5620</v>
      </c>
      <c r="C11868" t="s">
        <v>5620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5621</v>
      </c>
      <c r="C11870" t="s">
        <v>5621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5622</v>
      </c>
      <c r="C11871" t="s">
        <v>5622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2561</v>
      </c>
      <c r="C11873" t="s">
        <v>2561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2562</v>
      </c>
      <c r="C11874" t="s">
        <v>2562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2563</v>
      </c>
      <c r="C11875" t="s">
        <v>2563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2564</v>
      </c>
      <c r="C11876" t="s">
        <v>2564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1215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3526</v>
      </c>
      <c r="C11880" t="s">
        <v>3526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3527</v>
      </c>
      <c r="C11881" t="s">
        <v>3527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3528</v>
      </c>
      <c r="C11882" t="s">
        <v>3528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5623</v>
      </c>
      <c r="C11884" t="s">
        <v>5623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5624</v>
      </c>
      <c r="C11886" t="s">
        <v>5624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5625</v>
      </c>
      <c r="C11887" t="s">
        <v>5625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5626</v>
      </c>
      <c r="C11888" t="s">
        <v>5626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2722</v>
      </c>
      <c r="C11891" t="s">
        <v>2722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2723</v>
      </c>
      <c r="C11892" t="s">
        <v>2723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2724</v>
      </c>
      <c r="C11893" t="s">
        <v>2724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2725</v>
      </c>
      <c r="C11894" t="s">
        <v>2725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5782</v>
      </c>
      <c r="C11896" t="s">
        <v>5782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5783</v>
      </c>
      <c r="C11897" t="s">
        <v>5783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5784</v>
      </c>
      <c r="C11899" t="s">
        <v>5784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5785</v>
      </c>
      <c r="C11900" t="s">
        <v>5785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5786</v>
      </c>
      <c r="C11901" t="s">
        <v>5786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5787</v>
      </c>
      <c r="C11902" t="s">
        <v>5787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1215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5788</v>
      </c>
      <c r="C11906" t="s">
        <v>5788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5789</v>
      </c>
      <c r="C11907" t="s">
        <v>5789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5790</v>
      </c>
      <c r="C11908" t="s">
        <v>5790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5791</v>
      </c>
      <c r="C11910" t="s">
        <v>5791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5792</v>
      </c>
      <c r="C11912" t="s">
        <v>5792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5793</v>
      </c>
      <c r="C11913" t="s">
        <v>5793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5794</v>
      </c>
      <c r="C11914" t="s">
        <v>5794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2824</v>
      </c>
      <c r="C11917" t="s">
        <v>2824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2825</v>
      </c>
      <c r="C11918" t="s">
        <v>2825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2826</v>
      </c>
      <c r="C11919" t="s">
        <v>2826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2827</v>
      </c>
      <c r="C11920" t="s">
        <v>2827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5514</v>
      </c>
      <c r="C11922" t="s">
        <v>5514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5515</v>
      </c>
      <c r="C11923" t="s">
        <v>5515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5516</v>
      </c>
      <c r="C11925" t="s">
        <v>5516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5517</v>
      </c>
      <c r="C11926" t="s">
        <v>5517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5518</v>
      </c>
      <c r="C11927" t="s">
        <v>5518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5519</v>
      </c>
      <c r="C11928" t="s">
        <v>5519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794</v>
      </c>
      <c r="C11929" t="s">
        <v>794</v>
      </c>
      <c r="D11929">
        <v>101</v>
      </c>
      <c r="E11929">
        <v>14</v>
      </c>
      <c r="F11929" t="s">
        <v>1215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559</v>
      </c>
      <c r="C11930" t="s">
        <v>559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535</v>
      </c>
      <c r="C11931" t="s">
        <v>535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5520</v>
      </c>
      <c r="C11932" t="s">
        <v>5520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5521</v>
      </c>
      <c r="C11933" t="s">
        <v>5521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5522</v>
      </c>
      <c r="C11934" t="s">
        <v>5522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410</v>
      </c>
      <c r="C11935" t="s">
        <v>410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5523</v>
      </c>
      <c r="C11936" t="s">
        <v>5523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1039</v>
      </c>
      <c r="C11937" t="s">
        <v>1039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5524</v>
      </c>
      <c r="C11938" t="s">
        <v>5524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5525</v>
      </c>
      <c r="C11939" t="s">
        <v>5525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5526</v>
      </c>
      <c r="C11940" t="s">
        <v>5526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588</v>
      </c>
      <c r="C11941" t="s">
        <v>588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5541</v>
      </c>
      <c r="C11943" t="s">
        <v>5541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5542</v>
      </c>
      <c r="C11944" t="s">
        <v>5542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5543</v>
      </c>
      <c r="C11945" t="s">
        <v>5543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5544</v>
      </c>
      <c r="C11946" t="s">
        <v>5544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5545</v>
      </c>
      <c r="C11948" t="s">
        <v>5545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5546</v>
      </c>
      <c r="C11949" t="s">
        <v>5546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5547</v>
      </c>
      <c r="C11951" t="s">
        <v>5547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5548</v>
      </c>
      <c r="C11952" t="s">
        <v>5548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5549</v>
      </c>
      <c r="C11953" t="s">
        <v>5549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5550</v>
      </c>
      <c r="C11954" t="s">
        <v>5550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1215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352</v>
      </c>
      <c r="C11956" t="s">
        <v>352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630</v>
      </c>
      <c r="C11957" t="s">
        <v>630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2380</v>
      </c>
      <c r="C11958" t="s">
        <v>2380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2381</v>
      </c>
      <c r="C11959" t="s">
        <v>2381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2382</v>
      </c>
      <c r="C11960" t="s">
        <v>2382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1016</v>
      </c>
      <c r="C11961" t="s">
        <v>1016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5551</v>
      </c>
      <c r="C11962" t="s">
        <v>5551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354</v>
      </c>
      <c r="C11963" t="s">
        <v>354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5552</v>
      </c>
      <c r="C11964" t="s">
        <v>5552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5553</v>
      </c>
      <c r="C11965" t="s">
        <v>5553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5554</v>
      </c>
      <c r="C11966" t="s">
        <v>5554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597</v>
      </c>
      <c r="C11967" t="s">
        <v>597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5820</v>
      </c>
      <c r="C11969" t="s">
        <v>5820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5821</v>
      </c>
      <c r="C11970" t="s">
        <v>5821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5822</v>
      </c>
      <c r="C11971" t="s">
        <v>5822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5823</v>
      </c>
      <c r="C11972" t="s">
        <v>5823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5824</v>
      </c>
      <c r="C11974" t="s">
        <v>5824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5825</v>
      </c>
      <c r="C11975" t="s">
        <v>5825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5826</v>
      </c>
      <c r="C11977" t="s">
        <v>5826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5827</v>
      </c>
      <c r="C11978" t="s">
        <v>5827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5828</v>
      </c>
      <c r="C11979" t="s">
        <v>5828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5829</v>
      </c>
      <c r="C11980" t="s">
        <v>5829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1215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5555</v>
      </c>
      <c r="C11983" t="s">
        <v>5555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3181</v>
      </c>
      <c r="C11984" t="s">
        <v>3181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5556</v>
      </c>
      <c r="C11985" t="s">
        <v>5556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4334</v>
      </c>
      <c r="C11986" t="s">
        <v>4334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5557</v>
      </c>
      <c r="C11988" t="s">
        <v>5557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5558</v>
      </c>
      <c r="C11989" t="s">
        <v>5558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5559</v>
      </c>
      <c r="C11991" t="s">
        <v>5559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5560</v>
      </c>
      <c r="C11992" t="s">
        <v>5560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5561</v>
      </c>
      <c r="C11993" t="s">
        <v>5561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5562</v>
      </c>
      <c r="C11994" t="s">
        <v>5562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1215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4762</v>
      </c>
      <c r="C11998" t="s">
        <v>4762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4763</v>
      </c>
      <c r="C11999" t="s">
        <v>4763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4764</v>
      </c>
      <c r="C12000" t="s">
        <v>4764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4765</v>
      </c>
      <c r="C12002" t="s">
        <v>4765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4691</v>
      </c>
      <c r="C12004" t="s">
        <v>4691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5845</v>
      </c>
      <c r="C12005" t="s">
        <v>5845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5411</v>
      </c>
      <c r="C12006" t="s">
        <v>5411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5713</v>
      </c>
      <c r="C12009" t="s">
        <v>5713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5714</v>
      </c>
      <c r="C12010" t="s">
        <v>5714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5715</v>
      </c>
      <c r="C12011" t="s">
        <v>5715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5716</v>
      </c>
      <c r="C12012" t="s">
        <v>5716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5717</v>
      </c>
      <c r="C12014" t="s">
        <v>5717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5718</v>
      </c>
      <c r="C12015" t="s">
        <v>5718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5719</v>
      </c>
      <c r="C12017" t="s">
        <v>5719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5720</v>
      </c>
      <c r="C12018" t="s">
        <v>5720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5721</v>
      </c>
      <c r="C12019" t="s">
        <v>5721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5722</v>
      </c>
      <c r="C12020" t="s">
        <v>5722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1215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5846</v>
      </c>
      <c r="C12024" t="s">
        <v>5846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5847</v>
      </c>
      <c r="C12025" t="s">
        <v>5847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5848</v>
      </c>
      <c r="C12026" t="s">
        <v>5848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1208</v>
      </c>
      <c r="C12027" t="s">
        <v>1208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5849</v>
      </c>
      <c r="C12028" t="s">
        <v>5849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5850</v>
      </c>
      <c r="C12030" t="s">
        <v>5850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5851</v>
      </c>
      <c r="C12031" t="s">
        <v>5851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5852</v>
      </c>
      <c r="C12032" t="s">
        <v>5852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5043</v>
      </c>
      <c r="C12035" t="s">
        <v>5043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4523</v>
      </c>
      <c r="C12036" t="s">
        <v>4523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5044</v>
      </c>
      <c r="C12037" t="s">
        <v>5044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5045</v>
      </c>
      <c r="C12038" t="s">
        <v>5045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5440</v>
      </c>
      <c r="C12040" t="s">
        <v>5440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5441</v>
      </c>
      <c r="C12041" t="s">
        <v>5441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5442</v>
      </c>
      <c r="C12043" t="s">
        <v>5442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5443</v>
      </c>
      <c r="C12044" t="s">
        <v>5443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5444</v>
      </c>
      <c r="C12045" t="s">
        <v>5444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5445</v>
      </c>
      <c r="C12046" t="s">
        <v>5445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1215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5853</v>
      </c>
      <c r="C12050" t="s">
        <v>5853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5854</v>
      </c>
      <c r="C12051" t="s">
        <v>5854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5855</v>
      </c>
      <c r="C12052" t="s">
        <v>5855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4224</v>
      </c>
      <c r="C12054" t="s">
        <v>4224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2641</v>
      </c>
      <c r="C12056" t="s">
        <v>2641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5856</v>
      </c>
      <c r="C12057" t="s">
        <v>5856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5857</v>
      </c>
      <c r="C12058" t="s">
        <v>5857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5730</v>
      </c>
      <c r="C12061" t="s">
        <v>5730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3217</v>
      </c>
      <c r="C12062" t="s">
        <v>3217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5731</v>
      </c>
      <c r="C12063" t="s">
        <v>5731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2654</v>
      </c>
      <c r="C12064" t="s">
        <v>2654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5732</v>
      </c>
      <c r="C12066" t="s">
        <v>5732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5733</v>
      </c>
      <c r="C12067" t="s">
        <v>5733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5734</v>
      </c>
      <c r="C12069" t="s">
        <v>5734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5735</v>
      </c>
      <c r="C12070" t="s">
        <v>5735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5736</v>
      </c>
      <c r="C12071" t="s">
        <v>5736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5737</v>
      </c>
      <c r="C12072" t="s">
        <v>5737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1215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3516</v>
      </c>
      <c r="C12076" t="s">
        <v>3516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3517</v>
      </c>
      <c r="C12077" t="s">
        <v>3517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3518</v>
      </c>
      <c r="C12078" t="s">
        <v>3518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4371</v>
      </c>
      <c r="C12080" t="s">
        <v>4371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2532</v>
      </c>
      <c r="C12082" t="s">
        <v>2532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5089</v>
      </c>
      <c r="C12083" t="s">
        <v>5089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5090</v>
      </c>
      <c r="C12084" t="s">
        <v>5090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5477</v>
      </c>
      <c r="C12087" t="s">
        <v>5477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5478</v>
      </c>
      <c r="C12088" t="s">
        <v>5478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5479</v>
      </c>
      <c r="C12089" t="s">
        <v>5479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5480</v>
      </c>
      <c r="C12090" t="s">
        <v>5480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5481</v>
      </c>
      <c r="C12092" t="s">
        <v>5481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5482</v>
      </c>
      <c r="C12093" t="s">
        <v>5482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5483</v>
      </c>
      <c r="C12095" t="s">
        <v>5483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5484</v>
      </c>
      <c r="C12096" t="s">
        <v>5484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5485</v>
      </c>
      <c r="C12097" t="s">
        <v>5485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5486</v>
      </c>
      <c r="C12098" t="s">
        <v>5486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1215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5487</v>
      </c>
      <c r="C12102" t="s">
        <v>5487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5488</v>
      </c>
      <c r="C12103" t="s">
        <v>5488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5489</v>
      </c>
      <c r="C12104" t="s">
        <v>5489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5490</v>
      </c>
      <c r="C12106" t="s">
        <v>5490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5491</v>
      </c>
      <c r="C12108" t="s">
        <v>5491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5492</v>
      </c>
      <c r="C12109" t="s">
        <v>5492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5493</v>
      </c>
      <c r="C12110" t="s">
        <v>5493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5757</v>
      </c>
      <c r="C12113" t="s">
        <v>5757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5758</v>
      </c>
      <c r="C12114" t="s">
        <v>5758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2794</v>
      </c>
      <c r="C12115" t="s">
        <v>2794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5759</v>
      </c>
      <c r="C12116" t="s">
        <v>5759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5760</v>
      </c>
      <c r="C12118" t="s">
        <v>5760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5761</v>
      </c>
      <c r="C12119" t="s">
        <v>5761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2797</v>
      </c>
      <c r="C12121" t="s">
        <v>2797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2798</v>
      </c>
      <c r="C12122" t="s">
        <v>2798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2799</v>
      </c>
      <c r="C12123" t="s">
        <v>2799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2800</v>
      </c>
      <c r="C12124" t="s">
        <v>2800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1215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5762</v>
      </c>
      <c r="C12128" t="s">
        <v>5762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5763</v>
      </c>
      <c r="C12129" t="s">
        <v>5763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5764</v>
      </c>
      <c r="C12130" t="s">
        <v>5764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5765</v>
      </c>
      <c r="C12132" t="s">
        <v>5765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5766</v>
      </c>
      <c r="C12134" t="s">
        <v>5766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5767</v>
      </c>
      <c r="C12135" t="s">
        <v>5767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5768</v>
      </c>
      <c r="C12136" t="s">
        <v>5768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2807</v>
      </c>
      <c r="C12139" t="s">
        <v>2807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2808</v>
      </c>
      <c r="C12140" t="s">
        <v>2808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2809</v>
      </c>
      <c r="C12141" t="s">
        <v>2809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2810</v>
      </c>
      <c r="C12142" t="s">
        <v>2810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5769</v>
      </c>
      <c r="C12144" t="s">
        <v>5769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5770</v>
      </c>
      <c r="C12145" t="s">
        <v>5770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5771</v>
      </c>
      <c r="C12147" t="s">
        <v>5771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5772</v>
      </c>
      <c r="C12148" t="s">
        <v>5772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5773</v>
      </c>
      <c r="C12149" t="s">
        <v>5773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5774</v>
      </c>
      <c r="C12150" t="s">
        <v>5774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1215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5775</v>
      </c>
      <c r="C12154" t="s">
        <v>5775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5776</v>
      </c>
      <c r="C12155" t="s">
        <v>5776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5777</v>
      </c>
      <c r="C12156" t="s">
        <v>5777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5778</v>
      </c>
      <c r="C12158" t="s">
        <v>5778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5779</v>
      </c>
      <c r="C12160" t="s">
        <v>5779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5780</v>
      </c>
      <c r="C12161" t="s">
        <v>5780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5781</v>
      </c>
      <c r="C12162" t="s">
        <v>5781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5795</v>
      </c>
      <c r="C12165" t="s">
        <v>5795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5796</v>
      </c>
      <c r="C12166" t="s">
        <v>5796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5797</v>
      </c>
      <c r="C12167" t="s">
        <v>5797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5798</v>
      </c>
      <c r="C12168" t="s">
        <v>5798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1201</v>
      </c>
      <c r="C12169" t="s">
        <v>1201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5799</v>
      </c>
      <c r="C12170" t="s">
        <v>5799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5800</v>
      </c>
      <c r="C12171" t="s">
        <v>5800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5801</v>
      </c>
      <c r="C12173" t="s">
        <v>5801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5802</v>
      </c>
      <c r="C12174" t="s">
        <v>5802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5803</v>
      </c>
      <c r="C12175" t="s">
        <v>5803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5804</v>
      </c>
      <c r="C12176" t="s">
        <v>5804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1202</v>
      </c>
      <c r="C12177" t="s">
        <v>1202</v>
      </c>
      <c r="D12177">
        <v>101</v>
      </c>
      <c r="E12177">
        <v>14</v>
      </c>
      <c r="F12177" t="s">
        <v>1215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594</v>
      </c>
      <c r="C12178" t="s">
        <v>594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508</v>
      </c>
      <c r="C12179" t="s">
        <v>508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1795</v>
      </c>
      <c r="C12180" t="s">
        <v>1795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1796</v>
      </c>
      <c r="C12181" t="s">
        <v>1796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1797</v>
      </c>
      <c r="C12182" t="s">
        <v>1797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509</v>
      </c>
      <c r="C12183" t="s">
        <v>509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5858</v>
      </c>
      <c r="C12184" t="s">
        <v>5858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1132</v>
      </c>
      <c r="C12185" t="s">
        <v>1132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5859</v>
      </c>
      <c r="C12186" t="s">
        <v>5859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5860</v>
      </c>
      <c r="C12187" t="s">
        <v>5860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5861</v>
      </c>
      <c r="C12188" t="s">
        <v>5861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1209</v>
      </c>
      <c r="C12189" t="s">
        <v>1209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5527</v>
      </c>
      <c r="C12191" t="s">
        <v>5527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5528</v>
      </c>
      <c r="C12192" t="s">
        <v>5528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5529</v>
      </c>
      <c r="C12193" t="s">
        <v>5529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5530</v>
      </c>
      <c r="C12194" t="s">
        <v>5530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5531</v>
      </c>
      <c r="C12196" t="s">
        <v>5531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5532</v>
      </c>
      <c r="C12197" t="s">
        <v>5532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5533</v>
      </c>
      <c r="C12199" t="s">
        <v>5533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5534</v>
      </c>
      <c r="C12200" t="s">
        <v>5534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5535</v>
      </c>
      <c r="C12201" t="s">
        <v>5535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5536</v>
      </c>
      <c r="C12202" t="s">
        <v>5536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1215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5862</v>
      </c>
      <c r="C12206" t="s">
        <v>5862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5863</v>
      </c>
      <c r="C12207" t="s">
        <v>5863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5809</v>
      </c>
      <c r="C12208" t="s">
        <v>5809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1204</v>
      </c>
      <c r="C12209" t="s">
        <v>1204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5864</v>
      </c>
      <c r="C12210" t="s">
        <v>5864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5865</v>
      </c>
      <c r="C12212" t="s">
        <v>5865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5866</v>
      </c>
      <c r="C12213" t="s">
        <v>5866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5867</v>
      </c>
      <c r="C12214" t="s">
        <v>5867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5684</v>
      </c>
      <c r="C12217" t="s">
        <v>5684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5685</v>
      </c>
      <c r="C12218" t="s">
        <v>5685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5686</v>
      </c>
      <c r="C12219" t="s">
        <v>5686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5687</v>
      </c>
      <c r="C12220" t="s">
        <v>5687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5688</v>
      </c>
      <c r="C12222" t="s">
        <v>5688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5689</v>
      </c>
      <c r="C12223" t="s">
        <v>5689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2">
      <c r="A12225">
        <v>60219</v>
      </c>
      <c r="B12225" t="s">
        <v>5690</v>
      </c>
      <c r="C12225" t="s">
        <v>5690</v>
      </c>
      <c r="D12225">
        <v>1509</v>
      </c>
      <c r="E12225">
        <v>10</v>
      </c>
      <c r="K12225">
        <v>3.569</v>
      </c>
      <c r="L12225">
        <v>0</v>
      </c>
    </row>
    <row r="12226" spans="1:12">
      <c r="A12226">
        <v>60219</v>
      </c>
      <c r="B12226" t="s">
        <v>5691</v>
      </c>
      <c r="C12226" t="s">
        <v>5691</v>
      </c>
      <c r="D12226">
        <v>2448</v>
      </c>
      <c r="E12226">
        <v>11</v>
      </c>
      <c r="K12226">
        <v>4.3849999999999998</v>
      </c>
      <c r="L12226">
        <v>0</v>
      </c>
    </row>
    <row r="12227" spans="1:12">
      <c r="A12227">
        <v>60219</v>
      </c>
      <c r="B12227" t="s">
        <v>5692</v>
      </c>
      <c r="C12227" t="s">
        <v>5692</v>
      </c>
      <c r="D12227">
        <v>2516</v>
      </c>
      <c r="E12227">
        <v>12</v>
      </c>
      <c r="K12227">
        <v>4.6059999999999999</v>
      </c>
      <c r="L12227">
        <v>0</v>
      </c>
    </row>
    <row r="12228" spans="1:12">
      <c r="A12228">
        <v>60219</v>
      </c>
      <c r="B12228" t="s">
        <v>5693</v>
      </c>
      <c r="C12228" t="s">
        <v>5693</v>
      </c>
      <c r="D12228">
        <v>1505</v>
      </c>
      <c r="E12228">
        <v>13</v>
      </c>
      <c r="K12228">
        <v>4.8689999999999998</v>
      </c>
      <c r="L12228">
        <v>0</v>
      </c>
    </row>
    <row r="12229" spans="1:12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1215</v>
      </c>
      <c r="G12229" s="11">
        <v>1</v>
      </c>
      <c r="K12229">
        <v>5.2759999999999998</v>
      </c>
      <c r="L12229">
        <v>1</v>
      </c>
    </row>
    <row r="12230" spans="1:12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2">
      <c r="A12232">
        <v>60220</v>
      </c>
      <c r="B12232" t="s">
        <v>4716</v>
      </c>
      <c r="C12232" t="s">
        <v>4716</v>
      </c>
      <c r="D12232">
        <v>2671</v>
      </c>
      <c r="E12232">
        <v>3</v>
      </c>
      <c r="K12232">
        <v>0.88900000000000001</v>
      </c>
      <c r="L12232">
        <v>0</v>
      </c>
    </row>
    <row r="12233" spans="1:12">
      <c r="A12233">
        <v>60220</v>
      </c>
      <c r="B12233" t="s">
        <v>4717</v>
      </c>
      <c r="C12233" t="s">
        <v>4717</v>
      </c>
      <c r="D12233">
        <v>2672</v>
      </c>
      <c r="E12233">
        <v>4</v>
      </c>
      <c r="K12233">
        <v>1.379</v>
      </c>
      <c r="L12233">
        <v>0</v>
      </c>
    </row>
    <row r="12234" spans="1:12">
      <c r="A12234">
        <v>60220</v>
      </c>
      <c r="B12234" t="s">
        <v>4718</v>
      </c>
      <c r="C12234" t="s">
        <v>4718</v>
      </c>
      <c r="D12234">
        <v>2673</v>
      </c>
      <c r="E12234">
        <v>5</v>
      </c>
      <c r="K12234">
        <v>1.6819999999999999</v>
      </c>
      <c r="L12234">
        <v>0</v>
      </c>
    </row>
    <row r="12235" spans="1:12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1217</v>
      </c>
      <c r="C12236" s="4" t="s">
        <v>1217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</sheetData>
  <autoFilter ref="A1:L1223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890"/>
  <sheetViews>
    <sheetView topLeftCell="A268" workbookViewId="0">
      <selection activeCell="D920" sqref="D920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>
      <c r="A145" s="93" t="s">
        <v>190</v>
      </c>
      <c r="B145" s="93" t="s">
        <v>5869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>
      <c r="A146" s="93" t="s">
        <v>190</v>
      </c>
      <c r="B146" s="93" t="s">
        <v>5869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>
      <c r="A147" s="93" t="s">
        <v>190</v>
      </c>
      <c r="B147" s="93" t="s">
        <v>5869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>
      <c r="A148" s="93" t="s">
        <v>190</v>
      </c>
      <c r="B148" s="93" t="s">
        <v>5869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>
      <c r="A149" s="93" t="s">
        <v>190</v>
      </c>
      <c r="B149" s="93" t="s">
        <v>5869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>
      <c r="A150" s="93" t="s">
        <v>190</v>
      </c>
      <c r="B150" s="93" t="s">
        <v>5869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>
      <c r="A151" s="93" t="s">
        <v>190</v>
      </c>
      <c r="B151" s="93" t="s">
        <v>5869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>
      <c r="A152" s="93" t="s">
        <v>190</v>
      </c>
      <c r="B152" s="93" t="s">
        <v>5869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>
      <c r="A153" s="93" t="s">
        <v>190</v>
      </c>
      <c r="B153" s="93" t="s">
        <v>5869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>
      <c r="A154" s="93" t="s">
        <v>190</v>
      </c>
      <c r="B154" s="93" t="s">
        <v>5869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>
      <c r="A155" s="93" t="s">
        <v>190</v>
      </c>
      <c r="B155" s="93" t="s">
        <v>5869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>
      <c r="A156" s="93" t="s">
        <v>190</v>
      </c>
      <c r="B156" s="93" t="s">
        <v>5869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>
      <c r="A157" s="93" t="s">
        <v>192</v>
      </c>
      <c r="B157" s="93" t="s">
        <v>5869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>
      <c r="A158" s="93" t="s">
        <v>192</v>
      </c>
      <c r="B158" s="93" t="s">
        <v>5869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>
      <c r="A159" s="93" t="s">
        <v>190</v>
      </c>
      <c r="B159" s="93" t="s">
        <v>5869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>
      <c r="A160" s="93" t="s">
        <v>190</v>
      </c>
      <c r="B160" s="93" t="s">
        <v>5869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>
      <c r="A161" s="93" t="s">
        <v>190</v>
      </c>
      <c r="B161" s="93" t="s">
        <v>5869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>
      <c r="A162" s="93" t="s">
        <v>190</v>
      </c>
      <c r="B162" s="93" t="s">
        <v>5869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>
      <c r="A163" s="93" t="s">
        <v>190</v>
      </c>
      <c r="B163" s="93" t="s">
        <v>5869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>
      <c r="A164" s="93" t="s">
        <v>190</v>
      </c>
      <c r="B164" s="93" t="s">
        <v>5869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>
      <c r="A165" s="93" t="s">
        <v>190</v>
      </c>
      <c r="B165" s="93" t="s">
        <v>5869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>
      <c r="A166" s="93" t="s">
        <v>190</v>
      </c>
      <c r="B166" s="93" t="s">
        <v>5869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>
      <c r="A167" s="93" t="s">
        <v>190</v>
      </c>
      <c r="B167" s="93" t="s">
        <v>5869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>
      <c r="A168" s="93" t="s">
        <v>190</v>
      </c>
      <c r="B168" s="93" t="s">
        <v>5869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>
      <c r="A169" s="93" t="s">
        <v>190</v>
      </c>
      <c r="B169" s="93" t="s">
        <v>5869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>
      <c r="A170" s="93" t="s">
        <v>190</v>
      </c>
      <c r="B170" s="93" t="s">
        <v>5869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>
      <c r="A171" s="93" t="s">
        <v>190</v>
      </c>
      <c r="B171" s="93" t="s">
        <v>5869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>
      <c r="A172" s="93" t="s">
        <v>192</v>
      </c>
      <c r="B172" s="93" t="s">
        <v>5869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>
      <c r="A173" s="93" t="s">
        <v>192</v>
      </c>
      <c r="B173" s="93" t="s">
        <v>5869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>
      <c r="A174" s="93" t="s">
        <v>190</v>
      </c>
      <c r="B174" s="93" t="s">
        <v>5869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>
      <c r="A175" s="93" t="s">
        <v>190</v>
      </c>
      <c r="B175" s="93" t="s">
        <v>5869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>
      <c r="A176" s="93" t="s">
        <v>190</v>
      </c>
      <c r="B176" s="93" t="s">
        <v>5869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>
      <c r="A177" s="93" t="s">
        <v>190</v>
      </c>
      <c r="B177" s="93" t="s">
        <v>5869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>
      <c r="A178" s="93" t="s">
        <v>190</v>
      </c>
      <c r="B178" s="93" t="s">
        <v>5869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>
      <c r="A179" s="93" t="s">
        <v>192</v>
      </c>
      <c r="B179" s="93" t="s">
        <v>5869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>
      <c r="A180" s="93" t="s">
        <v>192</v>
      </c>
      <c r="B180" s="93" t="s">
        <v>5869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>
      <c r="A181" s="93" t="s">
        <v>192</v>
      </c>
      <c r="B181" s="93" t="s">
        <v>5869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>
      <c r="A182" s="93" t="s">
        <v>192</v>
      </c>
      <c r="B182" s="93" t="s">
        <v>5869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>
      <c r="A183" s="93" t="s">
        <v>192</v>
      </c>
      <c r="B183" s="93" t="s">
        <v>5869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>
      <c r="A184" s="93" t="s">
        <v>192</v>
      </c>
      <c r="B184" s="93" t="s">
        <v>5869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>
      <c r="A185" s="93" t="s">
        <v>192</v>
      </c>
      <c r="B185" s="93" t="s">
        <v>5869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>
      <c r="A186" s="93" t="s">
        <v>192</v>
      </c>
      <c r="B186" s="93" t="s">
        <v>5869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>
      <c r="A187" s="93" t="s">
        <v>192</v>
      </c>
      <c r="B187" s="93" t="s">
        <v>5869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>
      <c r="A188" s="93" t="s">
        <v>192</v>
      </c>
      <c r="B188" s="93" t="s">
        <v>5869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>
      <c r="A189" s="93" t="s">
        <v>192</v>
      </c>
      <c r="B189" s="93" t="s">
        <v>5869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>
      <c r="A190" s="93" t="s">
        <v>192</v>
      </c>
      <c r="B190" s="93" t="s">
        <v>5869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>
      <c r="A191" s="93" t="s">
        <v>192</v>
      </c>
      <c r="B191" s="93" t="s">
        <v>5869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>
      <c r="A192" s="93" t="s">
        <v>190</v>
      </c>
      <c r="B192" s="93" t="s">
        <v>5869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>
      <c r="A193" s="93" t="s">
        <v>190</v>
      </c>
      <c r="B193" s="93" t="s">
        <v>5869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>
      <c r="A194" s="93" t="s">
        <v>190</v>
      </c>
      <c r="B194" s="93" t="s">
        <v>5869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>
      <c r="A195" s="93" t="s">
        <v>190</v>
      </c>
      <c r="B195" s="93" t="s">
        <v>5869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>
      <c r="A196" s="93" t="s">
        <v>190</v>
      </c>
      <c r="B196" s="93" t="s">
        <v>5869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>
      <c r="A197" s="93" t="s">
        <v>190</v>
      </c>
      <c r="B197" s="93" t="s">
        <v>5869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>
      <c r="A198" s="93" t="s">
        <v>190</v>
      </c>
      <c r="B198" s="93" t="s">
        <v>5869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>
      <c r="A199" s="93" t="s">
        <v>190</v>
      </c>
      <c r="B199" s="93" t="s">
        <v>5869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>
      <c r="A200" s="93" t="s">
        <v>190</v>
      </c>
      <c r="B200" s="93" t="s">
        <v>5869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>
      <c r="A201" s="93" t="s">
        <v>190</v>
      </c>
      <c r="B201" s="93" t="s">
        <v>5869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>
      <c r="A202" s="93" t="s">
        <v>190</v>
      </c>
      <c r="B202" s="93" t="s">
        <v>5869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>
      <c r="A203" s="93" t="s">
        <v>190</v>
      </c>
      <c r="B203" s="93" t="s">
        <v>5869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>
      <c r="A204" s="93" t="s">
        <v>190</v>
      </c>
      <c r="B204" s="93" t="s">
        <v>5869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>
      <c r="A205" s="93" t="s">
        <v>190</v>
      </c>
      <c r="B205" s="93" t="s">
        <v>5869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>
      <c r="A206" s="93" t="s">
        <v>192</v>
      </c>
      <c r="B206" s="93" t="s">
        <v>5869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>
      <c r="A207" s="93" t="s">
        <v>192</v>
      </c>
      <c r="B207" s="93" t="s">
        <v>5869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>
      <c r="A208" s="93" t="s">
        <v>190</v>
      </c>
      <c r="B208" s="93" t="s">
        <v>5869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>
      <c r="A209" s="93" t="s">
        <v>190</v>
      </c>
      <c r="B209" s="93" t="s">
        <v>5869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>
      <c r="A210" s="93" t="s">
        <v>190</v>
      </c>
      <c r="B210" s="93" t="s">
        <v>5869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>
      <c r="A211" s="93" t="s">
        <v>190</v>
      </c>
      <c r="B211" s="93" t="s">
        <v>5869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>
      <c r="A212" s="93" t="s">
        <v>190</v>
      </c>
      <c r="B212" s="93" t="s">
        <v>5869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>
      <c r="A213" s="93" t="s">
        <v>190</v>
      </c>
      <c r="B213" s="93" t="s">
        <v>5869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>
      <c r="A214" s="93" t="s">
        <v>190</v>
      </c>
      <c r="B214" s="93" t="s">
        <v>5869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>
      <c r="A215" s="93" t="s">
        <v>190</v>
      </c>
      <c r="B215" s="93" t="s">
        <v>5869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>
      <c r="A216" s="93" t="s">
        <v>190</v>
      </c>
      <c r="B216" s="93" t="s">
        <v>5869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>
      <c r="A217" s="93" t="s">
        <v>190</v>
      </c>
      <c r="B217" s="93" t="s">
        <v>5869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>
      <c r="A218" s="93" t="s">
        <v>190</v>
      </c>
      <c r="B218" s="93" t="s">
        <v>5869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>
      <c r="A219" s="93" t="s">
        <v>190</v>
      </c>
      <c r="B219" s="93" t="s">
        <v>5869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>
      <c r="A220" s="93" t="s">
        <v>190</v>
      </c>
      <c r="B220" s="93" t="s">
        <v>5869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>
      <c r="A221" s="93" t="s">
        <v>190</v>
      </c>
      <c r="B221" s="93" t="s">
        <v>5869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>
      <c r="A222" s="93" t="s">
        <v>192</v>
      </c>
      <c r="B222" s="93" t="s">
        <v>5869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>
      <c r="A223" s="93" t="s">
        <v>192</v>
      </c>
      <c r="B223" s="93" t="s">
        <v>5869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>
      <c r="A224" s="93" t="s">
        <v>190</v>
      </c>
      <c r="B224" s="93" t="s">
        <v>5869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>
      <c r="A225" s="93" t="s">
        <v>190</v>
      </c>
      <c r="B225" s="93" t="s">
        <v>5869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>
      <c r="A226" s="93" t="s">
        <v>190</v>
      </c>
      <c r="B226" s="93" t="s">
        <v>5869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>
      <c r="A227" s="93" t="s">
        <v>190</v>
      </c>
      <c r="B227" s="93" t="s">
        <v>5869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>
      <c r="A228" s="93" t="s">
        <v>190</v>
      </c>
      <c r="B228" s="93" t="s">
        <v>5869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>
      <c r="A229" s="93" t="s">
        <v>190</v>
      </c>
      <c r="B229" s="93" t="s">
        <v>5869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>
      <c r="A230" s="93" t="s">
        <v>192</v>
      </c>
      <c r="B230" s="93" t="s">
        <v>5869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>
      <c r="A231" s="93" t="s">
        <v>192</v>
      </c>
      <c r="B231" s="93" t="s">
        <v>5869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>
      <c r="A232" s="93" t="s">
        <v>192</v>
      </c>
      <c r="B232" s="93" t="s">
        <v>5869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>
      <c r="A233" s="93" t="s">
        <v>192</v>
      </c>
      <c r="B233" s="93" t="s">
        <v>5869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>
      <c r="A234" s="93" t="s">
        <v>192</v>
      </c>
      <c r="B234" s="93" t="s">
        <v>5869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>
      <c r="A235" s="93" t="s">
        <v>192</v>
      </c>
      <c r="B235" s="93" t="s">
        <v>5869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>
      <c r="A236" s="93" t="s">
        <v>192</v>
      </c>
      <c r="B236" s="93" t="s">
        <v>5869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>
      <c r="A237" s="93" t="s">
        <v>192</v>
      </c>
      <c r="B237" s="93" t="s">
        <v>5869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>
      <c r="A238" s="93" t="s">
        <v>192</v>
      </c>
      <c r="B238" s="93" t="s">
        <v>5869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>
      <c r="A239" s="93" t="s">
        <v>192</v>
      </c>
      <c r="B239" s="93" t="s">
        <v>5869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>
      <c r="A240" s="93" t="s">
        <v>192</v>
      </c>
      <c r="B240" s="93" t="s">
        <v>5869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>
      <c r="A241" s="93" t="s">
        <v>192</v>
      </c>
      <c r="B241" s="93" t="s">
        <v>5869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>
      <c r="A242" s="93" t="s">
        <v>190</v>
      </c>
      <c r="B242" s="93" t="s">
        <v>5869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>
      <c r="A243" s="93" t="s">
        <v>190</v>
      </c>
      <c r="B243" s="93" t="s">
        <v>5869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>
      <c r="A244" s="93" t="s">
        <v>190</v>
      </c>
      <c r="B244" s="93" t="s">
        <v>5869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>
      <c r="A245" s="93" t="s">
        <v>192</v>
      </c>
      <c r="B245" s="93" t="s">
        <v>5869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>
      <c r="A246" s="93" t="s">
        <v>192</v>
      </c>
      <c r="B246" s="93" t="s">
        <v>5869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>
      <c r="A247" s="93" t="s">
        <v>192</v>
      </c>
      <c r="B247" s="93" t="s">
        <v>5869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>
      <c r="A248" s="93" t="s">
        <v>192</v>
      </c>
      <c r="B248" s="93" t="s">
        <v>5869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>
      <c r="A249" s="93" t="s">
        <v>192</v>
      </c>
      <c r="B249" s="93" t="s">
        <v>5869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>
      <c r="A250" s="93" t="s">
        <v>192</v>
      </c>
      <c r="B250" s="93" t="s">
        <v>5869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>
      <c r="A251" s="93" t="s">
        <v>192</v>
      </c>
      <c r="B251" s="93" t="s">
        <v>5869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>
      <c r="A252" s="93" t="s">
        <v>192</v>
      </c>
      <c r="B252" s="93" t="s">
        <v>5869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>
      <c r="A253" s="93" t="s">
        <v>192</v>
      </c>
      <c r="B253" s="93" t="s">
        <v>5869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>
      <c r="A254" s="93" t="s">
        <v>192</v>
      </c>
      <c r="B254" s="93" t="s">
        <v>5869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>
      <c r="A255" s="93" t="s">
        <v>192</v>
      </c>
      <c r="B255" s="93" t="s">
        <v>5869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>
      <c r="A256" s="93" t="s">
        <v>190</v>
      </c>
      <c r="B256" s="93" t="s">
        <v>5869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>
      <c r="A257" s="93" t="s">
        <v>192</v>
      </c>
      <c r="B257" s="93" t="s">
        <v>5869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>
      <c r="A258" s="93" t="s">
        <v>192</v>
      </c>
      <c r="B258" s="93" t="s">
        <v>5869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>
      <c r="A259" s="93" t="s">
        <v>192</v>
      </c>
      <c r="B259" s="93" t="s">
        <v>5869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>
      <c r="A260" s="93" t="s">
        <v>190</v>
      </c>
      <c r="B260" s="93" t="s">
        <v>5869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>
      <c r="A261" s="93" t="s">
        <v>190</v>
      </c>
      <c r="B261" s="93" t="s">
        <v>5869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>
      <c r="A262" s="93" t="s">
        <v>190</v>
      </c>
      <c r="B262" s="93" t="s">
        <v>5869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>
      <c r="A263" s="93" t="s">
        <v>190</v>
      </c>
      <c r="B263" s="93" t="s">
        <v>5869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>
      <c r="A264" s="93" t="s">
        <v>192</v>
      </c>
      <c r="B264" s="93" t="s">
        <v>5869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>
      <c r="A265" s="93" t="s">
        <v>192</v>
      </c>
      <c r="B265" s="93" t="s">
        <v>5869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>
      <c r="A266" s="93" t="s">
        <v>192</v>
      </c>
      <c r="B266" s="93" t="s">
        <v>5869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>
      <c r="A267" s="93" t="s">
        <v>192</v>
      </c>
      <c r="B267" s="93" t="s">
        <v>5869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>
      <c r="A268" s="93" t="s">
        <v>192</v>
      </c>
      <c r="B268" s="93" t="s">
        <v>5869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>
      <c r="A269" s="93" t="s">
        <v>192</v>
      </c>
      <c r="B269" s="93" t="s">
        <v>5869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>
      <c r="A270" s="93" t="s">
        <v>192</v>
      </c>
      <c r="B270" s="93" t="s">
        <v>5869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>
      <c r="A271" s="93" t="s">
        <v>192</v>
      </c>
      <c r="B271" s="93" t="s">
        <v>5869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>
      <c r="A272" s="93" t="s">
        <v>192</v>
      </c>
      <c r="B272" s="93" t="s">
        <v>5869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>
      <c r="A273" s="93" t="s">
        <v>192</v>
      </c>
      <c r="B273" s="93" t="s">
        <v>5869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>
      <c r="A274" s="93" t="s">
        <v>192</v>
      </c>
      <c r="B274" s="93" t="s">
        <v>5869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>
      <c r="A275" s="93" t="s">
        <v>192</v>
      </c>
      <c r="B275" s="93" t="s">
        <v>5869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>
      <c r="A276" s="93" t="s">
        <v>192</v>
      </c>
      <c r="B276" s="93" t="s">
        <v>5869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 hidden="1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 hidden="1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 hidden="1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 hidden="1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 hidden="1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 hidden="1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 hidden="1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 hidden="1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 hidden="1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 hidden="1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 hidden="1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 hidden="1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 hidden="1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 hidden="1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 hidden="1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 hidden="1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 hidden="1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 hidden="1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 hidden="1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 hidden="1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 hidden="1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 hidden="1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 hidden="1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 hidden="1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 hidden="1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 hidden="1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 hidden="1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 hidden="1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 hidden="1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 hidden="1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 hidden="1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 hidden="1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 hidden="1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 hidden="1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 hidden="1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 hidden="1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 hidden="1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 hidden="1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 hidden="1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1210</v>
      </c>
      <c r="H315" s="4"/>
      <c r="I315" s="4"/>
    </row>
    <row r="316" spans="1:9" hidden="1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 hidden="1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 hidden="1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 hidden="1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 hidden="1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 hidden="1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 hidden="1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 hidden="1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 hidden="1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 hidden="1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 hidden="1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 hidden="1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 hidden="1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 hidden="1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 hidden="1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 hidden="1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 hidden="1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 hidden="1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 hidden="1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 hidden="1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 hidden="1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 hidden="1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 hidden="1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 hidden="1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 hidden="1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 hidden="1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 hidden="1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 hidden="1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 hidden="1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 hidden="1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 hidden="1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 hidden="1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 hidden="1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 hidden="1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 hidden="1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 hidden="1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 hidden="1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 hidden="1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 hidden="1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 hidden="1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 hidden="1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 hidden="1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 hidden="1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 hidden="1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 hidden="1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 hidden="1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 hidden="1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 hidden="1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 hidden="1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 hidden="1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 hidden="1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 hidden="1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 hidden="1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 hidden="1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 hidden="1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 hidden="1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 hidden="1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 hidden="1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 hidden="1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 hidden="1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 hidden="1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 hidden="1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 hidden="1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 hidden="1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 hidden="1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 hidden="1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 hidden="1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 hidden="1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 hidden="1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 hidden="1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 hidden="1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 hidden="1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 hidden="1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 hidden="1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 hidden="1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 hidden="1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 hidden="1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 hidden="1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 hidden="1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 hidden="1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 hidden="1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 hidden="1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 hidden="1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 hidden="1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 hidden="1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 hidden="1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 hidden="1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 hidden="1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 hidden="1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 hidden="1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 hidden="1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 hidden="1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 hidden="1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 hidden="1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 hidden="1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 hidden="1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 hidden="1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 hidden="1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 hidden="1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 hidden="1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 hidden="1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 hidden="1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 hidden="1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 hidden="1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 hidden="1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 hidden="1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 hidden="1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 hidden="1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 hidden="1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 hidden="1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 hidden="1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 hidden="1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 hidden="1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 hidden="1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 hidden="1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 hidden="1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 hidden="1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 hidden="1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 hidden="1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 hidden="1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 hidden="1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 hidden="1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 hidden="1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 hidden="1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 hidden="1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 hidden="1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 hidden="1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 hidden="1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 hidden="1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 hidden="1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 hidden="1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 hidden="1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 hidden="1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 hidden="1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 hidden="1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 hidden="1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 hidden="1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 hidden="1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 hidden="1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 hidden="1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 hidden="1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 hidden="1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 hidden="1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 hidden="1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 hidden="1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 hidden="1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 hidden="1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 hidden="1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 hidden="1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 hidden="1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 hidden="1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 hidden="1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 hidden="1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 hidden="1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 hidden="1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 hidden="1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 hidden="1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 hidden="1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 hidden="1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1210</v>
      </c>
      <c r="H474" s="4"/>
      <c r="I474" s="4"/>
    </row>
    <row r="475" spans="1:9" hidden="1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 hidden="1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 hidden="1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 hidden="1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 hidden="1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 hidden="1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 hidden="1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 hidden="1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 hidden="1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 hidden="1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 hidden="1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1210</v>
      </c>
      <c r="H485" s="4"/>
      <c r="I485" s="4"/>
    </row>
    <row r="486" spans="1:9" hidden="1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 hidden="1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 hidden="1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 hidden="1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 hidden="1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 hidden="1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 hidden="1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 hidden="1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 hidden="1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 hidden="1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 hidden="1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 hidden="1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 hidden="1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 hidden="1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 hidden="1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 hidden="1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 hidden="1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 hidden="1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 hidden="1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 hidden="1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 hidden="1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 hidden="1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1210</v>
      </c>
      <c r="H507" s="4"/>
      <c r="I507" s="4"/>
    </row>
    <row r="508" spans="1:9" hidden="1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 hidden="1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 hidden="1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 hidden="1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 hidden="1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 hidden="1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 hidden="1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 hidden="1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 hidden="1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 hidden="1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 hidden="1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 hidden="1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 hidden="1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 hidden="1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 hidden="1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 hidden="1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 hidden="1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 hidden="1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 hidden="1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 hidden="1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 hidden="1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 hidden="1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 hidden="1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 hidden="1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 hidden="1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 hidden="1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 hidden="1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 hidden="1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 hidden="1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 hidden="1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 hidden="1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 hidden="1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 hidden="1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 hidden="1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 hidden="1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 hidden="1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 hidden="1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 hidden="1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 hidden="1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 hidden="1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 hidden="1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 hidden="1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 hidden="1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 hidden="1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 hidden="1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 hidden="1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 hidden="1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 hidden="1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 hidden="1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 hidden="1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 hidden="1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 hidden="1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 hidden="1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 hidden="1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 hidden="1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 hidden="1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 hidden="1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 hidden="1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 hidden="1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 hidden="1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 hidden="1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 hidden="1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 hidden="1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 hidden="1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 hidden="1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 hidden="1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 hidden="1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 hidden="1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 hidden="1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 hidden="1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 hidden="1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 hidden="1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 hidden="1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 hidden="1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 hidden="1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 hidden="1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 hidden="1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 hidden="1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 hidden="1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 hidden="1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 hidden="1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 hidden="1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 hidden="1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 hidden="1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 hidden="1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 hidden="1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 hidden="1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 hidden="1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 hidden="1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 hidden="1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 hidden="1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 hidden="1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 hidden="1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 hidden="1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 hidden="1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 hidden="1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 hidden="1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 hidden="1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 hidden="1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 hidden="1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 hidden="1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 hidden="1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 hidden="1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 hidden="1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 hidden="1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 hidden="1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 hidden="1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 hidden="1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 hidden="1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 hidden="1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 hidden="1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 hidden="1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 hidden="1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 hidden="1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 hidden="1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 hidden="1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 hidden="1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 hidden="1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 hidden="1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 hidden="1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 hidden="1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 hidden="1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 hidden="1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 hidden="1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 hidden="1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 hidden="1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 hidden="1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 hidden="1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 hidden="1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 hidden="1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 hidden="1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 hidden="1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 hidden="1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 hidden="1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 hidden="1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 hidden="1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 hidden="1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 hidden="1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 hidden="1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 hidden="1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 hidden="1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 hidden="1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 hidden="1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 hidden="1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 hidden="1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 hidden="1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 hidden="1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 hidden="1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 hidden="1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 hidden="1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 hidden="1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 hidden="1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 hidden="1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 hidden="1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 hidden="1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 hidden="1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 hidden="1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 hidden="1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 hidden="1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 hidden="1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 hidden="1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 hidden="1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 hidden="1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 hidden="1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 hidden="1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 hidden="1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 hidden="1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 hidden="1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 hidden="1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 hidden="1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 hidden="1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 hidden="1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 hidden="1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 hidden="1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 hidden="1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 hidden="1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 hidden="1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 hidden="1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 hidden="1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 hidden="1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 hidden="1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 hidden="1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 hidden="1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 hidden="1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 hidden="1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 hidden="1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 hidden="1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 hidden="1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 hidden="1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 hidden="1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 hidden="1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 hidden="1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 hidden="1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 hidden="1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 hidden="1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 hidden="1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 hidden="1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 hidden="1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 hidden="1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 hidden="1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 hidden="1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 hidden="1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 hidden="1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 hidden="1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 hidden="1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 hidden="1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 hidden="1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 hidden="1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 hidden="1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 hidden="1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 hidden="1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 hidden="1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 hidden="1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 hidden="1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 hidden="1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 hidden="1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 hidden="1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 hidden="1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 hidden="1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 hidden="1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 hidden="1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 hidden="1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 hidden="1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 hidden="1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 hidden="1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 hidden="1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 hidden="1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 hidden="1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 hidden="1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 hidden="1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 hidden="1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 hidden="1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 hidden="1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 hidden="1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 hidden="1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 hidden="1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 hidden="1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 hidden="1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 hidden="1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 hidden="1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 hidden="1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 hidden="1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 hidden="1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 hidden="1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 hidden="1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 hidden="1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 hidden="1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 hidden="1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 hidden="1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 hidden="1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 hidden="1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 hidden="1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 hidden="1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 hidden="1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 hidden="1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 hidden="1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 hidden="1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 hidden="1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 hidden="1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 hidden="1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 hidden="1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 hidden="1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1210</v>
      </c>
    </row>
    <row r="770" spans="1:7" hidden="1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 hidden="1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 hidden="1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 hidden="1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 hidden="1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 hidden="1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 hidden="1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 hidden="1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 hidden="1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 hidden="1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 hidden="1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 hidden="1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 hidden="1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 hidden="1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 hidden="1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 hidden="1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 hidden="1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 hidden="1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 hidden="1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 hidden="1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 hidden="1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 hidden="1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 hidden="1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 hidden="1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 hidden="1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 hidden="1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 hidden="1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 hidden="1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 hidden="1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 hidden="1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 hidden="1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 hidden="1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 hidden="1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 hidden="1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 hidden="1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 hidden="1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 hidden="1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 hidden="1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 hidden="1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 hidden="1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 hidden="1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 hidden="1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 hidden="1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 hidden="1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 hidden="1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 hidden="1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 hidden="1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 hidden="1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 hidden="1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 hidden="1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 hidden="1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 hidden="1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 hidden="1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 hidden="1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 hidden="1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 hidden="1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 hidden="1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 hidden="1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 hidden="1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 hidden="1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 hidden="1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 hidden="1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 hidden="1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 hidden="1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 hidden="1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 hidden="1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 hidden="1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 hidden="1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 hidden="1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 hidden="1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 hidden="1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 hidden="1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 hidden="1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 hidden="1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 hidden="1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 hidden="1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 hidden="1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 hidden="1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 hidden="1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 hidden="1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 hidden="1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 hidden="1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 hidden="1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 hidden="1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 hidden="1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 hidden="1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 hidden="1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 hidden="1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 hidden="1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 hidden="1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 hidden="1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 hidden="1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 hidden="1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 hidden="1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 hidden="1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 hidden="1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 hidden="1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 hidden="1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 hidden="1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 hidden="1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 hidden="1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 hidden="1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 hidden="1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 hidden="1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 hidden="1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 hidden="1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 hidden="1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 hidden="1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 hidden="1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 hidden="1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 hidden="1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 hidden="1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 hidden="1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 hidden="1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 hidden="1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 hidden="1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 hidden="1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 hidden="1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 hidden="1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 hidden="1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 hidden="1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>
    <filterColumn colId="1">
      <filters>
        <filter val="2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8" sqref="D8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1211</v>
      </c>
      <c r="E2" s="91" t="s">
        <v>1212</v>
      </c>
      <c r="F2">
        <v>10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1210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1210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1210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1210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1210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1210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1210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1210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1210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1210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1210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1210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1210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1210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1210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1210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1210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1210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1210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1210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1210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1210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1210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1210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1210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1210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1210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1210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1210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1210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1210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1210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1210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1210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1210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1210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1210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1210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1210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1210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1210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1210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1210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1210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1210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1210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1210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1210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1210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1210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1210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1210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1210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1210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1210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1210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1210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1210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1210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1210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1210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1210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1210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1210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1210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1210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1210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1210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1210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1210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1210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1210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1210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1210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1210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1210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1210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1210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1210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1210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1210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1210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1210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1210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1210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1210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1210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1210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1210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1210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1210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1210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1210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1210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1210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1210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1210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1210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1210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1210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1210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1210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1210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1210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1210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1210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1210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1210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1210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1210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1210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1210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1210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1210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1210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1210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1210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1210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1210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1210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1210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1210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1210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1210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1210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1210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1210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1210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1210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1210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1210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1210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1210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1210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1210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1210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1210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1210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1210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1210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1210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1210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1210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1210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1210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1210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1210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1210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1210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1210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1210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1210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1210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1210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1210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1210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1210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1210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1210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1210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1210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1210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1210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1210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1210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1210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1210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1210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1210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1210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1210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1210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1210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1210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1210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1210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1210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1210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1210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1210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1210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1210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1210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1210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1210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1210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1210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1210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1210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1210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1210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1210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1210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1210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1210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1210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1210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1210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1210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1210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1210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1210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1210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1210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1210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1210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1210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1210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1210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1210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1210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1210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1210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1210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1210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1210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1210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1210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1210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1210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1210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1210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1210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1210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1210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1210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1210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1210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1210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1210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1210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1210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1210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1210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1210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1210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1210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1210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1210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1210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1210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1210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1210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1210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1210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1210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1210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1210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1210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1210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1210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1210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1210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1210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1210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1210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1210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1210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1210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1210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1210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1210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1210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1210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1210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1210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1210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1210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1210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1210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1210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1210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1210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1210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1210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1210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1210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1210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1210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1210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1210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1210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1210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1210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1210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1210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1210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1210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1210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1210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1210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1210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1210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1210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1210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1210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1210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1210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1210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1210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1210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1210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1210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1210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1210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1210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1210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1210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1210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1210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1210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1210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1210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1210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1210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1210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1210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1210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1210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1210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1210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1210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1210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1210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1210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1210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1210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1210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1210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1210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1210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1210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1210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1210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1210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1210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1210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1210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1210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1210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1210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1210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1210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1210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1210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1210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1210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1210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1210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1210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1210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1210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1210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1210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1210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1210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1210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1210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1210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1210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1210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1210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1210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1210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1210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1210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1210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1210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1210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1210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1210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1210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1210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1210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1210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1210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1210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1210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1210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1210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1210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1210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1210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1210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1210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1210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1210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1210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1210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1210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1210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1210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1210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1210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1210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1210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1210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1210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1210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1210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1210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1210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1210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1210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1210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1210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1210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1210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1210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1210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1210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1210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1210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1210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1210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1210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1210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1210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1210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1210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1210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1210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1210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1210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1210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1210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1210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1210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1210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1210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1210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1210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1210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1210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1210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1210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1210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1210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1210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1210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1210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1210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1210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1210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1210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1210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1210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1210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1210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1210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1210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1210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1210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1210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1210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1210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1210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1210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1210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1210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1210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1210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1210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1210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1210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1210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1210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1210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1210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1210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1210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1210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1210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1210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1210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1210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1210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1210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1210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1210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1210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1210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1210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1210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1210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1210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1210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1210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1210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1210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1210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1210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1210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1210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1210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1210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1210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1210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1210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1210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1210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1210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1210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1210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1210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1210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1210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1210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1210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1210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1210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1210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1210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1210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1210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1210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1210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1210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1210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1210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1210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1210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1210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1210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1210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1210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1210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1210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1210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1210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1210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1210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1210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1210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1210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1210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1210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1210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1210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1210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1210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1210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1210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1210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1210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1210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1210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1210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1210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1210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1210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1210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1210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1210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1210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1210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1210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1210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1210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1210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1210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1210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1210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1210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1210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1210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1210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1210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1210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1210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1210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1210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1210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1210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1210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1210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1210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1210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1210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1210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1210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1210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1210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1210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1210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1210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1210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1210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1210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1210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1210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1210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1210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1210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1210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1210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1210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1210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1210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1210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1210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1210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1210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2023-09-25T02:58:07Z</dcterms:modified>
</cp:coreProperties>
</file>