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307aa289e10451/Pulpit/Github/PowerBI/AdventureWorksDW2022_data/Data/"/>
    </mc:Choice>
  </mc:AlternateContent>
  <xr:revisionPtr revIDLastSave="0" documentId="8_{EAC2FF6D-CCC5-41FF-93FC-69ED15102AF2}" xr6:coauthVersionLast="47" xr6:coauthVersionMax="47" xr10:uidLastSave="{00000000-0000-0000-0000-000000000000}"/>
  <bookViews>
    <workbookView xWindow="-98" yWindow="-98" windowWidth="19396" windowHeight="10276" xr2:uid="{1D5C6C17-7EF3-4565-B1D7-CB87B9CB41A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14" i="1"/>
  <c r="B15" i="1"/>
  <c r="B16" i="1"/>
  <c r="B17" i="1"/>
  <c r="B18" i="1"/>
  <c r="B19" i="1"/>
  <c r="B20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27B1-4145-4785-B64B-D5C2B4F08A4E}">
  <dimension ref="A1:B30"/>
  <sheetViews>
    <sheetView tabSelected="1" workbookViewId="0">
      <selection activeCell="B13" sqref="B13:B29"/>
    </sheetView>
  </sheetViews>
  <sheetFormatPr defaultRowHeight="14.25" x14ac:dyDescent="0.45"/>
  <cols>
    <col min="1" max="1" width="9.796875" bestFit="1" customWidth="1"/>
  </cols>
  <sheetData>
    <row r="1" spans="1:2" x14ac:dyDescent="0.45">
      <c r="A1" s="1">
        <v>44562</v>
      </c>
      <c r="B1">
        <v>800000</v>
      </c>
    </row>
    <row r="2" spans="1:2" x14ac:dyDescent="0.45">
      <c r="A2" s="1">
        <v>44593</v>
      </c>
      <c r="B2">
        <v>900000</v>
      </c>
    </row>
    <row r="3" spans="1:2" x14ac:dyDescent="0.45">
      <c r="A3" s="1">
        <v>44621</v>
      </c>
      <c r="B3">
        <v>1000000</v>
      </c>
    </row>
    <row r="4" spans="1:2" x14ac:dyDescent="0.45">
      <c r="A4" s="1">
        <v>44652</v>
      </c>
      <c r="B4">
        <v>1200000</v>
      </c>
    </row>
    <row r="5" spans="1:2" x14ac:dyDescent="0.45">
      <c r="A5" s="1">
        <v>44682</v>
      </c>
      <c r="B5">
        <v>1100000</v>
      </c>
    </row>
    <row r="6" spans="1:2" x14ac:dyDescent="0.45">
      <c r="A6" s="1">
        <v>44713</v>
      </c>
      <c r="B6">
        <v>1200000</v>
      </c>
    </row>
    <row r="7" spans="1:2" x14ac:dyDescent="0.45">
      <c r="A7" s="1">
        <v>44743</v>
      </c>
      <c r="B7">
        <v>1000000</v>
      </c>
    </row>
    <row r="8" spans="1:2" x14ac:dyDescent="0.45">
      <c r="A8" s="1">
        <v>44774</v>
      </c>
      <c r="B8">
        <v>1000000</v>
      </c>
    </row>
    <row r="9" spans="1:2" x14ac:dyDescent="0.45">
      <c r="A9" s="1">
        <v>44805</v>
      </c>
      <c r="B9">
        <v>1200000</v>
      </c>
    </row>
    <row r="10" spans="1:2" x14ac:dyDescent="0.45">
      <c r="A10" s="1">
        <v>44835</v>
      </c>
      <c r="B10">
        <v>1200000</v>
      </c>
    </row>
    <row r="11" spans="1:2" x14ac:dyDescent="0.45">
      <c r="A11" s="1">
        <v>44866</v>
      </c>
      <c r="B11">
        <v>1400000</v>
      </c>
    </row>
    <row r="12" spans="1:2" x14ac:dyDescent="0.45">
      <c r="A12" s="1">
        <v>44896</v>
      </c>
      <c r="B12">
        <v>1500000</v>
      </c>
    </row>
    <row r="13" spans="1:2" x14ac:dyDescent="0.45">
      <c r="A13" s="1">
        <v>44927</v>
      </c>
      <c r="B13">
        <f>B1+100000</f>
        <v>900000</v>
      </c>
    </row>
    <row r="14" spans="1:2" x14ac:dyDescent="0.45">
      <c r="A14" s="1">
        <v>44958</v>
      </c>
      <c r="B14">
        <f t="shared" ref="B14:B29" si="0">B2+100000</f>
        <v>1000000</v>
      </c>
    </row>
    <row r="15" spans="1:2" x14ac:dyDescent="0.45">
      <c r="A15" s="1">
        <v>44986</v>
      </c>
      <c r="B15">
        <f t="shared" si="0"/>
        <v>1100000</v>
      </c>
    </row>
    <row r="16" spans="1:2" x14ac:dyDescent="0.45">
      <c r="A16" s="1">
        <v>45017</v>
      </c>
      <c r="B16">
        <f t="shared" si="0"/>
        <v>1300000</v>
      </c>
    </row>
    <row r="17" spans="1:2" x14ac:dyDescent="0.45">
      <c r="A17" s="1">
        <v>45047</v>
      </c>
      <c r="B17">
        <f t="shared" si="0"/>
        <v>1200000</v>
      </c>
    </row>
    <row r="18" spans="1:2" x14ac:dyDescent="0.45">
      <c r="A18" s="1">
        <v>45078</v>
      </c>
      <c r="B18">
        <f t="shared" si="0"/>
        <v>1300000</v>
      </c>
    </row>
    <row r="19" spans="1:2" x14ac:dyDescent="0.45">
      <c r="A19" s="1">
        <v>45108</v>
      </c>
      <c r="B19">
        <f t="shared" si="0"/>
        <v>1100000</v>
      </c>
    </row>
    <row r="20" spans="1:2" x14ac:dyDescent="0.45">
      <c r="A20" s="1">
        <v>45139</v>
      </c>
      <c r="B20">
        <f t="shared" si="0"/>
        <v>1100000</v>
      </c>
    </row>
    <row r="21" spans="1:2" x14ac:dyDescent="0.45">
      <c r="A21" s="1">
        <v>45170</v>
      </c>
      <c r="B21">
        <f t="shared" si="0"/>
        <v>1300000</v>
      </c>
    </row>
    <row r="22" spans="1:2" x14ac:dyDescent="0.45">
      <c r="A22" s="1">
        <v>45200</v>
      </c>
      <c r="B22">
        <f t="shared" si="0"/>
        <v>1300000</v>
      </c>
    </row>
    <row r="23" spans="1:2" x14ac:dyDescent="0.45">
      <c r="A23" s="1">
        <v>45231</v>
      </c>
      <c r="B23">
        <f t="shared" si="0"/>
        <v>1500000</v>
      </c>
    </row>
    <row r="24" spans="1:2" x14ac:dyDescent="0.45">
      <c r="A24" s="1">
        <v>45261</v>
      </c>
      <c r="B24">
        <f t="shared" si="0"/>
        <v>1600000</v>
      </c>
    </row>
    <row r="25" spans="1:2" x14ac:dyDescent="0.45">
      <c r="A25" s="1">
        <v>45292</v>
      </c>
      <c r="B25">
        <f t="shared" si="0"/>
        <v>1000000</v>
      </c>
    </row>
    <row r="26" spans="1:2" x14ac:dyDescent="0.45">
      <c r="A26" s="1">
        <v>45323</v>
      </c>
      <c r="B26">
        <f t="shared" si="0"/>
        <v>1100000</v>
      </c>
    </row>
    <row r="27" spans="1:2" x14ac:dyDescent="0.45">
      <c r="A27" s="1">
        <v>45352</v>
      </c>
      <c r="B27">
        <f t="shared" si="0"/>
        <v>1200000</v>
      </c>
    </row>
    <row r="28" spans="1:2" x14ac:dyDescent="0.45">
      <c r="A28" s="1">
        <v>45383</v>
      </c>
      <c r="B28">
        <f t="shared" si="0"/>
        <v>1400000</v>
      </c>
    </row>
    <row r="29" spans="1:2" x14ac:dyDescent="0.45">
      <c r="A29" s="1">
        <v>45413</v>
      </c>
      <c r="B29">
        <f t="shared" si="0"/>
        <v>1300000</v>
      </c>
    </row>
    <row r="30" spans="1:2" x14ac:dyDescent="0.45">
      <c r="A30" s="1">
        <v>45444</v>
      </c>
      <c r="B30">
        <v>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Bełdowski</dc:creator>
  <cp:lastModifiedBy>Piotr Bełdowski</cp:lastModifiedBy>
  <dcterms:created xsi:type="dcterms:W3CDTF">2024-04-16T13:55:24Z</dcterms:created>
  <dcterms:modified xsi:type="dcterms:W3CDTF">2024-04-16T14:01:34Z</dcterms:modified>
</cp:coreProperties>
</file>