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75" windowWidth="20100" windowHeight="7920"/>
  </bookViews>
  <sheets>
    <sheet name="wynik" sheetId="1" r:id="rId1"/>
  </sheets>
  <calcPr calcId="0"/>
</workbook>
</file>

<file path=xl/sharedStrings.xml><?xml version="1.0" encoding="utf-8"?>
<sst xmlns="http://schemas.openxmlformats.org/spreadsheetml/2006/main" count="12" uniqueCount="7">
  <si>
    <t>n</t>
  </si>
  <si>
    <t>Merge</t>
  </si>
  <si>
    <t>Quick</t>
  </si>
  <si>
    <t>Radix</t>
  </si>
  <si>
    <t>CPS</t>
  </si>
  <si>
    <t>Succeses</t>
  </si>
  <si>
    <t>Average time required to sort a n element array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</si>
</sst>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Times</a:t>
            </a:r>
            <a:r>
              <a:rPr lang="pl-PL" baseline="0"/>
              <a:t> when each of the sorting algorithm was the quickest.</a:t>
            </a:r>
            <a:endParaRPr lang="pl-PL"/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wynik!$B$1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strRef>
              <c:f>wynik!$A$2:$A$120</c:f>
              <c:strCache>
                <c:ptCount val="119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2700</c:v>
                </c:pt>
                <c:pt idx="46">
                  <c:v>2800</c:v>
                </c:pt>
                <c:pt idx="47">
                  <c:v>2900</c:v>
                </c:pt>
                <c:pt idx="48">
                  <c:v>3000</c:v>
                </c:pt>
                <c:pt idx="49">
                  <c:v>3100</c:v>
                </c:pt>
                <c:pt idx="50">
                  <c:v>3200</c:v>
                </c:pt>
                <c:pt idx="51">
                  <c:v>3300</c:v>
                </c:pt>
                <c:pt idx="52">
                  <c:v>3400</c:v>
                </c:pt>
                <c:pt idx="53">
                  <c:v>3500</c:v>
                </c:pt>
                <c:pt idx="54">
                  <c:v>3600</c:v>
                </c:pt>
                <c:pt idx="55">
                  <c:v>3700</c:v>
                </c:pt>
                <c:pt idx="56">
                  <c:v>3800</c:v>
                </c:pt>
                <c:pt idx="57">
                  <c:v>3900</c:v>
                </c:pt>
                <c:pt idx="58">
                  <c:v>4000</c:v>
                </c:pt>
                <c:pt idx="59">
                  <c:v>4100</c:v>
                </c:pt>
                <c:pt idx="60">
                  <c:v>4200</c:v>
                </c:pt>
                <c:pt idx="61">
                  <c:v>4300</c:v>
                </c:pt>
                <c:pt idx="62">
                  <c:v>4400</c:v>
                </c:pt>
                <c:pt idx="63">
                  <c:v>4500</c:v>
                </c:pt>
                <c:pt idx="64">
                  <c:v>4600</c:v>
                </c:pt>
                <c:pt idx="65">
                  <c:v>4700</c:v>
                </c:pt>
                <c:pt idx="66">
                  <c:v>4800</c:v>
                </c:pt>
                <c:pt idx="67">
                  <c:v>4900</c:v>
                </c:pt>
                <c:pt idx="68">
                  <c:v>5000</c:v>
                </c:pt>
                <c:pt idx="69">
                  <c:v>5100</c:v>
                </c:pt>
                <c:pt idx="70">
                  <c:v>5200</c:v>
                </c:pt>
                <c:pt idx="71">
                  <c:v>5300</c:v>
                </c:pt>
                <c:pt idx="72">
                  <c:v>5400</c:v>
                </c:pt>
                <c:pt idx="73">
                  <c:v>5500</c:v>
                </c:pt>
                <c:pt idx="74">
                  <c:v>5600</c:v>
                </c:pt>
                <c:pt idx="75">
                  <c:v>5700</c:v>
                </c:pt>
                <c:pt idx="76">
                  <c:v>5800</c:v>
                </c:pt>
                <c:pt idx="77">
                  <c:v>5900</c:v>
                </c:pt>
                <c:pt idx="78">
                  <c:v>6000</c:v>
                </c:pt>
                <c:pt idx="79">
                  <c:v>6100</c:v>
                </c:pt>
                <c:pt idx="80">
                  <c:v>6200</c:v>
                </c:pt>
                <c:pt idx="81">
                  <c:v>6300</c:v>
                </c:pt>
                <c:pt idx="82">
                  <c:v>6400</c:v>
                </c:pt>
                <c:pt idx="83">
                  <c:v>6500</c:v>
                </c:pt>
                <c:pt idx="84">
                  <c:v>6600</c:v>
                </c:pt>
                <c:pt idx="85">
                  <c:v>6700</c:v>
                </c:pt>
                <c:pt idx="86">
                  <c:v>6800</c:v>
                </c:pt>
                <c:pt idx="87">
                  <c:v>6900</c:v>
                </c:pt>
                <c:pt idx="88">
                  <c:v>7000</c:v>
                </c:pt>
                <c:pt idx="89">
                  <c:v>7100</c:v>
                </c:pt>
                <c:pt idx="90">
                  <c:v>7200</c:v>
                </c:pt>
                <c:pt idx="91">
                  <c:v>7300</c:v>
                </c:pt>
                <c:pt idx="92">
                  <c:v>7400</c:v>
                </c:pt>
                <c:pt idx="93">
                  <c:v>7500</c:v>
                </c:pt>
                <c:pt idx="94">
                  <c:v>7600</c:v>
                </c:pt>
                <c:pt idx="95">
                  <c:v>7700</c:v>
                </c:pt>
                <c:pt idx="96">
                  <c:v>7800</c:v>
                </c:pt>
                <c:pt idx="97">
                  <c:v>7900</c:v>
                </c:pt>
                <c:pt idx="98">
                  <c:v>8000</c:v>
                </c:pt>
                <c:pt idx="99">
                  <c:v>8100</c:v>
                </c:pt>
                <c:pt idx="100">
                  <c:v>8200</c:v>
                </c:pt>
                <c:pt idx="101">
                  <c:v>8300</c:v>
                </c:pt>
                <c:pt idx="102">
                  <c:v>8400</c:v>
                </c:pt>
                <c:pt idx="103">
                  <c:v>8500</c:v>
                </c:pt>
                <c:pt idx="104">
                  <c:v>8600</c:v>
                </c:pt>
                <c:pt idx="105">
                  <c:v>8700</c:v>
                </c:pt>
                <c:pt idx="106">
                  <c:v>8800</c:v>
                </c:pt>
                <c:pt idx="107">
                  <c:v>8900</c:v>
                </c:pt>
                <c:pt idx="108">
                  <c:v>9000</c:v>
                </c:pt>
                <c:pt idx="109">
                  <c:v>9100</c:v>
                </c:pt>
                <c:pt idx="110">
                  <c:v>9200</c:v>
                </c:pt>
                <c:pt idx="111">
                  <c:v>9300</c:v>
                </c:pt>
                <c:pt idx="112">
                  <c:v>9400</c:v>
                </c:pt>
                <c:pt idx="113">
                  <c:v>9500</c:v>
                </c:pt>
                <c:pt idx="114">
                  <c:v>9600</c:v>
                </c:pt>
                <c:pt idx="115">
                  <c:v>9700</c:v>
                </c:pt>
                <c:pt idx="116">
                  <c:v>9800</c:v>
                </c:pt>
                <c:pt idx="117">
                  <c:v>9900</c:v>
                </c:pt>
                <c:pt idx="118">
                  <c:v>10000</c:v>
                </c:pt>
              </c:strCache>
            </c:strRef>
          </c:cat>
          <c:val>
            <c:numRef>
              <c:f>wynik!$B$2:$B$120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1"/>
          <c:order val="1"/>
          <c:tx>
            <c:strRef>
              <c:f>wynik!$C$1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strRef>
              <c:f>wynik!$A$2:$A$120</c:f>
              <c:strCache>
                <c:ptCount val="119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2700</c:v>
                </c:pt>
                <c:pt idx="46">
                  <c:v>2800</c:v>
                </c:pt>
                <c:pt idx="47">
                  <c:v>2900</c:v>
                </c:pt>
                <c:pt idx="48">
                  <c:v>3000</c:v>
                </c:pt>
                <c:pt idx="49">
                  <c:v>3100</c:v>
                </c:pt>
                <c:pt idx="50">
                  <c:v>3200</c:v>
                </c:pt>
                <c:pt idx="51">
                  <c:v>3300</c:v>
                </c:pt>
                <c:pt idx="52">
                  <c:v>3400</c:v>
                </c:pt>
                <c:pt idx="53">
                  <c:v>3500</c:v>
                </c:pt>
                <c:pt idx="54">
                  <c:v>3600</c:v>
                </c:pt>
                <c:pt idx="55">
                  <c:v>3700</c:v>
                </c:pt>
                <c:pt idx="56">
                  <c:v>3800</c:v>
                </c:pt>
                <c:pt idx="57">
                  <c:v>3900</c:v>
                </c:pt>
                <c:pt idx="58">
                  <c:v>4000</c:v>
                </c:pt>
                <c:pt idx="59">
                  <c:v>4100</c:v>
                </c:pt>
                <c:pt idx="60">
                  <c:v>4200</c:v>
                </c:pt>
                <c:pt idx="61">
                  <c:v>4300</c:v>
                </c:pt>
                <c:pt idx="62">
                  <c:v>4400</c:v>
                </c:pt>
                <c:pt idx="63">
                  <c:v>4500</c:v>
                </c:pt>
                <c:pt idx="64">
                  <c:v>4600</c:v>
                </c:pt>
                <c:pt idx="65">
                  <c:v>4700</c:v>
                </c:pt>
                <c:pt idx="66">
                  <c:v>4800</c:v>
                </c:pt>
                <c:pt idx="67">
                  <c:v>4900</c:v>
                </c:pt>
                <c:pt idx="68">
                  <c:v>5000</c:v>
                </c:pt>
                <c:pt idx="69">
                  <c:v>5100</c:v>
                </c:pt>
                <c:pt idx="70">
                  <c:v>5200</c:v>
                </c:pt>
                <c:pt idx="71">
                  <c:v>5300</c:v>
                </c:pt>
                <c:pt idx="72">
                  <c:v>5400</c:v>
                </c:pt>
                <c:pt idx="73">
                  <c:v>5500</c:v>
                </c:pt>
                <c:pt idx="74">
                  <c:v>5600</c:v>
                </c:pt>
                <c:pt idx="75">
                  <c:v>5700</c:v>
                </c:pt>
                <c:pt idx="76">
                  <c:v>5800</c:v>
                </c:pt>
                <c:pt idx="77">
                  <c:v>5900</c:v>
                </c:pt>
                <c:pt idx="78">
                  <c:v>6000</c:v>
                </c:pt>
                <c:pt idx="79">
                  <c:v>6100</c:v>
                </c:pt>
                <c:pt idx="80">
                  <c:v>6200</c:v>
                </c:pt>
                <c:pt idx="81">
                  <c:v>6300</c:v>
                </c:pt>
                <c:pt idx="82">
                  <c:v>6400</c:v>
                </c:pt>
                <c:pt idx="83">
                  <c:v>6500</c:v>
                </c:pt>
                <c:pt idx="84">
                  <c:v>6600</c:v>
                </c:pt>
                <c:pt idx="85">
                  <c:v>6700</c:v>
                </c:pt>
                <c:pt idx="86">
                  <c:v>6800</c:v>
                </c:pt>
                <c:pt idx="87">
                  <c:v>6900</c:v>
                </c:pt>
                <c:pt idx="88">
                  <c:v>7000</c:v>
                </c:pt>
                <c:pt idx="89">
                  <c:v>7100</c:v>
                </c:pt>
                <c:pt idx="90">
                  <c:v>7200</c:v>
                </c:pt>
                <c:pt idx="91">
                  <c:v>7300</c:v>
                </c:pt>
                <c:pt idx="92">
                  <c:v>7400</c:v>
                </c:pt>
                <c:pt idx="93">
                  <c:v>7500</c:v>
                </c:pt>
                <c:pt idx="94">
                  <c:v>7600</c:v>
                </c:pt>
                <c:pt idx="95">
                  <c:v>7700</c:v>
                </c:pt>
                <c:pt idx="96">
                  <c:v>7800</c:v>
                </c:pt>
                <c:pt idx="97">
                  <c:v>7900</c:v>
                </c:pt>
                <c:pt idx="98">
                  <c:v>8000</c:v>
                </c:pt>
                <c:pt idx="99">
                  <c:v>8100</c:v>
                </c:pt>
                <c:pt idx="100">
                  <c:v>8200</c:v>
                </c:pt>
                <c:pt idx="101">
                  <c:v>8300</c:v>
                </c:pt>
                <c:pt idx="102">
                  <c:v>8400</c:v>
                </c:pt>
                <c:pt idx="103">
                  <c:v>8500</c:v>
                </c:pt>
                <c:pt idx="104">
                  <c:v>8600</c:v>
                </c:pt>
                <c:pt idx="105">
                  <c:v>8700</c:v>
                </c:pt>
                <c:pt idx="106">
                  <c:v>8800</c:v>
                </c:pt>
                <c:pt idx="107">
                  <c:v>8900</c:v>
                </c:pt>
                <c:pt idx="108">
                  <c:v>9000</c:v>
                </c:pt>
                <c:pt idx="109">
                  <c:v>9100</c:v>
                </c:pt>
                <c:pt idx="110">
                  <c:v>9200</c:v>
                </c:pt>
                <c:pt idx="111">
                  <c:v>9300</c:v>
                </c:pt>
                <c:pt idx="112">
                  <c:v>9400</c:v>
                </c:pt>
                <c:pt idx="113">
                  <c:v>9500</c:v>
                </c:pt>
                <c:pt idx="114">
                  <c:v>9600</c:v>
                </c:pt>
                <c:pt idx="115">
                  <c:v>9700</c:v>
                </c:pt>
                <c:pt idx="116">
                  <c:v>9800</c:v>
                </c:pt>
                <c:pt idx="117">
                  <c:v>9900</c:v>
                </c:pt>
                <c:pt idx="118">
                  <c:v>10000</c:v>
                </c:pt>
              </c:strCache>
            </c:strRef>
          </c:cat>
          <c:val>
            <c:numRef>
              <c:f>wynik!$C$2:$C$120</c:f>
              <c:numCache>
                <c:formatCode>General</c:formatCode>
                <c:ptCount val="119"/>
                <c:pt idx="1">
                  <c:v>3</c:v>
                </c:pt>
                <c:pt idx="2">
                  <c:v>362</c:v>
                </c:pt>
                <c:pt idx="3">
                  <c:v>30</c:v>
                </c:pt>
                <c:pt idx="4">
                  <c:v>35</c:v>
                </c:pt>
                <c:pt idx="5">
                  <c:v>26</c:v>
                </c:pt>
                <c:pt idx="6">
                  <c:v>21</c:v>
                </c:pt>
                <c:pt idx="7">
                  <c:v>52</c:v>
                </c:pt>
                <c:pt idx="8">
                  <c:v>16</c:v>
                </c:pt>
                <c:pt idx="9">
                  <c:v>52</c:v>
                </c:pt>
                <c:pt idx="10">
                  <c:v>72</c:v>
                </c:pt>
                <c:pt idx="11">
                  <c:v>295</c:v>
                </c:pt>
                <c:pt idx="12">
                  <c:v>275</c:v>
                </c:pt>
                <c:pt idx="13">
                  <c:v>201</c:v>
                </c:pt>
                <c:pt idx="14">
                  <c:v>138</c:v>
                </c:pt>
                <c:pt idx="15">
                  <c:v>123</c:v>
                </c:pt>
                <c:pt idx="16">
                  <c:v>135</c:v>
                </c:pt>
                <c:pt idx="17">
                  <c:v>108</c:v>
                </c:pt>
                <c:pt idx="18">
                  <c:v>126</c:v>
                </c:pt>
                <c:pt idx="19">
                  <c:v>108</c:v>
                </c:pt>
                <c:pt idx="20">
                  <c:v>73</c:v>
                </c:pt>
                <c:pt idx="21">
                  <c:v>42</c:v>
                </c:pt>
                <c:pt idx="22">
                  <c:v>25</c:v>
                </c:pt>
                <c:pt idx="23">
                  <c:v>21</c:v>
                </c:pt>
                <c:pt idx="24">
                  <c:v>14</c:v>
                </c:pt>
                <c:pt idx="25">
                  <c:v>14</c:v>
                </c:pt>
                <c:pt idx="26">
                  <c:v>11</c:v>
                </c:pt>
                <c:pt idx="27">
                  <c:v>5</c:v>
                </c:pt>
                <c:pt idx="28">
                  <c:v>9</c:v>
                </c:pt>
                <c:pt idx="29">
                  <c:v>13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5</c:v>
                </c:pt>
                <c:pt idx="35">
                  <c:v>6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2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2"/>
          <c:order val="2"/>
          <c:tx>
            <c:strRef>
              <c:f>wynik!$D$1</c:f>
              <c:strCache>
                <c:ptCount val="1"/>
                <c:pt idx="0">
                  <c:v>Radix</c:v>
                </c:pt>
              </c:strCache>
            </c:strRef>
          </c:tx>
          <c:marker>
            <c:symbol val="none"/>
          </c:marker>
          <c:cat>
            <c:strRef>
              <c:f>wynik!$A$2:$A$120</c:f>
              <c:strCache>
                <c:ptCount val="119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2700</c:v>
                </c:pt>
                <c:pt idx="46">
                  <c:v>2800</c:v>
                </c:pt>
                <c:pt idx="47">
                  <c:v>2900</c:v>
                </c:pt>
                <c:pt idx="48">
                  <c:v>3000</c:v>
                </c:pt>
                <c:pt idx="49">
                  <c:v>3100</c:v>
                </c:pt>
                <c:pt idx="50">
                  <c:v>3200</c:v>
                </c:pt>
                <c:pt idx="51">
                  <c:v>3300</c:v>
                </c:pt>
                <c:pt idx="52">
                  <c:v>3400</c:v>
                </c:pt>
                <c:pt idx="53">
                  <c:v>3500</c:v>
                </c:pt>
                <c:pt idx="54">
                  <c:v>3600</c:v>
                </c:pt>
                <c:pt idx="55">
                  <c:v>3700</c:v>
                </c:pt>
                <c:pt idx="56">
                  <c:v>3800</c:v>
                </c:pt>
                <c:pt idx="57">
                  <c:v>3900</c:v>
                </c:pt>
                <c:pt idx="58">
                  <c:v>4000</c:v>
                </c:pt>
                <c:pt idx="59">
                  <c:v>4100</c:v>
                </c:pt>
                <c:pt idx="60">
                  <c:v>4200</c:v>
                </c:pt>
                <c:pt idx="61">
                  <c:v>4300</c:v>
                </c:pt>
                <c:pt idx="62">
                  <c:v>4400</c:v>
                </c:pt>
                <c:pt idx="63">
                  <c:v>4500</c:v>
                </c:pt>
                <c:pt idx="64">
                  <c:v>4600</c:v>
                </c:pt>
                <c:pt idx="65">
                  <c:v>4700</c:v>
                </c:pt>
                <c:pt idx="66">
                  <c:v>4800</c:v>
                </c:pt>
                <c:pt idx="67">
                  <c:v>4900</c:v>
                </c:pt>
                <c:pt idx="68">
                  <c:v>5000</c:v>
                </c:pt>
                <c:pt idx="69">
                  <c:v>5100</c:v>
                </c:pt>
                <c:pt idx="70">
                  <c:v>5200</c:v>
                </c:pt>
                <c:pt idx="71">
                  <c:v>5300</c:v>
                </c:pt>
                <c:pt idx="72">
                  <c:v>5400</c:v>
                </c:pt>
                <c:pt idx="73">
                  <c:v>5500</c:v>
                </c:pt>
                <c:pt idx="74">
                  <c:v>5600</c:v>
                </c:pt>
                <c:pt idx="75">
                  <c:v>5700</c:v>
                </c:pt>
                <c:pt idx="76">
                  <c:v>5800</c:v>
                </c:pt>
                <c:pt idx="77">
                  <c:v>5900</c:v>
                </c:pt>
                <c:pt idx="78">
                  <c:v>6000</c:v>
                </c:pt>
                <c:pt idx="79">
                  <c:v>6100</c:v>
                </c:pt>
                <c:pt idx="80">
                  <c:v>6200</c:v>
                </c:pt>
                <c:pt idx="81">
                  <c:v>6300</c:v>
                </c:pt>
                <c:pt idx="82">
                  <c:v>6400</c:v>
                </c:pt>
                <c:pt idx="83">
                  <c:v>6500</c:v>
                </c:pt>
                <c:pt idx="84">
                  <c:v>6600</c:v>
                </c:pt>
                <c:pt idx="85">
                  <c:v>6700</c:v>
                </c:pt>
                <c:pt idx="86">
                  <c:v>6800</c:v>
                </c:pt>
                <c:pt idx="87">
                  <c:v>6900</c:v>
                </c:pt>
                <c:pt idx="88">
                  <c:v>7000</c:v>
                </c:pt>
                <c:pt idx="89">
                  <c:v>7100</c:v>
                </c:pt>
                <c:pt idx="90">
                  <c:v>7200</c:v>
                </c:pt>
                <c:pt idx="91">
                  <c:v>7300</c:v>
                </c:pt>
                <c:pt idx="92">
                  <c:v>7400</c:v>
                </c:pt>
                <c:pt idx="93">
                  <c:v>7500</c:v>
                </c:pt>
                <c:pt idx="94">
                  <c:v>7600</c:v>
                </c:pt>
                <c:pt idx="95">
                  <c:v>7700</c:v>
                </c:pt>
                <c:pt idx="96">
                  <c:v>7800</c:v>
                </c:pt>
                <c:pt idx="97">
                  <c:v>7900</c:v>
                </c:pt>
                <c:pt idx="98">
                  <c:v>8000</c:v>
                </c:pt>
                <c:pt idx="99">
                  <c:v>8100</c:v>
                </c:pt>
                <c:pt idx="100">
                  <c:v>8200</c:v>
                </c:pt>
                <c:pt idx="101">
                  <c:v>8300</c:v>
                </c:pt>
                <c:pt idx="102">
                  <c:v>8400</c:v>
                </c:pt>
                <c:pt idx="103">
                  <c:v>8500</c:v>
                </c:pt>
                <c:pt idx="104">
                  <c:v>8600</c:v>
                </c:pt>
                <c:pt idx="105">
                  <c:v>8700</c:v>
                </c:pt>
                <c:pt idx="106">
                  <c:v>8800</c:v>
                </c:pt>
                <c:pt idx="107">
                  <c:v>8900</c:v>
                </c:pt>
                <c:pt idx="108">
                  <c:v>9000</c:v>
                </c:pt>
                <c:pt idx="109">
                  <c:v>9100</c:v>
                </c:pt>
                <c:pt idx="110">
                  <c:v>9200</c:v>
                </c:pt>
                <c:pt idx="111">
                  <c:v>9300</c:v>
                </c:pt>
                <c:pt idx="112">
                  <c:v>9400</c:v>
                </c:pt>
                <c:pt idx="113">
                  <c:v>9500</c:v>
                </c:pt>
                <c:pt idx="114">
                  <c:v>9600</c:v>
                </c:pt>
                <c:pt idx="115">
                  <c:v>9700</c:v>
                </c:pt>
                <c:pt idx="116">
                  <c:v>9800</c:v>
                </c:pt>
                <c:pt idx="117">
                  <c:v>9900</c:v>
                </c:pt>
                <c:pt idx="118">
                  <c:v>10000</c:v>
                </c:pt>
              </c:strCache>
            </c:strRef>
          </c:cat>
          <c:val>
            <c:numRef>
              <c:f>wynik!$D$2:$D$120</c:f>
              <c:numCache>
                <c:formatCode>General</c:formatCode>
                <c:ptCount val="119"/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40</c:v>
                </c:pt>
                <c:pt idx="5">
                  <c:v>65</c:v>
                </c:pt>
                <c:pt idx="6">
                  <c:v>58</c:v>
                </c:pt>
                <c:pt idx="7">
                  <c:v>110</c:v>
                </c:pt>
                <c:pt idx="8">
                  <c:v>130</c:v>
                </c:pt>
                <c:pt idx="9">
                  <c:v>186</c:v>
                </c:pt>
                <c:pt idx="10">
                  <c:v>299</c:v>
                </c:pt>
                <c:pt idx="11">
                  <c:v>45</c:v>
                </c:pt>
                <c:pt idx="12">
                  <c:v>52</c:v>
                </c:pt>
                <c:pt idx="13">
                  <c:v>61</c:v>
                </c:pt>
                <c:pt idx="14">
                  <c:v>49</c:v>
                </c:pt>
                <c:pt idx="15">
                  <c:v>61</c:v>
                </c:pt>
                <c:pt idx="16">
                  <c:v>80</c:v>
                </c:pt>
                <c:pt idx="17">
                  <c:v>84</c:v>
                </c:pt>
                <c:pt idx="18">
                  <c:v>96</c:v>
                </c:pt>
                <c:pt idx="19">
                  <c:v>64</c:v>
                </c:pt>
                <c:pt idx="20">
                  <c:v>101</c:v>
                </c:pt>
                <c:pt idx="21">
                  <c:v>165</c:v>
                </c:pt>
                <c:pt idx="22">
                  <c:v>175</c:v>
                </c:pt>
                <c:pt idx="23">
                  <c:v>227</c:v>
                </c:pt>
                <c:pt idx="24">
                  <c:v>237</c:v>
                </c:pt>
                <c:pt idx="25">
                  <c:v>270</c:v>
                </c:pt>
                <c:pt idx="26">
                  <c:v>292</c:v>
                </c:pt>
                <c:pt idx="27">
                  <c:v>268</c:v>
                </c:pt>
                <c:pt idx="28">
                  <c:v>224</c:v>
                </c:pt>
                <c:pt idx="29">
                  <c:v>27</c:v>
                </c:pt>
                <c:pt idx="30">
                  <c:v>10</c:v>
                </c:pt>
                <c:pt idx="31">
                  <c:v>13</c:v>
                </c:pt>
                <c:pt idx="32">
                  <c:v>13</c:v>
                </c:pt>
                <c:pt idx="33">
                  <c:v>10</c:v>
                </c:pt>
                <c:pt idx="34">
                  <c:v>8</c:v>
                </c:pt>
                <c:pt idx="35">
                  <c:v>6</c:v>
                </c:pt>
                <c:pt idx="36">
                  <c:v>3</c:v>
                </c:pt>
                <c:pt idx="37">
                  <c:v>8</c:v>
                </c:pt>
                <c:pt idx="38">
                  <c:v>3</c:v>
                </c:pt>
                <c:pt idx="39">
                  <c:v>15</c:v>
                </c:pt>
                <c:pt idx="40">
                  <c:v>8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8</c:v>
                </c:pt>
                <c:pt idx="45">
                  <c:v>5</c:v>
                </c:pt>
                <c:pt idx="46">
                  <c:v>2</c:v>
                </c:pt>
                <c:pt idx="47">
                  <c:v>5</c:v>
                </c:pt>
                <c:pt idx="48">
                  <c:v>5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1</c:v>
                </c:pt>
                <c:pt idx="56">
                  <c:v>13</c:v>
                </c:pt>
                <c:pt idx="57">
                  <c:v>5</c:v>
                </c:pt>
                <c:pt idx="58">
                  <c:v>9</c:v>
                </c:pt>
                <c:pt idx="59">
                  <c:v>12</c:v>
                </c:pt>
                <c:pt idx="60">
                  <c:v>11</c:v>
                </c:pt>
                <c:pt idx="61">
                  <c:v>12</c:v>
                </c:pt>
                <c:pt idx="62">
                  <c:v>10</c:v>
                </c:pt>
                <c:pt idx="63">
                  <c:v>8</c:v>
                </c:pt>
                <c:pt idx="64">
                  <c:v>10</c:v>
                </c:pt>
                <c:pt idx="65">
                  <c:v>9</c:v>
                </c:pt>
                <c:pt idx="66">
                  <c:v>14</c:v>
                </c:pt>
                <c:pt idx="67">
                  <c:v>352</c:v>
                </c:pt>
                <c:pt idx="68">
                  <c:v>7</c:v>
                </c:pt>
                <c:pt idx="69">
                  <c:v>12</c:v>
                </c:pt>
                <c:pt idx="70">
                  <c:v>6</c:v>
                </c:pt>
                <c:pt idx="71">
                  <c:v>12</c:v>
                </c:pt>
                <c:pt idx="72">
                  <c:v>5</c:v>
                </c:pt>
                <c:pt idx="73">
                  <c:v>9</c:v>
                </c:pt>
                <c:pt idx="74">
                  <c:v>109</c:v>
                </c:pt>
                <c:pt idx="75">
                  <c:v>120</c:v>
                </c:pt>
                <c:pt idx="76">
                  <c:v>75</c:v>
                </c:pt>
                <c:pt idx="77">
                  <c:v>53</c:v>
                </c:pt>
                <c:pt idx="78">
                  <c:v>5</c:v>
                </c:pt>
                <c:pt idx="79">
                  <c:v>59</c:v>
                </c:pt>
                <c:pt idx="80">
                  <c:v>11</c:v>
                </c:pt>
                <c:pt idx="81">
                  <c:v>10</c:v>
                </c:pt>
                <c:pt idx="82">
                  <c:v>12</c:v>
                </c:pt>
                <c:pt idx="83">
                  <c:v>4</c:v>
                </c:pt>
                <c:pt idx="84">
                  <c:v>15</c:v>
                </c:pt>
                <c:pt idx="85">
                  <c:v>6</c:v>
                </c:pt>
                <c:pt idx="86">
                  <c:v>2</c:v>
                </c:pt>
                <c:pt idx="87">
                  <c:v>4</c:v>
                </c:pt>
                <c:pt idx="88">
                  <c:v>3</c:v>
                </c:pt>
                <c:pt idx="89">
                  <c:v>1</c:v>
                </c:pt>
                <c:pt idx="90">
                  <c:v>4</c:v>
                </c:pt>
                <c:pt idx="91">
                  <c:v>2</c:v>
                </c:pt>
                <c:pt idx="92">
                  <c:v>11</c:v>
                </c:pt>
                <c:pt idx="93">
                  <c:v>1</c:v>
                </c:pt>
                <c:pt idx="94">
                  <c:v>4</c:v>
                </c:pt>
                <c:pt idx="95">
                  <c:v>5</c:v>
                </c:pt>
                <c:pt idx="96">
                  <c:v>8</c:v>
                </c:pt>
                <c:pt idx="97">
                  <c:v>4</c:v>
                </c:pt>
                <c:pt idx="98">
                  <c:v>6</c:v>
                </c:pt>
                <c:pt idx="99">
                  <c:v>10</c:v>
                </c:pt>
                <c:pt idx="100">
                  <c:v>6</c:v>
                </c:pt>
                <c:pt idx="101">
                  <c:v>13</c:v>
                </c:pt>
                <c:pt idx="102">
                  <c:v>14</c:v>
                </c:pt>
                <c:pt idx="103">
                  <c:v>19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13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3</c:v>
                </c:pt>
                <c:pt idx="113">
                  <c:v>7</c:v>
                </c:pt>
                <c:pt idx="114">
                  <c:v>27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0</c:v>
                </c:pt>
              </c:numCache>
            </c:numRef>
          </c:val>
        </c:ser>
        <c:ser>
          <c:idx val="3"/>
          <c:order val="3"/>
          <c:tx>
            <c:strRef>
              <c:f>wynik!$E$1</c:f>
              <c:strCache>
                <c:ptCount val="1"/>
                <c:pt idx="0">
                  <c:v>CPS</c:v>
                </c:pt>
              </c:strCache>
            </c:strRef>
          </c:tx>
          <c:marker>
            <c:symbol val="none"/>
          </c:marker>
          <c:cat>
            <c:strRef>
              <c:f>wynik!$A$2:$A$120</c:f>
              <c:strCache>
                <c:ptCount val="119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2700</c:v>
                </c:pt>
                <c:pt idx="46">
                  <c:v>2800</c:v>
                </c:pt>
                <c:pt idx="47">
                  <c:v>2900</c:v>
                </c:pt>
                <c:pt idx="48">
                  <c:v>3000</c:v>
                </c:pt>
                <c:pt idx="49">
                  <c:v>3100</c:v>
                </c:pt>
                <c:pt idx="50">
                  <c:v>3200</c:v>
                </c:pt>
                <c:pt idx="51">
                  <c:v>3300</c:v>
                </c:pt>
                <c:pt idx="52">
                  <c:v>3400</c:v>
                </c:pt>
                <c:pt idx="53">
                  <c:v>3500</c:v>
                </c:pt>
                <c:pt idx="54">
                  <c:v>3600</c:v>
                </c:pt>
                <c:pt idx="55">
                  <c:v>3700</c:v>
                </c:pt>
                <c:pt idx="56">
                  <c:v>3800</c:v>
                </c:pt>
                <c:pt idx="57">
                  <c:v>3900</c:v>
                </c:pt>
                <c:pt idx="58">
                  <c:v>4000</c:v>
                </c:pt>
                <c:pt idx="59">
                  <c:v>4100</c:v>
                </c:pt>
                <c:pt idx="60">
                  <c:v>4200</c:v>
                </c:pt>
                <c:pt idx="61">
                  <c:v>4300</c:v>
                </c:pt>
                <c:pt idx="62">
                  <c:v>4400</c:v>
                </c:pt>
                <c:pt idx="63">
                  <c:v>4500</c:v>
                </c:pt>
                <c:pt idx="64">
                  <c:v>4600</c:v>
                </c:pt>
                <c:pt idx="65">
                  <c:v>4700</c:v>
                </c:pt>
                <c:pt idx="66">
                  <c:v>4800</c:v>
                </c:pt>
                <c:pt idx="67">
                  <c:v>4900</c:v>
                </c:pt>
                <c:pt idx="68">
                  <c:v>5000</c:v>
                </c:pt>
                <c:pt idx="69">
                  <c:v>5100</c:v>
                </c:pt>
                <c:pt idx="70">
                  <c:v>5200</c:v>
                </c:pt>
                <c:pt idx="71">
                  <c:v>5300</c:v>
                </c:pt>
                <c:pt idx="72">
                  <c:v>5400</c:v>
                </c:pt>
                <c:pt idx="73">
                  <c:v>5500</c:v>
                </c:pt>
                <c:pt idx="74">
                  <c:v>5600</c:v>
                </c:pt>
                <c:pt idx="75">
                  <c:v>5700</c:v>
                </c:pt>
                <c:pt idx="76">
                  <c:v>5800</c:v>
                </c:pt>
                <c:pt idx="77">
                  <c:v>5900</c:v>
                </c:pt>
                <c:pt idx="78">
                  <c:v>6000</c:v>
                </c:pt>
                <c:pt idx="79">
                  <c:v>6100</c:v>
                </c:pt>
                <c:pt idx="80">
                  <c:v>6200</c:v>
                </c:pt>
                <c:pt idx="81">
                  <c:v>6300</c:v>
                </c:pt>
                <c:pt idx="82">
                  <c:v>6400</c:v>
                </c:pt>
                <c:pt idx="83">
                  <c:v>6500</c:v>
                </c:pt>
                <c:pt idx="84">
                  <c:v>6600</c:v>
                </c:pt>
                <c:pt idx="85">
                  <c:v>6700</c:v>
                </c:pt>
                <c:pt idx="86">
                  <c:v>6800</c:v>
                </c:pt>
                <c:pt idx="87">
                  <c:v>6900</c:v>
                </c:pt>
                <c:pt idx="88">
                  <c:v>7000</c:v>
                </c:pt>
                <c:pt idx="89">
                  <c:v>7100</c:v>
                </c:pt>
                <c:pt idx="90">
                  <c:v>7200</c:v>
                </c:pt>
                <c:pt idx="91">
                  <c:v>7300</c:v>
                </c:pt>
                <c:pt idx="92">
                  <c:v>7400</c:v>
                </c:pt>
                <c:pt idx="93">
                  <c:v>7500</c:v>
                </c:pt>
                <c:pt idx="94">
                  <c:v>7600</c:v>
                </c:pt>
                <c:pt idx="95">
                  <c:v>7700</c:v>
                </c:pt>
                <c:pt idx="96">
                  <c:v>7800</c:v>
                </c:pt>
                <c:pt idx="97">
                  <c:v>7900</c:v>
                </c:pt>
                <c:pt idx="98">
                  <c:v>8000</c:v>
                </c:pt>
                <c:pt idx="99">
                  <c:v>8100</c:v>
                </c:pt>
                <c:pt idx="100">
                  <c:v>8200</c:v>
                </c:pt>
                <c:pt idx="101">
                  <c:v>8300</c:v>
                </c:pt>
                <c:pt idx="102">
                  <c:v>8400</c:v>
                </c:pt>
                <c:pt idx="103">
                  <c:v>8500</c:v>
                </c:pt>
                <c:pt idx="104">
                  <c:v>8600</c:v>
                </c:pt>
                <c:pt idx="105">
                  <c:v>8700</c:v>
                </c:pt>
                <c:pt idx="106">
                  <c:v>8800</c:v>
                </c:pt>
                <c:pt idx="107">
                  <c:v>8900</c:v>
                </c:pt>
                <c:pt idx="108">
                  <c:v>9000</c:v>
                </c:pt>
                <c:pt idx="109">
                  <c:v>9100</c:v>
                </c:pt>
                <c:pt idx="110">
                  <c:v>9200</c:v>
                </c:pt>
                <c:pt idx="111">
                  <c:v>9300</c:v>
                </c:pt>
                <c:pt idx="112">
                  <c:v>9400</c:v>
                </c:pt>
                <c:pt idx="113">
                  <c:v>9500</c:v>
                </c:pt>
                <c:pt idx="114">
                  <c:v>9600</c:v>
                </c:pt>
                <c:pt idx="115">
                  <c:v>9700</c:v>
                </c:pt>
                <c:pt idx="116">
                  <c:v>9800</c:v>
                </c:pt>
                <c:pt idx="117">
                  <c:v>9900</c:v>
                </c:pt>
                <c:pt idx="118">
                  <c:v>10000</c:v>
                </c:pt>
              </c:strCache>
            </c:strRef>
          </c:cat>
          <c:val>
            <c:numRef>
              <c:f>wynik!$E$2:$E$120</c:f>
              <c:numCache>
                <c:formatCode>General</c:formatCode>
                <c:ptCount val="119"/>
                <c:pt idx="1">
                  <c:v>0</c:v>
                </c:pt>
                <c:pt idx="2">
                  <c:v>4754</c:v>
                </c:pt>
                <c:pt idx="3">
                  <c:v>1189</c:v>
                </c:pt>
                <c:pt idx="4">
                  <c:v>7028</c:v>
                </c:pt>
                <c:pt idx="5">
                  <c:v>6503</c:v>
                </c:pt>
                <c:pt idx="6">
                  <c:v>6846</c:v>
                </c:pt>
                <c:pt idx="7">
                  <c:v>9584</c:v>
                </c:pt>
                <c:pt idx="8">
                  <c:v>9371</c:v>
                </c:pt>
                <c:pt idx="9">
                  <c:v>9698</c:v>
                </c:pt>
                <c:pt idx="10">
                  <c:v>9522</c:v>
                </c:pt>
                <c:pt idx="11">
                  <c:v>9625</c:v>
                </c:pt>
                <c:pt idx="12">
                  <c:v>9648</c:v>
                </c:pt>
                <c:pt idx="13">
                  <c:v>9715</c:v>
                </c:pt>
                <c:pt idx="14">
                  <c:v>9798</c:v>
                </c:pt>
                <c:pt idx="15">
                  <c:v>9790</c:v>
                </c:pt>
                <c:pt idx="16">
                  <c:v>9760</c:v>
                </c:pt>
                <c:pt idx="17">
                  <c:v>9782</c:v>
                </c:pt>
                <c:pt idx="18">
                  <c:v>9749</c:v>
                </c:pt>
                <c:pt idx="19">
                  <c:v>9780</c:v>
                </c:pt>
                <c:pt idx="20">
                  <c:v>9797</c:v>
                </c:pt>
                <c:pt idx="21">
                  <c:v>9773</c:v>
                </c:pt>
                <c:pt idx="22">
                  <c:v>9797</c:v>
                </c:pt>
                <c:pt idx="23">
                  <c:v>9745</c:v>
                </c:pt>
                <c:pt idx="24">
                  <c:v>9743</c:v>
                </c:pt>
                <c:pt idx="25">
                  <c:v>9714</c:v>
                </c:pt>
                <c:pt idx="26">
                  <c:v>9689</c:v>
                </c:pt>
                <c:pt idx="27">
                  <c:v>9727</c:v>
                </c:pt>
                <c:pt idx="28">
                  <c:v>9737</c:v>
                </c:pt>
                <c:pt idx="29">
                  <c:v>9960</c:v>
                </c:pt>
                <c:pt idx="30">
                  <c:v>9986</c:v>
                </c:pt>
                <c:pt idx="31">
                  <c:v>9982</c:v>
                </c:pt>
                <c:pt idx="32">
                  <c:v>9984</c:v>
                </c:pt>
                <c:pt idx="33">
                  <c:v>9987</c:v>
                </c:pt>
                <c:pt idx="34">
                  <c:v>9987</c:v>
                </c:pt>
                <c:pt idx="35">
                  <c:v>9988</c:v>
                </c:pt>
                <c:pt idx="36">
                  <c:v>9995</c:v>
                </c:pt>
                <c:pt idx="37">
                  <c:v>9988</c:v>
                </c:pt>
                <c:pt idx="38">
                  <c:v>9993</c:v>
                </c:pt>
                <c:pt idx="39">
                  <c:v>9980</c:v>
                </c:pt>
                <c:pt idx="40">
                  <c:v>9989</c:v>
                </c:pt>
                <c:pt idx="41">
                  <c:v>9995</c:v>
                </c:pt>
                <c:pt idx="42">
                  <c:v>9996</c:v>
                </c:pt>
                <c:pt idx="43">
                  <c:v>9995</c:v>
                </c:pt>
                <c:pt idx="44">
                  <c:v>9992</c:v>
                </c:pt>
                <c:pt idx="45">
                  <c:v>9995</c:v>
                </c:pt>
                <c:pt idx="46">
                  <c:v>9994</c:v>
                </c:pt>
                <c:pt idx="47">
                  <c:v>9993</c:v>
                </c:pt>
                <c:pt idx="48">
                  <c:v>9992</c:v>
                </c:pt>
                <c:pt idx="49">
                  <c:v>9998</c:v>
                </c:pt>
                <c:pt idx="50">
                  <c:v>9998</c:v>
                </c:pt>
                <c:pt idx="51">
                  <c:v>9998</c:v>
                </c:pt>
                <c:pt idx="52">
                  <c:v>9994</c:v>
                </c:pt>
                <c:pt idx="53">
                  <c:v>9992</c:v>
                </c:pt>
                <c:pt idx="54">
                  <c:v>9996</c:v>
                </c:pt>
                <c:pt idx="55">
                  <c:v>9999</c:v>
                </c:pt>
                <c:pt idx="56">
                  <c:v>9985</c:v>
                </c:pt>
                <c:pt idx="57">
                  <c:v>9990</c:v>
                </c:pt>
                <c:pt idx="58">
                  <c:v>9989</c:v>
                </c:pt>
                <c:pt idx="59">
                  <c:v>9985</c:v>
                </c:pt>
                <c:pt idx="60">
                  <c:v>9987</c:v>
                </c:pt>
                <c:pt idx="61">
                  <c:v>9987</c:v>
                </c:pt>
                <c:pt idx="62">
                  <c:v>9989</c:v>
                </c:pt>
                <c:pt idx="63">
                  <c:v>9991</c:v>
                </c:pt>
                <c:pt idx="64">
                  <c:v>9989</c:v>
                </c:pt>
                <c:pt idx="65">
                  <c:v>9989</c:v>
                </c:pt>
                <c:pt idx="66">
                  <c:v>9985</c:v>
                </c:pt>
                <c:pt idx="67">
                  <c:v>9641</c:v>
                </c:pt>
                <c:pt idx="68">
                  <c:v>9991</c:v>
                </c:pt>
                <c:pt idx="69">
                  <c:v>9984</c:v>
                </c:pt>
                <c:pt idx="70">
                  <c:v>9993</c:v>
                </c:pt>
                <c:pt idx="71">
                  <c:v>9987</c:v>
                </c:pt>
                <c:pt idx="72">
                  <c:v>9993</c:v>
                </c:pt>
                <c:pt idx="73">
                  <c:v>9991</c:v>
                </c:pt>
                <c:pt idx="74">
                  <c:v>9888</c:v>
                </c:pt>
                <c:pt idx="75">
                  <c:v>9880</c:v>
                </c:pt>
                <c:pt idx="76">
                  <c:v>9924</c:v>
                </c:pt>
                <c:pt idx="77">
                  <c:v>9946</c:v>
                </c:pt>
                <c:pt idx="78">
                  <c:v>9995</c:v>
                </c:pt>
                <c:pt idx="79">
                  <c:v>9941</c:v>
                </c:pt>
                <c:pt idx="80">
                  <c:v>9984</c:v>
                </c:pt>
                <c:pt idx="81">
                  <c:v>9988</c:v>
                </c:pt>
                <c:pt idx="82">
                  <c:v>9984</c:v>
                </c:pt>
                <c:pt idx="83">
                  <c:v>9996</c:v>
                </c:pt>
                <c:pt idx="84">
                  <c:v>9985</c:v>
                </c:pt>
                <c:pt idx="85">
                  <c:v>9992</c:v>
                </c:pt>
                <c:pt idx="86">
                  <c:v>9998</c:v>
                </c:pt>
                <c:pt idx="87">
                  <c:v>9996</c:v>
                </c:pt>
                <c:pt idx="88">
                  <c:v>9997</c:v>
                </c:pt>
                <c:pt idx="89">
                  <c:v>9998</c:v>
                </c:pt>
                <c:pt idx="90">
                  <c:v>9996</c:v>
                </c:pt>
                <c:pt idx="91">
                  <c:v>9997</c:v>
                </c:pt>
                <c:pt idx="92">
                  <c:v>9989</c:v>
                </c:pt>
                <c:pt idx="93">
                  <c:v>9999</c:v>
                </c:pt>
                <c:pt idx="94">
                  <c:v>9996</c:v>
                </c:pt>
                <c:pt idx="95">
                  <c:v>9995</c:v>
                </c:pt>
                <c:pt idx="96">
                  <c:v>9992</c:v>
                </c:pt>
                <c:pt idx="97">
                  <c:v>9996</c:v>
                </c:pt>
                <c:pt idx="98">
                  <c:v>9993</c:v>
                </c:pt>
                <c:pt idx="99">
                  <c:v>9990</c:v>
                </c:pt>
                <c:pt idx="100">
                  <c:v>9994</c:v>
                </c:pt>
                <c:pt idx="101">
                  <c:v>9987</c:v>
                </c:pt>
                <c:pt idx="102">
                  <c:v>9982</c:v>
                </c:pt>
                <c:pt idx="103">
                  <c:v>9981</c:v>
                </c:pt>
                <c:pt idx="104">
                  <c:v>9998</c:v>
                </c:pt>
                <c:pt idx="105">
                  <c:v>9998</c:v>
                </c:pt>
                <c:pt idx="106">
                  <c:v>9996</c:v>
                </c:pt>
                <c:pt idx="107">
                  <c:v>9998</c:v>
                </c:pt>
                <c:pt idx="108">
                  <c:v>9987</c:v>
                </c:pt>
                <c:pt idx="109">
                  <c:v>9998</c:v>
                </c:pt>
                <c:pt idx="110">
                  <c:v>9995</c:v>
                </c:pt>
                <c:pt idx="111">
                  <c:v>9998</c:v>
                </c:pt>
                <c:pt idx="112">
                  <c:v>9997</c:v>
                </c:pt>
                <c:pt idx="113">
                  <c:v>9992</c:v>
                </c:pt>
                <c:pt idx="114">
                  <c:v>9973</c:v>
                </c:pt>
                <c:pt idx="115">
                  <c:v>9996</c:v>
                </c:pt>
                <c:pt idx="116">
                  <c:v>9994</c:v>
                </c:pt>
                <c:pt idx="117">
                  <c:v>9995</c:v>
                </c:pt>
                <c:pt idx="118">
                  <c:v>10000</c:v>
                </c:pt>
              </c:numCache>
            </c:numRef>
          </c:val>
        </c:ser>
        <c:marker val="1"/>
        <c:axId val="184967936"/>
        <c:axId val="184969472"/>
      </c:lineChart>
      <c:catAx>
        <c:axId val="184967936"/>
        <c:scaling>
          <c:orientation val="minMax"/>
        </c:scaling>
        <c:axPos val="b"/>
        <c:tickLblPos val="nextTo"/>
        <c:crossAx val="184969472"/>
        <c:crosses val="autoZero"/>
        <c:auto val="1"/>
        <c:lblAlgn val="ctr"/>
        <c:lblOffset val="100"/>
      </c:catAx>
      <c:valAx>
        <c:axId val="184969472"/>
        <c:scaling>
          <c:orientation val="minMax"/>
        </c:scaling>
        <c:axPos val="l"/>
        <c:majorGridlines/>
        <c:numFmt formatCode="General" sourceLinked="1"/>
        <c:tickLblPos val="nextTo"/>
        <c:crossAx val="18496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Comparison</a:t>
            </a:r>
            <a:r>
              <a:rPr lang="pl-PL" baseline="0"/>
              <a:t> of time required to sort a n elements array [microseconds]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wynik!$H$1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strRef>
              <c:f>wynik!$G$2:$G$120</c:f>
              <c:strCache>
                <c:ptCount val="119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2700</c:v>
                </c:pt>
                <c:pt idx="46">
                  <c:v>2800</c:v>
                </c:pt>
                <c:pt idx="47">
                  <c:v>2900</c:v>
                </c:pt>
                <c:pt idx="48">
                  <c:v>3000</c:v>
                </c:pt>
                <c:pt idx="49">
                  <c:v>3100</c:v>
                </c:pt>
                <c:pt idx="50">
                  <c:v>3200</c:v>
                </c:pt>
                <c:pt idx="51">
                  <c:v>3300</c:v>
                </c:pt>
                <c:pt idx="52">
                  <c:v>3400</c:v>
                </c:pt>
                <c:pt idx="53">
                  <c:v>3500</c:v>
                </c:pt>
                <c:pt idx="54">
                  <c:v>3600</c:v>
                </c:pt>
                <c:pt idx="55">
                  <c:v>3700</c:v>
                </c:pt>
                <c:pt idx="56">
                  <c:v>3800</c:v>
                </c:pt>
                <c:pt idx="57">
                  <c:v>3900</c:v>
                </c:pt>
                <c:pt idx="58">
                  <c:v>4000</c:v>
                </c:pt>
                <c:pt idx="59">
                  <c:v>4100</c:v>
                </c:pt>
                <c:pt idx="60">
                  <c:v>4200</c:v>
                </c:pt>
                <c:pt idx="61">
                  <c:v>4300</c:v>
                </c:pt>
                <c:pt idx="62">
                  <c:v>4400</c:v>
                </c:pt>
                <c:pt idx="63">
                  <c:v>4500</c:v>
                </c:pt>
                <c:pt idx="64">
                  <c:v>4600</c:v>
                </c:pt>
                <c:pt idx="65">
                  <c:v>4700</c:v>
                </c:pt>
                <c:pt idx="66">
                  <c:v>4800</c:v>
                </c:pt>
                <c:pt idx="67">
                  <c:v>4900</c:v>
                </c:pt>
                <c:pt idx="68">
                  <c:v>5000</c:v>
                </c:pt>
                <c:pt idx="69">
                  <c:v>5100</c:v>
                </c:pt>
                <c:pt idx="70">
                  <c:v>5200</c:v>
                </c:pt>
                <c:pt idx="71">
                  <c:v>5300</c:v>
                </c:pt>
                <c:pt idx="72">
                  <c:v>5400</c:v>
                </c:pt>
                <c:pt idx="73">
                  <c:v>5500</c:v>
                </c:pt>
                <c:pt idx="74">
                  <c:v>5600</c:v>
                </c:pt>
                <c:pt idx="75">
                  <c:v>5700</c:v>
                </c:pt>
                <c:pt idx="76">
                  <c:v>5800</c:v>
                </c:pt>
                <c:pt idx="77">
                  <c:v>5900</c:v>
                </c:pt>
                <c:pt idx="78">
                  <c:v>6000</c:v>
                </c:pt>
                <c:pt idx="79">
                  <c:v>6100</c:v>
                </c:pt>
                <c:pt idx="80">
                  <c:v>6200</c:v>
                </c:pt>
                <c:pt idx="81">
                  <c:v>6300</c:v>
                </c:pt>
                <c:pt idx="82">
                  <c:v>6400</c:v>
                </c:pt>
                <c:pt idx="83">
                  <c:v>6500</c:v>
                </c:pt>
                <c:pt idx="84">
                  <c:v>6600</c:v>
                </c:pt>
                <c:pt idx="85">
                  <c:v>6700</c:v>
                </c:pt>
                <c:pt idx="86">
                  <c:v>6800</c:v>
                </c:pt>
                <c:pt idx="87">
                  <c:v>6900</c:v>
                </c:pt>
                <c:pt idx="88">
                  <c:v>7000</c:v>
                </c:pt>
                <c:pt idx="89">
                  <c:v>7100</c:v>
                </c:pt>
                <c:pt idx="90">
                  <c:v>7200</c:v>
                </c:pt>
                <c:pt idx="91">
                  <c:v>7300</c:v>
                </c:pt>
                <c:pt idx="92">
                  <c:v>7400</c:v>
                </c:pt>
                <c:pt idx="93">
                  <c:v>7500</c:v>
                </c:pt>
                <c:pt idx="94">
                  <c:v>7600</c:v>
                </c:pt>
                <c:pt idx="95">
                  <c:v>7700</c:v>
                </c:pt>
                <c:pt idx="96">
                  <c:v>7800</c:v>
                </c:pt>
                <c:pt idx="97">
                  <c:v>7900</c:v>
                </c:pt>
                <c:pt idx="98">
                  <c:v>8000</c:v>
                </c:pt>
                <c:pt idx="99">
                  <c:v>8100</c:v>
                </c:pt>
                <c:pt idx="100">
                  <c:v>8200</c:v>
                </c:pt>
                <c:pt idx="101">
                  <c:v>8300</c:v>
                </c:pt>
                <c:pt idx="102">
                  <c:v>8400</c:v>
                </c:pt>
                <c:pt idx="103">
                  <c:v>8500</c:v>
                </c:pt>
                <c:pt idx="104">
                  <c:v>8600</c:v>
                </c:pt>
                <c:pt idx="105">
                  <c:v>8700</c:v>
                </c:pt>
                <c:pt idx="106">
                  <c:v>8800</c:v>
                </c:pt>
                <c:pt idx="107">
                  <c:v>8900</c:v>
                </c:pt>
                <c:pt idx="108">
                  <c:v>9000</c:v>
                </c:pt>
                <c:pt idx="109">
                  <c:v>9100</c:v>
                </c:pt>
                <c:pt idx="110">
                  <c:v>9200</c:v>
                </c:pt>
                <c:pt idx="111">
                  <c:v>9300</c:v>
                </c:pt>
                <c:pt idx="112">
                  <c:v>9400</c:v>
                </c:pt>
                <c:pt idx="113">
                  <c:v>9500</c:v>
                </c:pt>
                <c:pt idx="114">
                  <c:v>9600</c:v>
                </c:pt>
                <c:pt idx="115">
                  <c:v>9700</c:v>
                </c:pt>
                <c:pt idx="116">
                  <c:v>9800</c:v>
                </c:pt>
                <c:pt idx="117">
                  <c:v>9900</c:v>
                </c:pt>
                <c:pt idx="118">
                  <c:v>10000</c:v>
                </c:pt>
              </c:strCache>
            </c:strRef>
          </c:cat>
          <c:val>
            <c:numRef>
              <c:f>wynik!$H$2:$H$120</c:f>
              <c:numCache>
                <c:formatCode>General</c:formatCode>
                <c:ptCount val="119"/>
                <c:pt idx="0">
                  <c:v>0</c:v>
                </c:pt>
                <c:pt idx="1">
                  <c:v>3.7303999999999999</c:v>
                </c:pt>
                <c:pt idx="2">
                  <c:v>7.8373999999999997</c:v>
                </c:pt>
                <c:pt idx="3">
                  <c:v>13.776400000000001</c:v>
                </c:pt>
                <c:pt idx="4">
                  <c:v>19.437899999999999</c:v>
                </c:pt>
                <c:pt idx="5">
                  <c:v>24.902100000000001</c:v>
                </c:pt>
                <c:pt idx="6">
                  <c:v>32.217700000000001</c:v>
                </c:pt>
                <c:pt idx="7">
                  <c:v>51.318600000000004</c:v>
                </c:pt>
                <c:pt idx="8">
                  <c:v>46.680900000000001</c:v>
                </c:pt>
                <c:pt idx="9">
                  <c:v>61.065399999999997</c:v>
                </c:pt>
                <c:pt idx="10">
                  <c:v>87.297399999999996</c:v>
                </c:pt>
                <c:pt idx="11">
                  <c:v>112.51</c:v>
                </c:pt>
                <c:pt idx="12">
                  <c:v>118.67700000000001</c:v>
                </c:pt>
                <c:pt idx="13">
                  <c:v>104.997</c:v>
                </c:pt>
                <c:pt idx="14">
                  <c:v>87.108400000000003</c:v>
                </c:pt>
                <c:pt idx="15">
                  <c:v>92.848799999999997</c:v>
                </c:pt>
                <c:pt idx="16">
                  <c:v>102.908</c:v>
                </c:pt>
                <c:pt idx="17">
                  <c:v>105.602</c:v>
                </c:pt>
                <c:pt idx="18">
                  <c:v>115.887</c:v>
                </c:pt>
                <c:pt idx="19">
                  <c:v>126.426</c:v>
                </c:pt>
                <c:pt idx="20">
                  <c:v>116.989</c:v>
                </c:pt>
                <c:pt idx="21">
                  <c:v>173.77600000000001</c:v>
                </c:pt>
                <c:pt idx="22">
                  <c:v>217.94800000000001</c:v>
                </c:pt>
                <c:pt idx="23">
                  <c:v>255.97499999999999</c:v>
                </c:pt>
                <c:pt idx="24">
                  <c:v>313.43799999999999</c:v>
                </c:pt>
                <c:pt idx="25">
                  <c:v>359.98599999999999</c:v>
                </c:pt>
                <c:pt idx="26">
                  <c:v>416.30099999999999</c:v>
                </c:pt>
                <c:pt idx="27">
                  <c:v>463.00799999999998</c:v>
                </c:pt>
                <c:pt idx="28">
                  <c:v>520.298</c:v>
                </c:pt>
                <c:pt idx="29">
                  <c:v>559.98800000000006</c:v>
                </c:pt>
                <c:pt idx="30">
                  <c:v>603.15800000000002</c:v>
                </c:pt>
                <c:pt idx="31">
                  <c:v>638.56500000000005</c:v>
                </c:pt>
                <c:pt idx="32">
                  <c:v>694.072</c:v>
                </c:pt>
                <c:pt idx="33">
                  <c:v>752.49900000000002</c:v>
                </c:pt>
                <c:pt idx="34">
                  <c:v>808.625</c:v>
                </c:pt>
                <c:pt idx="35">
                  <c:v>845.30100000000004</c:v>
                </c:pt>
                <c:pt idx="36">
                  <c:v>915.41700000000003</c:v>
                </c:pt>
                <c:pt idx="37">
                  <c:v>957.36500000000001</c:v>
                </c:pt>
                <c:pt idx="38">
                  <c:v>988.21500000000003</c:v>
                </c:pt>
                <c:pt idx="39">
                  <c:v>1082.48</c:v>
                </c:pt>
                <c:pt idx="40">
                  <c:v>1095.45</c:v>
                </c:pt>
                <c:pt idx="41">
                  <c:v>1146.8599999999999</c:v>
                </c:pt>
                <c:pt idx="42">
                  <c:v>1197.2</c:v>
                </c:pt>
                <c:pt idx="43">
                  <c:v>1280.51</c:v>
                </c:pt>
                <c:pt idx="44">
                  <c:v>1281.8800000000001</c:v>
                </c:pt>
                <c:pt idx="45">
                  <c:v>1360.8</c:v>
                </c:pt>
                <c:pt idx="46">
                  <c:v>1395.64</c:v>
                </c:pt>
                <c:pt idx="47">
                  <c:v>1440.44</c:v>
                </c:pt>
                <c:pt idx="48">
                  <c:v>1494.53</c:v>
                </c:pt>
                <c:pt idx="49">
                  <c:v>1531.42</c:v>
                </c:pt>
                <c:pt idx="50">
                  <c:v>1596.2</c:v>
                </c:pt>
                <c:pt idx="51">
                  <c:v>1653.12</c:v>
                </c:pt>
                <c:pt idx="52">
                  <c:v>1692.6</c:v>
                </c:pt>
                <c:pt idx="53">
                  <c:v>1823.07</c:v>
                </c:pt>
                <c:pt idx="54">
                  <c:v>1789.21</c:v>
                </c:pt>
                <c:pt idx="55">
                  <c:v>1836.28</c:v>
                </c:pt>
                <c:pt idx="56">
                  <c:v>2039.09</c:v>
                </c:pt>
                <c:pt idx="57">
                  <c:v>1966.01</c:v>
                </c:pt>
                <c:pt idx="58">
                  <c:v>2030.85</c:v>
                </c:pt>
                <c:pt idx="59">
                  <c:v>2052.2600000000002</c:v>
                </c:pt>
                <c:pt idx="60">
                  <c:v>2108.16</c:v>
                </c:pt>
                <c:pt idx="61">
                  <c:v>2176.9899999999998</c:v>
                </c:pt>
                <c:pt idx="62">
                  <c:v>2223.87</c:v>
                </c:pt>
                <c:pt idx="63">
                  <c:v>2267.87</c:v>
                </c:pt>
                <c:pt idx="64">
                  <c:v>2326.16</c:v>
                </c:pt>
                <c:pt idx="65">
                  <c:v>2393.4499999999998</c:v>
                </c:pt>
                <c:pt idx="66">
                  <c:v>2434.4299999999998</c:v>
                </c:pt>
                <c:pt idx="67">
                  <c:v>2509.66</c:v>
                </c:pt>
                <c:pt idx="68">
                  <c:v>2547.5100000000002</c:v>
                </c:pt>
                <c:pt idx="69">
                  <c:v>2755.7</c:v>
                </c:pt>
                <c:pt idx="70">
                  <c:v>2790.79</c:v>
                </c:pt>
                <c:pt idx="71">
                  <c:v>2773.42</c:v>
                </c:pt>
                <c:pt idx="72">
                  <c:v>2809.96</c:v>
                </c:pt>
                <c:pt idx="73">
                  <c:v>2894.78</c:v>
                </c:pt>
                <c:pt idx="74">
                  <c:v>2975.18</c:v>
                </c:pt>
                <c:pt idx="75">
                  <c:v>2887.67</c:v>
                </c:pt>
                <c:pt idx="76">
                  <c:v>2965.64</c:v>
                </c:pt>
                <c:pt idx="77">
                  <c:v>2956.89</c:v>
                </c:pt>
                <c:pt idx="78">
                  <c:v>3022.19</c:v>
                </c:pt>
                <c:pt idx="79">
                  <c:v>3065.84</c:v>
                </c:pt>
                <c:pt idx="80">
                  <c:v>3421.61</c:v>
                </c:pt>
                <c:pt idx="81">
                  <c:v>3271.83</c:v>
                </c:pt>
                <c:pt idx="82">
                  <c:v>3337.48</c:v>
                </c:pt>
                <c:pt idx="83">
                  <c:v>3273.34</c:v>
                </c:pt>
                <c:pt idx="84">
                  <c:v>3330.45</c:v>
                </c:pt>
                <c:pt idx="85">
                  <c:v>3325.26</c:v>
                </c:pt>
                <c:pt idx="86">
                  <c:v>3396.13</c:v>
                </c:pt>
                <c:pt idx="87">
                  <c:v>3465.75</c:v>
                </c:pt>
                <c:pt idx="88">
                  <c:v>3489.31</c:v>
                </c:pt>
                <c:pt idx="89">
                  <c:v>3549.99</c:v>
                </c:pt>
                <c:pt idx="90">
                  <c:v>3592.3</c:v>
                </c:pt>
                <c:pt idx="91">
                  <c:v>3637.89</c:v>
                </c:pt>
                <c:pt idx="92">
                  <c:v>3710.65</c:v>
                </c:pt>
                <c:pt idx="93">
                  <c:v>3770.42</c:v>
                </c:pt>
                <c:pt idx="94">
                  <c:v>3792.39</c:v>
                </c:pt>
                <c:pt idx="95">
                  <c:v>3835.64</c:v>
                </c:pt>
                <c:pt idx="96">
                  <c:v>3868.02</c:v>
                </c:pt>
                <c:pt idx="97">
                  <c:v>3918.45</c:v>
                </c:pt>
                <c:pt idx="98">
                  <c:v>3968.11</c:v>
                </c:pt>
                <c:pt idx="99">
                  <c:v>4006.23</c:v>
                </c:pt>
                <c:pt idx="100">
                  <c:v>4054.62</c:v>
                </c:pt>
                <c:pt idx="101">
                  <c:v>4134.2</c:v>
                </c:pt>
                <c:pt idx="102">
                  <c:v>4355.8999999999996</c:v>
                </c:pt>
                <c:pt idx="103">
                  <c:v>4382.62</c:v>
                </c:pt>
                <c:pt idx="104">
                  <c:v>4302.3</c:v>
                </c:pt>
                <c:pt idx="105">
                  <c:v>4327.3500000000004</c:v>
                </c:pt>
                <c:pt idx="106">
                  <c:v>4377.6099999999997</c:v>
                </c:pt>
                <c:pt idx="107">
                  <c:v>4466.33</c:v>
                </c:pt>
                <c:pt idx="108">
                  <c:v>4494.18</c:v>
                </c:pt>
                <c:pt idx="109">
                  <c:v>4550.55</c:v>
                </c:pt>
                <c:pt idx="110">
                  <c:v>4597.59</c:v>
                </c:pt>
                <c:pt idx="111">
                  <c:v>4678.59</c:v>
                </c:pt>
                <c:pt idx="112">
                  <c:v>4718.01</c:v>
                </c:pt>
                <c:pt idx="113">
                  <c:v>4826.47</c:v>
                </c:pt>
                <c:pt idx="114">
                  <c:v>4863.6899999999996</c:v>
                </c:pt>
                <c:pt idx="115">
                  <c:v>4953.08</c:v>
                </c:pt>
                <c:pt idx="116">
                  <c:v>4999.68</c:v>
                </c:pt>
                <c:pt idx="117">
                  <c:v>5001.1499999999996</c:v>
                </c:pt>
                <c:pt idx="118">
                  <c:v>5056.47</c:v>
                </c:pt>
              </c:numCache>
            </c:numRef>
          </c:val>
        </c:ser>
        <c:ser>
          <c:idx val="1"/>
          <c:order val="1"/>
          <c:tx>
            <c:strRef>
              <c:f>wynik!$I$1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strRef>
              <c:f>wynik!$G$2:$G$120</c:f>
              <c:strCache>
                <c:ptCount val="119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2700</c:v>
                </c:pt>
                <c:pt idx="46">
                  <c:v>2800</c:v>
                </c:pt>
                <c:pt idx="47">
                  <c:v>2900</c:v>
                </c:pt>
                <c:pt idx="48">
                  <c:v>3000</c:v>
                </c:pt>
                <c:pt idx="49">
                  <c:v>3100</c:v>
                </c:pt>
                <c:pt idx="50">
                  <c:v>3200</c:v>
                </c:pt>
                <c:pt idx="51">
                  <c:v>3300</c:v>
                </c:pt>
                <c:pt idx="52">
                  <c:v>3400</c:v>
                </c:pt>
                <c:pt idx="53">
                  <c:v>3500</c:v>
                </c:pt>
                <c:pt idx="54">
                  <c:v>3600</c:v>
                </c:pt>
                <c:pt idx="55">
                  <c:v>3700</c:v>
                </c:pt>
                <c:pt idx="56">
                  <c:v>3800</c:v>
                </c:pt>
                <c:pt idx="57">
                  <c:v>3900</c:v>
                </c:pt>
                <c:pt idx="58">
                  <c:v>4000</c:v>
                </c:pt>
                <c:pt idx="59">
                  <c:v>4100</c:v>
                </c:pt>
                <c:pt idx="60">
                  <c:v>4200</c:v>
                </c:pt>
                <c:pt idx="61">
                  <c:v>4300</c:v>
                </c:pt>
                <c:pt idx="62">
                  <c:v>4400</c:v>
                </c:pt>
                <c:pt idx="63">
                  <c:v>4500</c:v>
                </c:pt>
                <c:pt idx="64">
                  <c:v>4600</c:v>
                </c:pt>
                <c:pt idx="65">
                  <c:v>4700</c:v>
                </c:pt>
                <c:pt idx="66">
                  <c:v>4800</c:v>
                </c:pt>
                <c:pt idx="67">
                  <c:v>4900</c:v>
                </c:pt>
                <c:pt idx="68">
                  <c:v>5000</c:v>
                </c:pt>
                <c:pt idx="69">
                  <c:v>5100</c:v>
                </c:pt>
                <c:pt idx="70">
                  <c:v>5200</c:v>
                </c:pt>
                <c:pt idx="71">
                  <c:v>5300</c:v>
                </c:pt>
                <c:pt idx="72">
                  <c:v>5400</c:v>
                </c:pt>
                <c:pt idx="73">
                  <c:v>5500</c:v>
                </c:pt>
                <c:pt idx="74">
                  <c:v>5600</c:v>
                </c:pt>
                <c:pt idx="75">
                  <c:v>5700</c:v>
                </c:pt>
                <c:pt idx="76">
                  <c:v>5800</c:v>
                </c:pt>
                <c:pt idx="77">
                  <c:v>5900</c:v>
                </c:pt>
                <c:pt idx="78">
                  <c:v>6000</c:v>
                </c:pt>
                <c:pt idx="79">
                  <c:v>6100</c:v>
                </c:pt>
                <c:pt idx="80">
                  <c:v>6200</c:v>
                </c:pt>
                <c:pt idx="81">
                  <c:v>6300</c:v>
                </c:pt>
                <c:pt idx="82">
                  <c:v>6400</c:v>
                </c:pt>
                <c:pt idx="83">
                  <c:v>6500</c:v>
                </c:pt>
                <c:pt idx="84">
                  <c:v>6600</c:v>
                </c:pt>
                <c:pt idx="85">
                  <c:v>6700</c:v>
                </c:pt>
                <c:pt idx="86">
                  <c:v>6800</c:v>
                </c:pt>
                <c:pt idx="87">
                  <c:v>6900</c:v>
                </c:pt>
                <c:pt idx="88">
                  <c:v>7000</c:v>
                </c:pt>
                <c:pt idx="89">
                  <c:v>7100</c:v>
                </c:pt>
                <c:pt idx="90">
                  <c:v>7200</c:v>
                </c:pt>
                <c:pt idx="91">
                  <c:v>7300</c:v>
                </c:pt>
                <c:pt idx="92">
                  <c:v>7400</c:v>
                </c:pt>
                <c:pt idx="93">
                  <c:v>7500</c:v>
                </c:pt>
                <c:pt idx="94">
                  <c:v>7600</c:v>
                </c:pt>
                <c:pt idx="95">
                  <c:v>7700</c:v>
                </c:pt>
                <c:pt idx="96">
                  <c:v>7800</c:v>
                </c:pt>
                <c:pt idx="97">
                  <c:v>7900</c:v>
                </c:pt>
                <c:pt idx="98">
                  <c:v>8000</c:v>
                </c:pt>
                <c:pt idx="99">
                  <c:v>8100</c:v>
                </c:pt>
                <c:pt idx="100">
                  <c:v>8200</c:v>
                </c:pt>
                <c:pt idx="101">
                  <c:v>8300</c:v>
                </c:pt>
                <c:pt idx="102">
                  <c:v>8400</c:v>
                </c:pt>
                <c:pt idx="103">
                  <c:v>8500</c:v>
                </c:pt>
                <c:pt idx="104">
                  <c:v>8600</c:v>
                </c:pt>
                <c:pt idx="105">
                  <c:v>8700</c:v>
                </c:pt>
                <c:pt idx="106">
                  <c:v>8800</c:v>
                </c:pt>
                <c:pt idx="107">
                  <c:v>8900</c:v>
                </c:pt>
                <c:pt idx="108">
                  <c:v>9000</c:v>
                </c:pt>
                <c:pt idx="109">
                  <c:v>9100</c:v>
                </c:pt>
                <c:pt idx="110">
                  <c:v>9200</c:v>
                </c:pt>
                <c:pt idx="111">
                  <c:v>9300</c:v>
                </c:pt>
                <c:pt idx="112">
                  <c:v>9400</c:v>
                </c:pt>
                <c:pt idx="113">
                  <c:v>9500</c:v>
                </c:pt>
                <c:pt idx="114">
                  <c:v>9600</c:v>
                </c:pt>
                <c:pt idx="115">
                  <c:v>9700</c:v>
                </c:pt>
                <c:pt idx="116">
                  <c:v>9800</c:v>
                </c:pt>
                <c:pt idx="117">
                  <c:v>9900</c:v>
                </c:pt>
                <c:pt idx="118">
                  <c:v>10000</c:v>
                </c:pt>
              </c:strCache>
            </c:strRef>
          </c:cat>
          <c:val>
            <c:numRef>
              <c:f>wynik!$I$2:$I$120</c:f>
              <c:numCache>
                <c:formatCode>General</c:formatCode>
                <c:ptCount val="119"/>
                <c:pt idx="1">
                  <c:v>1.1299999999999999E-2</c:v>
                </c:pt>
                <c:pt idx="2">
                  <c:v>0.62580000000000002</c:v>
                </c:pt>
                <c:pt idx="3">
                  <c:v>1.1884999999999999</c:v>
                </c:pt>
                <c:pt idx="4">
                  <c:v>2.3134000000000001</c:v>
                </c:pt>
                <c:pt idx="5">
                  <c:v>2.9721000000000002</c:v>
                </c:pt>
                <c:pt idx="6">
                  <c:v>4.3059000000000003</c:v>
                </c:pt>
                <c:pt idx="7">
                  <c:v>6.0885999999999996</c:v>
                </c:pt>
                <c:pt idx="8">
                  <c:v>6.1135000000000002</c:v>
                </c:pt>
                <c:pt idx="9">
                  <c:v>7.8708999999999998</c:v>
                </c:pt>
                <c:pt idx="10">
                  <c:v>9.9326000000000008</c:v>
                </c:pt>
                <c:pt idx="11">
                  <c:v>16.282699999999998</c:v>
                </c:pt>
                <c:pt idx="12">
                  <c:v>19.5503</c:v>
                </c:pt>
                <c:pt idx="13">
                  <c:v>13.449</c:v>
                </c:pt>
                <c:pt idx="14">
                  <c:v>12.551299999999999</c:v>
                </c:pt>
                <c:pt idx="15">
                  <c:v>13.8505</c:v>
                </c:pt>
                <c:pt idx="16">
                  <c:v>14.9785</c:v>
                </c:pt>
                <c:pt idx="17">
                  <c:v>15.7789</c:v>
                </c:pt>
                <c:pt idx="18">
                  <c:v>17.018000000000001</c:v>
                </c:pt>
                <c:pt idx="19">
                  <c:v>18.4434</c:v>
                </c:pt>
                <c:pt idx="20">
                  <c:v>18.741800000000001</c:v>
                </c:pt>
                <c:pt idx="21">
                  <c:v>31.424099999999999</c:v>
                </c:pt>
                <c:pt idx="22">
                  <c:v>40.339100000000002</c:v>
                </c:pt>
                <c:pt idx="23">
                  <c:v>50.919499999999999</c:v>
                </c:pt>
                <c:pt idx="24">
                  <c:v>63.783700000000003</c:v>
                </c:pt>
                <c:pt idx="25">
                  <c:v>74.745400000000004</c:v>
                </c:pt>
                <c:pt idx="26">
                  <c:v>87.583200000000005</c:v>
                </c:pt>
                <c:pt idx="27">
                  <c:v>98.183800000000005</c:v>
                </c:pt>
                <c:pt idx="28">
                  <c:v>112.771</c:v>
                </c:pt>
                <c:pt idx="29">
                  <c:v>123.982</c:v>
                </c:pt>
                <c:pt idx="30">
                  <c:v>136.89599999999999</c:v>
                </c:pt>
                <c:pt idx="31">
                  <c:v>147.48699999999999</c:v>
                </c:pt>
                <c:pt idx="32">
                  <c:v>159.483</c:v>
                </c:pt>
                <c:pt idx="33">
                  <c:v>173.96199999999999</c:v>
                </c:pt>
                <c:pt idx="34">
                  <c:v>187.99100000000001</c:v>
                </c:pt>
                <c:pt idx="35">
                  <c:v>199.12799999999999</c:v>
                </c:pt>
                <c:pt idx="36">
                  <c:v>216.46799999999999</c:v>
                </c:pt>
                <c:pt idx="37">
                  <c:v>229.66499999999999</c:v>
                </c:pt>
                <c:pt idx="38">
                  <c:v>239.404</c:v>
                </c:pt>
                <c:pt idx="39">
                  <c:v>258.11399999999998</c:v>
                </c:pt>
                <c:pt idx="40">
                  <c:v>266.53500000000003</c:v>
                </c:pt>
                <c:pt idx="41">
                  <c:v>280.255</c:v>
                </c:pt>
                <c:pt idx="42">
                  <c:v>293.02600000000001</c:v>
                </c:pt>
                <c:pt idx="43">
                  <c:v>309.10599999999999</c:v>
                </c:pt>
                <c:pt idx="44">
                  <c:v>319.13099999999997</c:v>
                </c:pt>
                <c:pt idx="45">
                  <c:v>333.56599999999997</c:v>
                </c:pt>
                <c:pt idx="46">
                  <c:v>347.73099999999999</c:v>
                </c:pt>
                <c:pt idx="47">
                  <c:v>361.36200000000002</c:v>
                </c:pt>
                <c:pt idx="48">
                  <c:v>375.23599999999999</c:v>
                </c:pt>
                <c:pt idx="49">
                  <c:v>388.084</c:v>
                </c:pt>
                <c:pt idx="50">
                  <c:v>403.483</c:v>
                </c:pt>
                <c:pt idx="51">
                  <c:v>418.26799999999997</c:v>
                </c:pt>
                <c:pt idx="52">
                  <c:v>432.06700000000001</c:v>
                </c:pt>
                <c:pt idx="53">
                  <c:v>457.53500000000003</c:v>
                </c:pt>
                <c:pt idx="54">
                  <c:v>459.17700000000002</c:v>
                </c:pt>
                <c:pt idx="55">
                  <c:v>475.39100000000002</c:v>
                </c:pt>
                <c:pt idx="56">
                  <c:v>511.983</c:v>
                </c:pt>
                <c:pt idx="57">
                  <c:v>510.41500000000002</c:v>
                </c:pt>
                <c:pt idx="58">
                  <c:v>523.822</c:v>
                </c:pt>
                <c:pt idx="59">
                  <c:v>536.88599999999997</c:v>
                </c:pt>
                <c:pt idx="60">
                  <c:v>548.31500000000005</c:v>
                </c:pt>
                <c:pt idx="61">
                  <c:v>566.65899999999999</c:v>
                </c:pt>
                <c:pt idx="62">
                  <c:v>583.36599999999999</c:v>
                </c:pt>
                <c:pt idx="63">
                  <c:v>593.87900000000002</c:v>
                </c:pt>
                <c:pt idx="64">
                  <c:v>616.21600000000001</c:v>
                </c:pt>
                <c:pt idx="65">
                  <c:v>627.73199999999997</c:v>
                </c:pt>
                <c:pt idx="66">
                  <c:v>639.62300000000005</c:v>
                </c:pt>
                <c:pt idx="67">
                  <c:v>656.36699999999996</c:v>
                </c:pt>
                <c:pt idx="68">
                  <c:v>669.71</c:v>
                </c:pt>
                <c:pt idx="69">
                  <c:v>705.48699999999997</c:v>
                </c:pt>
                <c:pt idx="70">
                  <c:v>718.06799999999998</c:v>
                </c:pt>
                <c:pt idx="71">
                  <c:v>725.67600000000004</c:v>
                </c:pt>
                <c:pt idx="72">
                  <c:v>737.524</c:v>
                </c:pt>
                <c:pt idx="73">
                  <c:v>751.02</c:v>
                </c:pt>
                <c:pt idx="74">
                  <c:v>756.51900000000001</c:v>
                </c:pt>
                <c:pt idx="75">
                  <c:v>777.40099999999995</c:v>
                </c:pt>
                <c:pt idx="76">
                  <c:v>790.18</c:v>
                </c:pt>
                <c:pt idx="77">
                  <c:v>796.88400000000001</c:v>
                </c:pt>
                <c:pt idx="78">
                  <c:v>811.34199999999998</c:v>
                </c:pt>
                <c:pt idx="79">
                  <c:v>828.46400000000006</c:v>
                </c:pt>
                <c:pt idx="80">
                  <c:v>879.88</c:v>
                </c:pt>
                <c:pt idx="81">
                  <c:v>876.45100000000002</c:v>
                </c:pt>
                <c:pt idx="82">
                  <c:v>890.149</c:v>
                </c:pt>
                <c:pt idx="83">
                  <c:v>888.01599999999996</c:v>
                </c:pt>
                <c:pt idx="84">
                  <c:v>904.56700000000001</c:v>
                </c:pt>
                <c:pt idx="85">
                  <c:v>910.82100000000003</c:v>
                </c:pt>
                <c:pt idx="86">
                  <c:v>927.76</c:v>
                </c:pt>
                <c:pt idx="87">
                  <c:v>947.83699999999999</c:v>
                </c:pt>
                <c:pt idx="88">
                  <c:v>960.51900000000001</c:v>
                </c:pt>
                <c:pt idx="89">
                  <c:v>974.52700000000004</c:v>
                </c:pt>
                <c:pt idx="90">
                  <c:v>993.11400000000003</c:v>
                </c:pt>
                <c:pt idx="91">
                  <c:v>1004.84</c:v>
                </c:pt>
                <c:pt idx="92">
                  <c:v>1022.67</c:v>
                </c:pt>
                <c:pt idx="93">
                  <c:v>1034.68</c:v>
                </c:pt>
                <c:pt idx="94">
                  <c:v>1052.96</c:v>
                </c:pt>
                <c:pt idx="95">
                  <c:v>1067.32</c:v>
                </c:pt>
                <c:pt idx="96">
                  <c:v>1079.8699999999999</c:v>
                </c:pt>
                <c:pt idx="97">
                  <c:v>1094.83</c:v>
                </c:pt>
                <c:pt idx="98">
                  <c:v>1111.26</c:v>
                </c:pt>
                <c:pt idx="99">
                  <c:v>1126.8499999999999</c:v>
                </c:pt>
                <c:pt idx="100">
                  <c:v>1141.6300000000001</c:v>
                </c:pt>
                <c:pt idx="101">
                  <c:v>1160.83</c:v>
                </c:pt>
                <c:pt idx="102">
                  <c:v>1199.1600000000001</c:v>
                </c:pt>
                <c:pt idx="103">
                  <c:v>1201.45</c:v>
                </c:pt>
                <c:pt idx="104">
                  <c:v>1205.7</c:v>
                </c:pt>
                <c:pt idx="105">
                  <c:v>1216.67</c:v>
                </c:pt>
                <c:pt idx="106">
                  <c:v>1231.69</c:v>
                </c:pt>
                <c:pt idx="107">
                  <c:v>1253.46</c:v>
                </c:pt>
                <c:pt idx="108">
                  <c:v>1266.75</c:v>
                </c:pt>
                <c:pt idx="109">
                  <c:v>1280.1600000000001</c:v>
                </c:pt>
                <c:pt idx="110">
                  <c:v>1298.3399999999999</c:v>
                </c:pt>
                <c:pt idx="111">
                  <c:v>1316.03</c:v>
                </c:pt>
                <c:pt idx="112">
                  <c:v>1332.27</c:v>
                </c:pt>
                <c:pt idx="113">
                  <c:v>1352.04</c:v>
                </c:pt>
                <c:pt idx="114">
                  <c:v>1369.09</c:v>
                </c:pt>
                <c:pt idx="115">
                  <c:v>1389.33</c:v>
                </c:pt>
                <c:pt idx="116">
                  <c:v>1400.55</c:v>
                </c:pt>
                <c:pt idx="117">
                  <c:v>1411.03</c:v>
                </c:pt>
                <c:pt idx="118">
                  <c:v>1427.82</c:v>
                </c:pt>
              </c:numCache>
            </c:numRef>
          </c:val>
        </c:ser>
        <c:ser>
          <c:idx val="2"/>
          <c:order val="2"/>
          <c:tx>
            <c:strRef>
              <c:f>wynik!$J$1</c:f>
              <c:strCache>
                <c:ptCount val="1"/>
                <c:pt idx="0">
                  <c:v>Radix</c:v>
                </c:pt>
              </c:strCache>
            </c:strRef>
          </c:tx>
          <c:marker>
            <c:symbol val="none"/>
          </c:marker>
          <c:cat>
            <c:strRef>
              <c:f>wynik!$G$2:$G$120</c:f>
              <c:strCache>
                <c:ptCount val="119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2700</c:v>
                </c:pt>
                <c:pt idx="46">
                  <c:v>2800</c:v>
                </c:pt>
                <c:pt idx="47">
                  <c:v>2900</c:v>
                </c:pt>
                <c:pt idx="48">
                  <c:v>3000</c:v>
                </c:pt>
                <c:pt idx="49">
                  <c:v>3100</c:v>
                </c:pt>
                <c:pt idx="50">
                  <c:v>3200</c:v>
                </c:pt>
                <c:pt idx="51">
                  <c:v>3300</c:v>
                </c:pt>
                <c:pt idx="52">
                  <c:v>3400</c:v>
                </c:pt>
                <c:pt idx="53">
                  <c:v>3500</c:v>
                </c:pt>
                <c:pt idx="54">
                  <c:v>3600</c:v>
                </c:pt>
                <c:pt idx="55">
                  <c:v>3700</c:v>
                </c:pt>
                <c:pt idx="56">
                  <c:v>3800</c:v>
                </c:pt>
                <c:pt idx="57">
                  <c:v>3900</c:v>
                </c:pt>
                <c:pt idx="58">
                  <c:v>4000</c:v>
                </c:pt>
                <c:pt idx="59">
                  <c:v>4100</c:v>
                </c:pt>
                <c:pt idx="60">
                  <c:v>4200</c:v>
                </c:pt>
                <c:pt idx="61">
                  <c:v>4300</c:v>
                </c:pt>
                <c:pt idx="62">
                  <c:v>4400</c:v>
                </c:pt>
                <c:pt idx="63">
                  <c:v>4500</c:v>
                </c:pt>
                <c:pt idx="64">
                  <c:v>4600</c:v>
                </c:pt>
                <c:pt idx="65">
                  <c:v>4700</c:v>
                </c:pt>
                <c:pt idx="66">
                  <c:v>4800</c:v>
                </c:pt>
                <c:pt idx="67">
                  <c:v>4900</c:v>
                </c:pt>
                <c:pt idx="68">
                  <c:v>5000</c:v>
                </c:pt>
                <c:pt idx="69">
                  <c:v>5100</c:v>
                </c:pt>
                <c:pt idx="70">
                  <c:v>5200</c:v>
                </c:pt>
                <c:pt idx="71">
                  <c:v>5300</c:v>
                </c:pt>
                <c:pt idx="72">
                  <c:v>5400</c:v>
                </c:pt>
                <c:pt idx="73">
                  <c:v>5500</c:v>
                </c:pt>
                <c:pt idx="74">
                  <c:v>5600</c:v>
                </c:pt>
                <c:pt idx="75">
                  <c:v>5700</c:v>
                </c:pt>
                <c:pt idx="76">
                  <c:v>5800</c:v>
                </c:pt>
                <c:pt idx="77">
                  <c:v>5900</c:v>
                </c:pt>
                <c:pt idx="78">
                  <c:v>6000</c:v>
                </c:pt>
                <c:pt idx="79">
                  <c:v>6100</c:v>
                </c:pt>
                <c:pt idx="80">
                  <c:v>6200</c:v>
                </c:pt>
                <c:pt idx="81">
                  <c:v>6300</c:v>
                </c:pt>
                <c:pt idx="82">
                  <c:v>6400</c:v>
                </c:pt>
                <c:pt idx="83">
                  <c:v>6500</c:v>
                </c:pt>
                <c:pt idx="84">
                  <c:v>6600</c:v>
                </c:pt>
                <c:pt idx="85">
                  <c:v>6700</c:v>
                </c:pt>
                <c:pt idx="86">
                  <c:v>6800</c:v>
                </c:pt>
                <c:pt idx="87">
                  <c:v>6900</c:v>
                </c:pt>
                <c:pt idx="88">
                  <c:v>7000</c:v>
                </c:pt>
                <c:pt idx="89">
                  <c:v>7100</c:v>
                </c:pt>
                <c:pt idx="90">
                  <c:v>7200</c:v>
                </c:pt>
                <c:pt idx="91">
                  <c:v>7300</c:v>
                </c:pt>
                <c:pt idx="92">
                  <c:v>7400</c:v>
                </c:pt>
                <c:pt idx="93">
                  <c:v>7500</c:v>
                </c:pt>
                <c:pt idx="94">
                  <c:v>7600</c:v>
                </c:pt>
                <c:pt idx="95">
                  <c:v>7700</c:v>
                </c:pt>
                <c:pt idx="96">
                  <c:v>7800</c:v>
                </c:pt>
                <c:pt idx="97">
                  <c:v>7900</c:v>
                </c:pt>
                <c:pt idx="98">
                  <c:v>8000</c:v>
                </c:pt>
                <c:pt idx="99">
                  <c:v>8100</c:v>
                </c:pt>
                <c:pt idx="100">
                  <c:v>8200</c:v>
                </c:pt>
                <c:pt idx="101">
                  <c:v>8300</c:v>
                </c:pt>
                <c:pt idx="102">
                  <c:v>8400</c:v>
                </c:pt>
                <c:pt idx="103">
                  <c:v>8500</c:v>
                </c:pt>
                <c:pt idx="104">
                  <c:v>8600</c:v>
                </c:pt>
                <c:pt idx="105">
                  <c:v>8700</c:v>
                </c:pt>
                <c:pt idx="106">
                  <c:v>8800</c:v>
                </c:pt>
                <c:pt idx="107">
                  <c:v>8900</c:v>
                </c:pt>
                <c:pt idx="108">
                  <c:v>9000</c:v>
                </c:pt>
                <c:pt idx="109">
                  <c:v>9100</c:v>
                </c:pt>
                <c:pt idx="110">
                  <c:v>9200</c:v>
                </c:pt>
                <c:pt idx="111">
                  <c:v>9300</c:v>
                </c:pt>
                <c:pt idx="112">
                  <c:v>9400</c:v>
                </c:pt>
                <c:pt idx="113">
                  <c:v>9500</c:v>
                </c:pt>
                <c:pt idx="114">
                  <c:v>9600</c:v>
                </c:pt>
                <c:pt idx="115">
                  <c:v>9700</c:v>
                </c:pt>
                <c:pt idx="116">
                  <c:v>9800</c:v>
                </c:pt>
                <c:pt idx="117">
                  <c:v>9900</c:v>
                </c:pt>
                <c:pt idx="118">
                  <c:v>10000</c:v>
                </c:pt>
              </c:strCache>
            </c:strRef>
          </c:cat>
          <c:val>
            <c:numRef>
              <c:f>wynik!$J$2:$J$120</c:f>
              <c:numCache>
                <c:formatCode>General</c:formatCode>
                <c:ptCount val="119"/>
                <c:pt idx="1">
                  <c:v>2.0899999999999998E-2</c:v>
                </c:pt>
                <c:pt idx="2">
                  <c:v>1.0424</c:v>
                </c:pt>
                <c:pt idx="3">
                  <c:v>1.3004</c:v>
                </c:pt>
                <c:pt idx="4">
                  <c:v>2.2574000000000001</c:v>
                </c:pt>
                <c:pt idx="5">
                  <c:v>2.5529000000000002</c:v>
                </c:pt>
                <c:pt idx="6">
                  <c:v>3.3704999999999998</c:v>
                </c:pt>
                <c:pt idx="7">
                  <c:v>5.8385999999999996</c:v>
                </c:pt>
                <c:pt idx="8">
                  <c:v>4.5007999999999999</c:v>
                </c:pt>
                <c:pt idx="9">
                  <c:v>6.4724000000000004</c:v>
                </c:pt>
                <c:pt idx="10">
                  <c:v>8.4126999999999992</c:v>
                </c:pt>
                <c:pt idx="11">
                  <c:v>16.7623</c:v>
                </c:pt>
                <c:pt idx="12">
                  <c:v>16.3916</c:v>
                </c:pt>
                <c:pt idx="13">
                  <c:v>16.653600000000001</c:v>
                </c:pt>
                <c:pt idx="14">
                  <c:v>13.207100000000001</c:v>
                </c:pt>
                <c:pt idx="15">
                  <c:v>14.7827</c:v>
                </c:pt>
                <c:pt idx="16">
                  <c:v>14.9377</c:v>
                </c:pt>
                <c:pt idx="17">
                  <c:v>15.7721</c:v>
                </c:pt>
                <c:pt idx="18">
                  <c:v>17.4436</c:v>
                </c:pt>
                <c:pt idx="19">
                  <c:v>18.962199999999999</c:v>
                </c:pt>
                <c:pt idx="20">
                  <c:v>16.9846</c:v>
                </c:pt>
                <c:pt idx="21">
                  <c:v>25.500499999999999</c:v>
                </c:pt>
                <c:pt idx="22">
                  <c:v>31.596699999999998</c:v>
                </c:pt>
                <c:pt idx="23">
                  <c:v>38.638399999999997</c:v>
                </c:pt>
                <c:pt idx="24">
                  <c:v>45.79</c:v>
                </c:pt>
                <c:pt idx="25">
                  <c:v>51.758899999999997</c:v>
                </c:pt>
                <c:pt idx="26">
                  <c:v>60.750500000000002</c:v>
                </c:pt>
                <c:pt idx="27">
                  <c:v>67.483800000000002</c:v>
                </c:pt>
                <c:pt idx="28">
                  <c:v>76.150199999999998</c:v>
                </c:pt>
                <c:pt idx="29">
                  <c:v>107.116</c:v>
                </c:pt>
                <c:pt idx="30">
                  <c:v>114.575</c:v>
                </c:pt>
                <c:pt idx="31">
                  <c:v>120.876</c:v>
                </c:pt>
                <c:pt idx="32">
                  <c:v>131.333</c:v>
                </c:pt>
                <c:pt idx="33">
                  <c:v>141.279</c:v>
                </c:pt>
                <c:pt idx="34">
                  <c:v>152.91900000000001</c:v>
                </c:pt>
                <c:pt idx="35">
                  <c:v>158.98099999999999</c:v>
                </c:pt>
                <c:pt idx="36">
                  <c:v>174.31100000000001</c:v>
                </c:pt>
                <c:pt idx="37">
                  <c:v>180.309</c:v>
                </c:pt>
                <c:pt idx="38">
                  <c:v>185.89</c:v>
                </c:pt>
                <c:pt idx="39">
                  <c:v>205.57599999999999</c:v>
                </c:pt>
                <c:pt idx="40">
                  <c:v>206.446</c:v>
                </c:pt>
                <c:pt idx="41">
                  <c:v>216.268</c:v>
                </c:pt>
                <c:pt idx="42">
                  <c:v>223.04400000000001</c:v>
                </c:pt>
                <c:pt idx="43">
                  <c:v>237.49199999999999</c:v>
                </c:pt>
                <c:pt idx="44">
                  <c:v>239.88</c:v>
                </c:pt>
                <c:pt idx="45">
                  <c:v>249.922</c:v>
                </c:pt>
                <c:pt idx="46">
                  <c:v>261.30599999999998</c:v>
                </c:pt>
                <c:pt idx="47">
                  <c:v>267.08499999999998</c:v>
                </c:pt>
                <c:pt idx="48">
                  <c:v>276.678</c:v>
                </c:pt>
                <c:pt idx="49">
                  <c:v>284.19299999999998</c:v>
                </c:pt>
                <c:pt idx="50">
                  <c:v>294.84899999999999</c:v>
                </c:pt>
                <c:pt idx="51">
                  <c:v>304.50200000000001</c:v>
                </c:pt>
                <c:pt idx="52">
                  <c:v>313.58499999999998</c:v>
                </c:pt>
                <c:pt idx="53">
                  <c:v>335.69900000000001</c:v>
                </c:pt>
                <c:pt idx="54">
                  <c:v>331.52499999999998</c:v>
                </c:pt>
                <c:pt idx="55">
                  <c:v>341.27300000000002</c:v>
                </c:pt>
                <c:pt idx="56">
                  <c:v>379.99400000000003</c:v>
                </c:pt>
                <c:pt idx="57">
                  <c:v>369.53399999999999</c:v>
                </c:pt>
                <c:pt idx="58">
                  <c:v>379.541</c:v>
                </c:pt>
                <c:pt idx="59">
                  <c:v>387.15300000000002</c:v>
                </c:pt>
                <c:pt idx="60">
                  <c:v>393.31200000000001</c:v>
                </c:pt>
                <c:pt idx="61">
                  <c:v>405.36500000000001</c:v>
                </c:pt>
                <c:pt idx="62">
                  <c:v>415.476</c:v>
                </c:pt>
                <c:pt idx="63">
                  <c:v>420.63799999999998</c:v>
                </c:pt>
                <c:pt idx="64">
                  <c:v>431.577</c:v>
                </c:pt>
                <c:pt idx="65">
                  <c:v>441.29199999999997</c:v>
                </c:pt>
                <c:pt idx="66">
                  <c:v>449.73200000000003</c:v>
                </c:pt>
                <c:pt idx="67">
                  <c:v>464.51600000000002</c:v>
                </c:pt>
                <c:pt idx="68">
                  <c:v>470.31900000000002</c:v>
                </c:pt>
                <c:pt idx="69">
                  <c:v>511.09800000000001</c:v>
                </c:pt>
                <c:pt idx="70">
                  <c:v>514.88699999999994</c:v>
                </c:pt>
                <c:pt idx="71">
                  <c:v>511.738</c:v>
                </c:pt>
                <c:pt idx="72">
                  <c:v>516.42999999999995</c:v>
                </c:pt>
                <c:pt idx="73">
                  <c:v>526.62400000000002</c:v>
                </c:pt>
                <c:pt idx="74">
                  <c:v>521.49300000000005</c:v>
                </c:pt>
                <c:pt idx="75">
                  <c:v>532.68100000000004</c:v>
                </c:pt>
                <c:pt idx="76">
                  <c:v>545.70600000000002</c:v>
                </c:pt>
                <c:pt idx="77">
                  <c:v>543.98800000000006</c:v>
                </c:pt>
                <c:pt idx="78">
                  <c:v>558.11199999999997</c:v>
                </c:pt>
                <c:pt idx="79">
                  <c:v>562.59299999999996</c:v>
                </c:pt>
                <c:pt idx="80">
                  <c:v>619.649</c:v>
                </c:pt>
                <c:pt idx="81">
                  <c:v>601.20899999999995</c:v>
                </c:pt>
                <c:pt idx="82">
                  <c:v>611.12900000000002</c:v>
                </c:pt>
                <c:pt idx="83">
                  <c:v>600.60299999999995</c:v>
                </c:pt>
                <c:pt idx="84">
                  <c:v>608.88499999999999</c:v>
                </c:pt>
                <c:pt idx="85">
                  <c:v>610.202</c:v>
                </c:pt>
                <c:pt idx="86">
                  <c:v>622.01199999999994</c:v>
                </c:pt>
                <c:pt idx="87">
                  <c:v>636.101</c:v>
                </c:pt>
                <c:pt idx="88">
                  <c:v>641.726</c:v>
                </c:pt>
                <c:pt idx="89">
                  <c:v>651.98400000000004</c:v>
                </c:pt>
                <c:pt idx="90">
                  <c:v>661.04</c:v>
                </c:pt>
                <c:pt idx="91">
                  <c:v>670.21100000000001</c:v>
                </c:pt>
                <c:pt idx="92">
                  <c:v>679.00699999999995</c:v>
                </c:pt>
                <c:pt idx="93">
                  <c:v>685.73</c:v>
                </c:pt>
                <c:pt idx="94">
                  <c:v>696.14800000000002</c:v>
                </c:pt>
                <c:pt idx="95">
                  <c:v>705.56</c:v>
                </c:pt>
                <c:pt idx="96">
                  <c:v>712.15200000000004</c:v>
                </c:pt>
                <c:pt idx="97">
                  <c:v>720.86</c:v>
                </c:pt>
                <c:pt idx="98">
                  <c:v>732.83399999999995</c:v>
                </c:pt>
                <c:pt idx="99">
                  <c:v>738.26599999999996</c:v>
                </c:pt>
                <c:pt idx="100">
                  <c:v>747.29100000000005</c:v>
                </c:pt>
                <c:pt idx="101">
                  <c:v>763.79200000000003</c:v>
                </c:pt>
                <c:pt idx="102">
                  <c:v>802.01199999999994</c:v>
                </c:pt>
                <c:pt idx="103">
                  <c:v>794.44100000000003</c:v>
                </c:pt>
                <c:pt idx="104">
                  <c:v>788.80600000000004</c:v>
                </c:pt>
                <c:pt idx="105">
                  <c:v>792.16300000000001</c:v>
                </c:pt>
                <c:pt idx="106">
                  <c:v>799.41499999999996</c:v>
                </c:pt>
                <c:pt idx="107">
                  <c:v>813.26599999999996</c:v>
                </c:pt>
                <c:pt idx="108">
                  <c:v>820.346</c:v>
                </c:pt>
                <c:pt idx="109">
                  <c:v>829.404</c:v>
                </c:pt>
                <c:pt idx="110">
                  <c:v>837.60799999999995</c:v>
                </c:pt>
                <c:pt idx="111">
                  <c:v>853.024</c:v>
                </c:pt>
                <c:pt idx="112">
                  <c:v>867.18499999999995</c:v>
                </c:pt>
                <c:pt idx="113">
                  <c:v>875.33600000000001</c:v>
                </c:pt>
                <c:pt idx="114">
                  <c:v>882.83699999999999</c:v>
                </c:pt>
                <c:pt idx="115">
                  <c:v>898.25300000000004</c:v>
                </c:pt>
                <c:pt idx="116">
                  <c:v>904.47900000000004</c:v>
                </c:pt>
                <c:pt idx="117">
                  <c:v>908.41099999999994</c:v>
                </c:pt>
                <c:pt idx="118">
                  <c:v>915.19299999999998</c:v>
                </c:pt>
              </c:numCache>
            </c:numRef>
          </c:val>
        </c:ser>
        <c:ser>
          <c:idx val="3"/>
          <c:order val="3"/>
          <c:tx>
            <c:strRef>
              <c:f>wynik!$K$1</c:f>
              <c:strCache>
                <c:ptCount val="1"/>
                <c:pt idx="0">
                  <c:v>CPS</c:v>
                </c:pt>
              </c:strCache>
            </c:strRef>
          </c:tx>
          <c:marker>
            <c:symbol val="none"/>
          </c:marker>
          <c:cat>
            <c:strRef>
              <c:f>wynik!$G$2:$G$120</c:f>
              <c:strCache>
                <c:ptCount val="119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2700</c:v>
                </c:pt>
                <c:pt idx="46">
                  <c:v>2800</c:v>
                </c:pt>
                <c:pt idx="47">
                  <c:v>2900</c:v>
                </c:pt>
                <c:pt idx="48">
                  <c:v>3000</c:v>
                </c:pt>
                <c:pt idx="49">
                  <c:v>3100</c:v>
                </c:pt>
                <c:pt idx="50">
                  <c:v>3200</c:v>
                </c:pt>
                <c:pt idx="51">
                  <c:v>3300</c:v>
                </c:pt>
                <c:pt idx="52">
                  <c:v>3400</c:v>
                </c:pt>
                <c:pt idx="53">
                  <c:v>3500</c:v>
                </c:pt>
                <c:pt idx="54">
                  <c:v>3600</c:v>
                </c:pt>
                <c:pt idx="55">
                  <c:v>3700</c:v>
                </c:pt>
                <c:pt idx="56">
                  <c:v>3800</c:v>
                </c:pt>
                <c:pt idx="57">
                  <c:v>3900</c:v>
                </c:pt>
                <c:pt idx="58">
                  <c:v>4000</c:v>
                </c:pt>
                <c:pt idx="59">
                  <c:v>4100</c:v>
                </c:pt>
                <c:pt idx="60">
                  <c:v>4200</c:v>
                </c:pt>
                <c:pt idx="61">
                  <c:v>4300</c:v>
                </c:pt>
                <c:pt idx="62">
                  <c:v>4400</c:v>
                </c:pt>
                <c:pt idx="63">
                  <c:v>4500</c:v>
                </c:pt>
                <c:pt idx="64">
                  <c:v>4600</c:v>
                </c:pt>
                <c:pt idx="65">
                  <c:v>4700</c:v>
                </c:pt>
                <c:pt idx="66">
                  <c:v>4800</c:v>
                </c:pt>
                <c:pt idx="67">
                  <c:v>4900</c:v>
                </c:pt>
                <c:pt idx="68">
                  <c:v>5000</c:v>
                </c:pt>
                <c:pt idx="69">
                  <c:v>5100</c:v>
                </c:pt>
                <c:pt idx="70">
                  <c:v>5200</c:v>
                </c:pt>
                <c:pt idx="71">
                  <c:v>5300</c:v>
                </c:pt>
                <c:pt idx="72">
                  <c:v>5400</c:v>
                </c:pt>
                <c:pt idx="73">
                  <c:v>5500</c:v>
                </c:pt>
                <c:pt idx="74">
                  <c:v>5600</c:v>
                </c:pt>
                <c:pt idx="75">
                  <c:v>5700</c:v>
                </c:pt>
                <c:pt idx="76">
                  <c:v>5800</c:v>
                </c:pt>
                <c:pt idx="77">
                  <c:v>5900</c:v>
                </c:pt>
                <c:pt idx="78">
                  <c:v>6000</c:v>
                </c:pt>
                <c:pt idx="79">
                  <c:v>6100</c:v>
                </c:pt>
                <c:pt idx="80">
                  <c:v>6200</c:v>
                </c:pt>
                <c:pt idx="81">
                  <c:v>6300</c:v>
                </c:pt>
                <c:pt idx="82">
                  <c:v>6400</c:v>
                </c:pt>
                <c:pt idx="83">
                  <c:v>6500</c:v>
                </c:pt>
                <c:pt idx="84">
                  <c:v>6600</c:v>
                </c:pt>
                <c:pt idx="85">
                  <c:v>6700</c:v>
                </c:pt>
                <c:pt idx="86">
                  <c:v>6800</c:v>
                </c:pt>
                <c:pt idx="87">
                  <c:v>6900</c:v>
                </c:pt>
                <c:pt idx="88">
                  <c:v>7000</c:v>
                </c:pt>
                <c:pt idx="89">
                  <c:v>7100</c:v>
                </c:pt>
                <c:pt idx="90">
                  <c:v>7200</c:v>
                </c:pt>
                <c:pt idx="91">
                  <c:v>7300</c:v>
                </c:pt>
                <c:pt idx="92">
                  <c:v>7400</c:v>
                </c:pt>
                <c:pt idx="93">
                  <c:v>7500</c:v>
                </c:pt>
                <c:pt idx="94">
                  <c:v>7600</c:v>
                </c:pt>
                <c:pt idx="95">
                  <c:v>7700</c:v>
                </c:pt>
                <c:pt idx="96">
                  <c:v>7800</c:v>
                </c:pt>
                <c:pt idx="97">
                  <c:v>7900</c:v>
                </c:pt>
                <c:pt idx="98">
                  <c:v>8000</c:v>
                </c:pt>
                <c:pt idx="99">
                  <c:v>8100</c:v>
                </c:pt>
                <c:pt idx="100">
                  <c:v>8200</c:v>
                </c:pt>
                <c:pt idx="101">
                  <c:v>8300</c:v>
                </c:pt>
                <c:pt idx="102">
                  <c:v>8400</c:v>
                </c:pt>
                <c:pt idx="103">
                  <c:v>8500</c:v>
                </c:pt>
                <c:pt idx="104">
                  <c:v>8600</c:v>
                </c:pt>
                <c:pt idx="105">
                  <c:v>8700</c:v>
                </c:pt>
                <c:pt idx="106">
                  <c:v>8800</c:v>
                </c:pt>
                <c:pt idx="107">
                  <c:v>8900</c:v>
                </c:pt>
                <c:pt idx="108">
                  <c:v>9000</c:v>
                </c:pt>
                <c:pt idx="109">
                  <c:v>9100</c:v>
                </c:pt>
                <c:pt idx="110">
                  <c:v>9200</c:v>
                </c:pt>
                <c:pt idx="111">
                  <c:v>9300</c:v>
                </c:pt>
                <c:pt idx="112">
                  <c:v>9400</c:v>
                </c:pt>
                <c:pt idx="113">
                  <c:v>9500</c:v>
                </c:pt>
                <c:pt idx="114">
                  <c:v>9600</c:v>
                </c:pt>
                <c:pt idx="115">
                  <c:v>9700</c:v>
                </c:pt>
                <c:pt idx="116">
                  <c:v>9800</c:v>
                </c:pt>
                <c:pt idx="117">
                  <c:v>9900</c:v>
                </c:pt>
                <c:pt idx="118">
                  <c:v>10000</c:v>
                </c:pt>
              </c:strCache>
            </c:strRef>
          </c:cat>
          <c:val>
            <c:numRef>
              <c:f>wynik!$K$2:$K$120</c:f>
              <c:numCache>
                <c:formatCode>General</c:formatCode>
                <c:ptCount val="119"/>
                <c:pt idx="1">
                  <c:v>9.5299999999999996E-2</c:v>
                </c:pt>
                <c:pt idx="2">
                  <c:v>0.32350000000000001</c:v>
                </c:pt>
                <c:pt idx="3">
                  <c:v>1.17</c:v>
                </c:pt>
                <c:pt idx="4">
                  <c:v>1.4915</c:v>
                </c:pt>
                <c:pt idx="5">
                  <c:v>2.0158999999999998</c:v>
                </c:pt>
                <c:pt idx="6">
                  <c:v>2.4636999999999998</c:v>
                </c:pt>
                <c:pt idx="7">
                  <c:v>3.6238000000000001</c:v>
                </c:pt>
                <c:pt idx="8">
                  <c:v>3.3755999999999999</c:v>
                </c:pt>
                <c:pt idx="9">
                  <c:v>4.4160000000000004</c:v>
                </c:pt>
                <c:pt idx="10">
                  <c:v>6.5102000000000002</c:v>
                </c:pt>
                <c:pt idx="11">
                  <c:v>9.1891999999999996</c:v>
                </c:pt>
                <c:pt idx="12">
                  <c:v>7.6435000000000004</c:v>
                </c:pt>
                <c:pt idx="13">
                  <c:v>6.9257999999999997</c:v>
                </c:pt>
                <c:pt idx="14">
                  <c:v>5.9451000000000001</c:v>
                </c:pt>
                <c:pt idx="15">
                  <c:v>6.1806000000000001</c:v>
                </c:pt>
                <c:pt idx="16">
                  <c:v>7.5389999999999997</c:v>
                </c:pt>
                <c:pt idx="17">
                  <c:v>7.2576000000000001</c:v>
                </c:pt>
                <c:pt idx="18">
                  <c:v>8.0853000000000002</c:v>
                </c:pt>
                <c:pt idx="19">
                  <c:v>7.7552000000000003</c:v>
                </c:pt>
                <c:pt idx="20">
                  <c:v>8.0520999999999994</c:v>
                </c:pt>
                <c:pt idx="21">
                  <c:v>11.233000000000001</c:v>
                </c:pt>
                <c:pt idx="22">
                  <c:v>13.678800000000001</c:v>
                </c:pt>
                <c:pt idx="23">
                  <c:v>17.034600000000001</c:v>
                </c:pt>
                <c:pt idx="24">
                  <c:v>21.345199999999998</c:v>
                </c:pt>
                <c:pt idx="25">
                  <c:v>24.539899999999999</c:v>
                </c:pt>
                <c:pt idx="26">
                  <c:v>28.386199999999999</c:v>
                </c:pt>
                <c:pt idx="27">
                  <c:v>30.495100000000001</c:v>
                </c:pt>
                <c:pt idx="28">
                  <c:v>34.994700000000002</c:v>
                </c:pt>
                <c:pt idx="29">
                  <c:v>37.385800000000003</c:v>
                </c:pt>
                <c:pt idx="30">
                  <c:v>40.613599999999998</c:v>
                </c:pt>
                <c:pt idx="31">
                  <c:v>43.289900000000003</c:v>
                </c:pt>
                <c:pt idx="32">
                  <c:v>46.782200000000003</c:v>
                </c:pt>
                <c:pt idx="33">
                  <c:v>50.584099999999999</c:v>
                </c:pt>
                <c:pt idx="34">
                  <c:v>53.237499999999997</c:v>
                </c:pt>
                <c:pt idx="35">
                  <c:v>55.505099999999999</c:v>
                </c:pt>
                <c:pt idx="36">
                  <c:v>59.081600000000002</c:v>
                </c:pt>
                <c:pt idx="37">
                  <c:v>62.162500000000001</c:v>
                </c:pt>
                <c:pt idx="38">
                  <c:v>64.057400000000001</c:v>
                </c:pt>
                <c:pt idx="39">
                  <c:v>71.454700000000003</c:v>
                </c:pt>
                <c:pt idx="40">
                  <c:v>73.179000000000002</c:v>
                </c:pt>
                <c:pt idx="41">
                  <c:v>76.577100000000002</c:v>
                </c:pt>
                <c:pt idx="42">
                  <c:v>79.583100000000002</c:v>
                </c:pt>
                <c:pt idx="43">
                  <c:v>86.674899999999994</c:v>
                </c:pt>
                <c:pt idx="44">
                  <c:v>86.757199999999997</c:v>
                </c:pt>
                <c:pt idx="45">
                  <c:v>90.842100000000002</c:v>
                </c:pt>
                <c:pt idx="46">
                  <c:v>93.697599999999994</c:v>
                </c:pt>
                <c:pt idx="47">
                  <c:v>96.516800000000003</c:v>
                </c:pt>
                <c:pt idx="48">
                  <c:v>99.787300000000002</c:v>
                </c:pt>
                <c:pt idx="49">
                  <c:v>102.167</c:v>
                </c:pt>
                <c:pt idx="50">
                  <c:v>106.184</c:v>
                </c:pt>
                <c:pt idx="51">
                  <c:v>108.71599999999999</c:v>
                </c:pt>
                <c:pt idx="52">
                  <c:v>110.518</c:v>
                </c:pt>
                <c:pt idx="53">
                  <c:v>119.509</c:v>
                </c:pt>
                <c:pt idx="54">
                  <c:v>117.86499999999999</c:v>
                </c:pt>
                <c:pt idx="55">
                  <c:v>119.995</c:v>
                </c:pt>
                <c:pt idx="56">
                  <c:v>133.12</c:v>
                </c:pt>
                <c:pt idx="57">
                  <c:v>130.56700000000001</c:v>
                </c:pt>
                <c:pt idx="58">
                  <c:v>131.995</c:v>
                </c:pt>
                <c:pt idx="59">
                  <c:v>134.26400000000001</c:v>
                </c:pt>
                <c:pt idx="60">
                  <c:v>140.71700000000001</c:v>
                </c:pt>
                <c:pt idx="61">
                  <c:v>143.5</c:v>
                </c:pt>
                <c:pt idx="62">
                  <c:v>147.374</c:v>
                </c:pt>
                <c:pt idx="63">
                  <c:v>150.273</c:v>
                </c:pt>
                <c:pt idx="64">
                  <c:v>151.732</c:v>
                </c:pt>
                <c:pt idx="65">
                  <c:v>159.279</c:v>
                </c:pt>
                <c:pt idx="66">
                  <c:v>162.50299999999999</c:v>
                </c:pt>
                <c:pt idx="67">
                  <c:v>197.14699999999999</c:v>
                </c:pt>
                <c:pt idx="68">
                  <c:v>170.364</c:v>
                </c:pt>
                <c:pt idx="69">
                  <c:v>180.95699999999999</c:v>
                </c:pt>
                <c:pt idx="70">
                  <c:v>184.79499999999999</c:v>
                </c:pt>
                <c:pt idx="71">
                  <c:v>182.19300000000001</c:v>
                </c:pt>
                <c:pt idx="72">
                  <c:v>185.09</c:v>
                </c:pt>
                <c:pt idx="73">
                  <c:v>188.77600000000001</c:v>
                </c:pt>
                <c:pt idx="74">
                  <c:v>198.68700000000001</c:v>
                </c:pt>
                <c:pt idx="75">
                  <c:v>204.82900000000001</c:v>
                </c:pt>
                <c:pt idx="76">
                  <c:v>205.18299999999999</c:v>
                </c:pt>
                <c:pt idx="77">
                  <c:v>202.881</c:v>
                </c:pt>
                <c:pt idx="78">
                  <c:v>200.15899999999999</c:v>
                </c:pt>
                <c:pt idx="79">
                  <c:v>208.78100000000001</c:v>
                </c:pt>
                <c:pt idx="80">
                  <c:v>222.505</c:v>
                </c:pt>
                <c:pt idx="81">
                  <c:v>216.62200000000001</c:v>
                </c:pt>
                <c:pt idx="82">
                  <c:v>217.07599999999999</c:v>
                </c:pt>
                <c:pt idx="83">
                  <c:v>213.38499999999999</c:v>
                </c:pt>
                <c:pt idx="84">
                  <c:v>218.059</c:v>
                </c:pt>
                <c:pt idx="85">
                  <c:v>218.262</c:v>
                </c:pt>
                <c:pt idx="86">
                  <c:v>222.02099999999999</c:v>
                </c:pt>
                <c:pt idx="87">
                  <c:v>226.173</c:v>
                </c:pt>
                <c:pt idx="88">
                  <c:v>226.892</c:v>
                </c:pt>
                <c:pt idx="89">
                  <c:v>231.10900000000001</c:v>
                </c:pt>
                <c:pt idx="90">
                  <c:v>235.399</c:v>
                </c:pt>
                <c:pt idx="91">
                  <c:v>236.21600000000001</c:v>
                </c:pt>
                <c:pt idx="92">
                  <c:v>241.96700000000001</c:v>
                </c:pt>
                <c:pt idx="93">
                  <c:v>241.72399999999999</c:v>
                </c:pt>
                <c:pt idx="94">
                  <c:v>246.11699999999999</c:v>
                </c:pt>
                <c:pt idx="95">
                  <c:v>249.779</c:v>
                </c:pt>
                <c:pt idx="96">
                  <c:v>250.76599999999999</c:v>
                </c:pt>
                <c:pt idx="97">
                  <c:v>252.57400000000001</c:v>
                </c:pt>
                <c:pt idx="98">
                  <c:v>256.79199999999997</c:v>
                </c:pt>
                <c:pt idx="99">
                  <c:v>258.541</c:v>
                </c:pt>
                <c:pt idx="100">
                  <c:v>261.58600000000001</c:v>
                </c:pt>
                <c:pt idx="101">
                  <c:v>271.16500000000002</c:v>
                </c:pt>
                <c:pt idx="102">
                  <c:v>280.80399999999997</c:v>
                </c:pt>
                <c:pt idx="103">
                  <c:v>283.36599999999999</c:v>
                </c:pt>
                <c:pt idx="104">
                  <c:v>275.40899999999999</c:v>
                </c:pt>
                <c:pt idx="105">
                  <c:v>278.173</c:v>
                </c:pt>
                <c:pt idx="106">
                  <c:v>284.63799999999998</c:v>
                </c:pt>
                <c:pt idx="107">
                  <c:v>287.51499999999999</c:v>
                </c:pt>
                <c:pt idx="108">
                  <c:v>295.77999999999997</c:v>
                </c:pt>
                <c:pt idx="109">
                  <c:v>296.34300000000002</c:v>
                </c:pt>
                <c:pt idx="110">
                  <c:v>301.57299999999998</c:v>
                </c:pt>
                <c:pt idx="111">
                  <c:v>306.63499999999999</c:v>
                </c:pt>
                <c:pt idx="112">
                  <c:v>306.66300000000001</c:v>
                </c:pt>
                <c:pt idx="113">
                  <c:v>314.51799999999997</c:v>
                </c:pt>
                <c:pt idx="114">
                  <c:v>319.41800000000001</c:v>
                </c:pt>
                <c:pt idx="115">
                  <c:v>322.52</c:v>
                </c:pt>
                <c:pt idx="116">
                  <c:v>329.64</c:v>
                </c:pt>
                <c:pt idx="117">
                  <c:v>327.18400000000003</c:v>
                </c:pt>
                <c:pt idx="118">
                  <c:v>326.00299999999999</c:v>
                </c:pt>
              </c:numCache>
            </c:numRef>
          </c:val>
        </c:ser>
        <c:marker val="1"/>
        <c:axId val="136405760"/>
        <c:axId val="137709056"/>
      </c:lineChart>
      <c:catAx>
        <c:axId val="136405760"/>
        <c:scaling>
          <c:orientation val="minMax"/>
        </c:scaling>
        <c:axPos val="b"/>
        <c:tickLblPos val="nextTo"/>
        <c:crossAx val="137709056"/>
        <c:crosses val="autoZero"/>
        <c:auto val="1"/>
        <c:lblAlgn val="ctr"/>
        <c:lblOffset val="100"/>
      </c:catAx>
      <c:valAx>
        <c:axId val="137709056"/>
        <c:scaling>
          <c:orientation val="minMax"/>
        </c:scaling>
        <c:axPos val="l"/>
        <c:majorGridlines/>
        <c:numFmt formatCode="General" sourceLinked="1"/>
        <c:tickLblPos val="nextTo"/>
        <c:crossAx val="136405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685797</xdr:colOff>
      <xdr:row>1</xdr:row>
      <xdr:rowOff>19050</xdr:rowOff>
    </xdr:from>
    <xdr:to>
      <xdr:col>34</xdr:col>
      <xdr:colOff>152400</xdr:colOff>
      <xdr:row>16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676274</xdr:colOff>
      <xdr:row>16</xdr:row>
      <xdr:rowOff>104775</xdr:rowOff>
    </xdr:from>
    <xdr:to>
      <xdr:col>34</xdr:col>
      <xdr:colOff>95249</xdr:colOff>
      <xdr:row>31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0"/>
  <sheetViews>
    <sheetView tabSelected="1" topLeftCell="L1" workbookViewId="0">
      <selection activeCell="H19" sqref="H19"/>
    </sheetView>
  </sheetViews>
  <sheetFormatPr defaultRowHeight="14.25"/>
  <cols>
    <col min="11" max="11" width="13" customWidth="1"/>
  </cols>
  <sheetData>
    <row r="1" spans="1:11"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 t="s">
        <v>0</v>
      </c>
      <c r="B2" s="1" t="s">
        <v>5</v>
      </c>
      <c r="C2" s="1"/>
      <c r="D2" s="1"/>
      <c r="E2" s="1"/>
      <c r="G2" t="s">
        <v>0</v>
      </c>
      <c r="H2" s="1" t="s">
        <v>6</v>
      </c>
      <c r="I2" s="1"/>
      <c r="J2" s="1"/>
      <c r="K2" s="1"/>
    </row>
    <row r="3" spans="1:11">
      <c r="A3">
        <v>10</v>
      </c>
      <c r="B3">
        <v>0</v>
      </c>
      <c r="C3">
        <v>3</v>
      </c>
      <c r="D3">
        <v>1</v>
      </c>
      <c r="E3">
        <v>0</v>
      </c>
      <c r="G3">
        <v>10</v>
      </c>
      <c r="H3">
        <v>3.7303999999999999</v>
      </c>
      <c r="I3">
        <v>1.1299999999999999E-2</v>
      </c>
      <c r="J3">
        <v>2.0899999999999998E-2</v>
      </c>
      <c r="K3">
        <v>9.5299999999999996E-2</v>
      </c>
    </row>
    <row r="4" spans="1:11">
      <c r="A4">
        <v>20</v>
      </c>
      <c r="B4">
        <v>0</v>
      </c>
      <c r="C4">
        <v>362</v>
      </c>
      <c r="D4">
        <v>3</v>
      </c>
      <c r="E4">
        <v>4754</v>
      </c>
      <c r="G4">
        <v>20</v>
      </c>
      <c r="H4">
        <v>7.8373999999999997</v>
      </c>
      <c r="I4">
        <v>0.62580000000000002</v>
      </c>
      <c r="J4">
        <v>1.0424</v>
      </c>
      <c r="K4">
        <v>0.32350000000000001</v>
      </c>
    </row>
    <row r="5" spans="1:11">
      <c r="A5">
        <v>30</v>
      </c>
      <c r="B5">
        <v>0</v>
      </c>
      <c r="C5">
        <v>30</v>
      </c>
      <c r="D5">
        <v>7</v>
      </c>
      <c r="E5">
        <v>1189</v>
      </c>
      <c r="G5">
        <v>30</v>
      </c>
      <c r="H5">
        <v>13.776400000000001</v>
      </c>
      <c r="I5">
        <v>1.1884999999999999</v>
      </c>
      <c r="J5">
        <v>1.3004</v>
      </c>
      <c r="K5">
        <v>1.17</v>
      </c>
    </row>
    <row r="6" spans="1:11">
      <c r="A6">
        <v>40</v>
      </c>
      <c r="B6">
        <v>0</v>
      </c>
      <c r="C6">
        <v>35</v>
      </c>
      <c r="D6">
        <v>40</v>
      </c>
      <c r="E6">
        <v>7028</v>
      </c>
      <c r="G6">
        <v>40</v>
      </c>
      <c r="H6">
        <v>19.437899999999999</v>
      </c>
      <c r="I6">
        <v>2.3134000000000001</v>
      </c>
      <c r="J6">
        <v>2.2574000000000001</v>
      </c>
      <c r="K6">
        <v>1.4915</v>
      </c>
    </row>
    <row r="7" spans="1:11">
      <c r="A7">
        <v>50</v>
      </c>
      <c r="B7">
        <v>0</v>
      </c>
      <c r="C7">
        <v>26</v>
      </c>
      <c r="D7">
        <v>65</v>
      </c>
      <c r="E7">
        <v>6503</v>
      </c>
      <c r="G7">
        <v>50</v>
      </c>
      <c r="H7">
        <v>24.902100000000001</v>
      </c>
      <c r="I7">
        <v>2.9721000000000002</v>
      </c>
      <c r="J7">
        <v>2.5529000000000002</v>
      </c>
      <c r="K7">
        <v>2.0158999999999998</v>
      </c>
    </row>
    <row r="8" spans="1:11">
      <c r="A8">
        <v>60</v>
      </c>
      <c r="B8">
        <v>0</v>
      </c>
      <c r="C8">
        <v>21</v>
      </c>
      <c r="D8">
        <v>58</v>
      </c>
      <c r="E8">
        <v>6846</v>
      </c>
      <c r="G8">
        <v>60</v>
      </c>
      <c r="H8">
        <v>32.217700000000001</v>
      </c>
      <c r="I8">
        <v>4.3059000000000003</v>
      </c>
      <c r="J8">
        <v>3.3704999999999998</v>
      </c>
      <c r="K8">
        <v>2.4636999999999998</v>
      </c>
    </row>
    <row r="9" spans="1:11">
      <c r="A9">
        <v>70</v>
      </c>
      <c r="B9">
        <v>0</v>
      </c>
      <c r="C9">
        <v>52</v>
      </c>
      <c r="D9">
        <v>110</v>
      </c>
      <c r="E9">
        <v>9584</v>
      </c>
      <c r="G9">
        <v>70</v>
      </c>
      <c r="H9">
        <v>51.318600000000004</v>
      </c>
      <c r="I9">
        <v>6.0885999999999996</v>
      </c>
      <c r="J9">
        <v>5.8385999999999996</v>
      </c>
      <c r="K9">
        <v>3.6238000000000001</v>
      </c>
    </row>
    <row r="10" spans="1:11">
      <c r="A10">
        <v>80</v>
      </c>
      <c r="B10">
        <v>0</v>
      </c>
      <c r="C10">
        <v>16</v>
      </c>
      <c r="D10">
        <v>130</v>
      </c>
      <c r="E10">
        <v>9371</v>
      </c>
      <c r="G10">
        <v>80</v>
      </c>
      <c r="H10">
        <v>46.680900000000001</v>
      </c>
      <c r="I10">
        <v>6.1135000000000002</v>
      </c>
      <c r="J10">
        <v>4.5007999999999999</v>
      </c>
      <c r="K10">
        <v>3.3755999999999999</v>
      </c>
    </row>
    <row r="11" spans="1:11">
      <c r="A11">
        <v>90</v>
      </c>
      <c r="B11">
        <v>0</v>
      </c>
      <c r="C11">
        <v>52</v>
      </c>
      <c r="D11">
        <v>186</v>
      </c>
      <c r="E11">
        <v>9698</v>
      </c>
      <c r="G11">
        <v>90</v>
      </c>
      <c r="H11">
        <v>61.065399999999997</v>
      </c>
      <c r="I11">
        <v>7.8708999999999998</v>
      </c>
      <c r="J11">
        <v>6.4724000000000004</v>
      </c>
      <c r="K11">
        <v>4.4160000000000004</v>
      </c>
    </row>
    <row r="12" spans="1:11">
      <c r="A12">
        <v>100</v>
      </c>
      <c r="B12">
        <v>0</v>
      </c>
      <c r="C12">
        <v>72</v>
      </c>
      <c r="D12">
        <v>299</v>
      </c>
      <c r="E12">
        <v>9522</v>
      </c>
      <c r="G12">
        <v>100</v>
      </c>
      <c r="H12">
        <v>87.297399999999996</v>
      </c>
      <c r="I12">
        <v>9.9326000000000008</v>
      </c>
      <c r="J12">
        <v>8.4126999999999992</v>
      </c>
      <c r="K12">
        <v>6.5102000000000002</v>
      </c>
    </row>
    <row r="13" spans="1:11">
      <c r="A13">
        <v>110</v>
      </c>
      <c r="B13">
        <v>0</v>
      </c>
      <c r="C13">
        <v>295</v>
      </c>
      <c r="D13">
        <v>45</v>
      </c>
      <c r="E13">
        <v>9625</v>
      </c>
      <c r="G13">
        <v>110</v>
      </c>
      <c r="H13">
        <v>112.51</v>
      </c>
      <c r="I13">
        <v>16.282699999999998</v>
      </c>
      <c r="J13">
        <v>16.7623</v>
      </c>
      <c r="K13">
        <v>9.1891999999999996</v>
      </c>
    </row>
    <row r="14" spans="1:11">
      <c r="A14">
        <v>120</v>
      </c>
      <c r="B14">
        <v>0</v>
      </c>
      <c r="C14">
        <v>275</v>
      </c>
      <c r="D14">
        <v>52</v>
      </c>
      <c r="E14">
        <v>9648</v>
      </c>
      <c r="G14">
        <v>120</v>
      </c>
      <c r="H14">
        <v>118.67700000000001</v>
      </c>
      <c r="I14">
        <v>19.5503</v>
      </c>
      <c r="J14">
        <v>16.3916</v>
      </c>
      <c r="K14">
        <v>7.6435000000000004</v>
      </c>
    </row>
    <row r="15" spans="1:11">
      <c r="A15">
        <v>130</v>
      </c>
      <c r="B15">
        <v>0</v>
      </c>
      <c r="C15">
        <v>201</v>
      </c>
      <c r="D15">
        <v>61</v>
      </c>
      <c r="E15">
        <v>9715</v>
      </c>
      <c r="G15">
        <v>130</v>
      </c>
      <c r="H15">
        <v>104.997</v>
      </c>
      <c r="I15">
        <v>13.449</v>
      </c>
      <c r="J15">
        <v>16.653600000000001</v>
      </c>
      <c r="K15">
        <v>6.9257999999999997</v>
      </c>
    </row>
    <row r="16" spans="1:11">
      <c r="A16">
        <v>140</v>
      </c>
      <c r="B16">
        <v>0</v>
      </c>
      <c r="C16">
        <v>138</v>
      </c>
      <c r="D16">
        <v>49</v>
      </c>
      <c r="E16">
        <v>9798</v>
      </c>
      <c r="G16">
        <v>140</v>
      </c>
      <c r="H16">
        <v>87.108400000000003</v>
      </c>
      <c r="I16">
        <v>12.551299999999999</v>
      </c>
      <c r="J16">
        <v>13.207100000000001</v>
      </c>
      <c r="K16">
        <v>5.9451000000000001</v>
      </c>
    </row>
    <row r="17" spans="1:11">
      <c r="A17">
        <v>150</v>
      </c>
      <c r="B17">
        <v>0</v>
      </c>
      <c r="C17">
        <v>123</v>
      </c>
      <c r="D17">
        <v>61</v>
      </c>
      <c r="E17">
        <v>9790</v>
      </c>
      <c r="G17">
        <v>150</v>
      </c>
      <c r="H17">
        <v>92.848799999999997</v>
      </c>
      <c r="I17">
        <v>13.8505</v>
      </c>
      <c r="J17">
        <v>14.7827</v>
      </c>
      <c r="K17">
        <v>6.1806000000000001</v>
      </c>
    </row>
    <row r="18" spans="1:11">
      <c r="A18">
        <v>160</v>
      </c>
      <c r="B18">
        <v>0</v>
      </c>
      <c r="C18">
        <v>135</v>
      </c>
      <c r="D18">
        <v>80</v>
      </c>
      <c r="E18">
        <v>9760</v>
      </c>
      <c r="G18">
        <v>160</v>
      </c>
      <c r="H18">
        <v>102.908</v>
      </c>
      <c r="I18">
        <v>14.9785</v>
      </c>
      <c r="J18">
        <v>14.9377</v>
      </c>
      <c r="K18">
        <v>7.5389999999999997</v>
      </c>
    </row>
    <row r="19" spans="1:11">
      <c r="A19">
        <v>170</v>
      </c>
      <c r="B19">
        <v>0</v>
      </c>
      <c r="C19">
        <v>108</v>
      </c>
      <c r="D19">
        <v>84</v>
      </c>
      <c r="E19">
        <v>9782</v>
      </c>
      <c r="G19">
        <v>170</v>
      </c>
      <c r="H19">
        <v>105.602</v>
      </c>
      <c r="I19">
        <v>15.7789</v>
      </c>
      <c r="J19">
        <v>15.7721</v>
      </c>
      <c r="K19">
        <v>7.2576000000000001</v>
      </c>
    </row>
    <row r="20" spans="1:11">
      <c r="A20">
        <v>180</v>
      </c>
      <c r="B20">
        <v>1</v>
      </c>
      <c r="C20">
        <v>126</v>
      </c>
      <c r="D20">
        <v>96</v>
      </c>
      <c r="E20">
        <v>9749</v>
      </c>
      <c r="G20">
        <v>180</v>
      </c>
      <c r="H20">
        <v>115.887</v>
      </c>
      <c r="I20">
        <v>17.018000000000001</v>
      </c>
      <c r="J20">
        <v>17.4436</v>
      </c>
      <c r="K20">
        <v>8.0853000000000002</v>
      </c>
    </row>
    <row r="21" spans="1:11">
      <c r="A21">
        <v>190</v>
      </c>
      <c r="B21">
        <v>0</v>
      </c>
      <c r="C21">
        <v>108</v>
      </c>
      <c r="D21">
        <v>64</v>
      </c>
      <c r="E21">
        <v>9780</v>
      </c>
      <c r="G21">
        <v>190</v>
      </c>
      <c r="H21">
        <v>126.426</v>
      </c>
      <c r="I21">
        <v>18.4434</v>
      </c>
      <c r="J21">
        <v>18.962199999999999</v>
      </c>
      <c r="K21">
        <v>7.7552000000000003</v>
      </c>
    </row>
    <row r="22" spans="1:11">
      <c r="A22">
        <v>200</v>
      </c>
      <c r="B22">
        <v>0</v>
      </c>
      <c r="C22">
        <v>73</v>
      </c>
      <c r="D22">
        <v>101</v>
      </c>
      <c r="E22">
        <v>9797</v>
      </c>
      <c r="G22">
        <v>200</v>
      </c>
      <c r="H22">
        <v>116.989</v>
      </c>
      <c r="I22">
        <v>18.741800000000001</v>
      </c>
      <c r="J22">
        <v>16.9846</v>
      </c>
      <c r="K22">
        <v>8.0520999999999994</v>
      </c>
    </row>
    <row r="23" spans="1:11">
      <c r="A23">
        <v>300</v>
      </c>
      <c r="B23">
        <v>0</v>
      </c>
      <c r="C23">
        <v>42</v>
      </c>
      <c r="D23">
        <v>165</v>
      </c>
      <c r="E23">
        <v>9773</v>
      </c>
      <c r="G23">
        <v>300</v>
      </c>
      <c r="H23">
        <v>173.77600000000001</v>
      </c>
      <c r="I23">
        <v>31.424099999999999</v>
      </c>
      <c r="J23">
        <v>25.500499999999999</v>
      </c>
      <c r="K23">
        <v>11.233000000000001</v>
      </c>
    </row>
    <row r="24" spans="1:11">
      <c r="A24">
        <v>400</v>
      </c>
      <c r="B24">
        <v>0</v>
      </c>
      <c r="C24">
        <v>25</v>
      </c>
      <c r="D24">
        <v>175</v>
      </c>
      <c r="E24">
        <v>9797</v>
      </c>
      <c r="G24">
        <v>400</v>
      </c>
      <c r="H24">
        <v>217.94800000000001</v>
      </c>
      <c r="I24">
        <v>40.339100000000002</v>
      </c>
      <c r="J24">
        <v>31.596699999999998</v>
      </c>
      <c r="K24">
        <v>13.678800000000001</v>
      </c>
    </row>
    <row r="25" spans="1:11">
      <c r="A25">
        <v>500</v>
      </c>
      <c r="B25">
        <v>0</v>
      </c>
      <c r="C25">
        <v>21</v>
      </c>
      <c r="D25">
        <v>227</v>
      </c>
      <c r="E25">
        <v>9745</v>
      </c>
      <c r="G25">
        <v>500</v>
      </c>
      <c r="H25">
        <v>255.97499999999999</v>
      </c>
      <c r="I25">
        <v>50.919499999999999</v>
      </c>
      <c r="J25">
        <v>38.638399999999997</v>
      </c>
      <c r="K25">
        <v>17.034600000000001</v>
      </c>
    </row>
    <row r="26" spans="1:11">
      <c r="A26">
        <v>600</v>
      </c>
      <c r="B26">
        <v>0</v>
      </c>
      <c r="C26">
        <v>14</v>
      </c>
      <c r="D26">
        <v>237</v>
      </c>
      <c r="E26">
        <v>9743</v>
      </c>
      <c r="G26">
        <v>600</v>
      </c>
      <c r="H26">
        <v>313.43799999999999</v>
      </c>
      <c r="I26">
        <v>63.783700000000003</v>
      </c>
      <c r="J26">
        <v>45.79</v>
      </c>
      <c r="K26">
        <v>21.345199999999998</v>
      </c>
    </row>
    <row r="27" spans="1:11">
      <c r="A27">
        <v>700</v>
      </c>
      <c r="B27">
        <v>0</v>
      </c>
      <c r="C27">
        <v>14</v>
      </c>
      <c r="D27">
        <v>270</v>
      </c>
      <c r="E27">
        <v>9714</v>
      </c>
      <c r="G27">
        <v>700</v>
      </c>
      <c r="H27">
        <v>359.98599999999999</v>
      </c>
      <c r="I27">
        <v>74.745400000000004</v>
      </c>
      <c r="J27">
        <v>51.758899999999997</v>
      </c>
      <c r="K27">
        <v>24.539899999999999</v>
      </c>
    </row>
    <row r="28" spans="1:11">
      <c r="A28">
        <v>800</v>
      </c>
      <c r="B28">
        <v>0</v>
      </c>
      <c r="C28">
        <v>11</v>
      </c>
      <c r="D28">
        <v>292</v>
      </c>
      <c r="E28">
        <v>9689</v>
      </c>
      <c r="G28">
        <v>800</v>
      </c>
      <c r="H28">
        <v>416.30099999999999</v>
      </c>
      <c r="I28">
        <v>87.583200000000005</v>
      </c>
      <c r="J28">
        <v>60.750500000000002</v>
      </c>
      <c r="K28">
        <v>28.386199999999999</v>
      </c>
    </row>
    <row r="29" spans="1:11">
      <c r="A29">
        <v>900</v>
      </c>
      <c r="B29">
        <v>0</v>
      </c>
      <c r="C29">
        <v>5</v>
      </c>
      <c r="D29">
        <v>268</v>
      </c>
      <c r="E29">
        <v>9727</v>
      </c>
      <c r="G29">
        <v>900</v>
      </c>
      <c r="H29">
        <v>463.00799999999998</v>
      </c>
      <c r="I29">
        <v>98.183800000000005</v>
      </c>
      <c r="J29">
        <v>67.483800000000002</v>
      </c>
      <c r="K29">
        <v>30.495100000000001</v>
      </c>
    </row>
    <row r="30" spans="1:11">
      <c r="A30">
        <v>1000</v>
      </c>
      <c r="B30">
        <v>0</v>
      </c>
      <c r="C30">
        <v>9</v>
      </c>
      <c r="D30">
        <v>224</v>
      </c>
      <c r="E30">
        <v>9737</v>
      </c>
      <c r="G30">
        <v>1000</v>
      </c>
      <c r="H30">
        <v>520.298</v>
      </c>
      <c r="I30">
        <v>112.771</v>
      </c>
      <c r="J30">
        <v>76.150199999999998</v>
      </c>
      <c r="K30">
        <v>34.994700000000002</v>
      </c>
    </row>
    <row r="31" spans="1:11">
      <c r="A31">
        <v>1100</v>
      </c>
      <c r="B31">
        <v>0</v>
      </c>
      <c r="C31">
        <v>13</v>
      </c>
      <c r="D31">
        <v>27</v>
      </c>
      <c r="E31">
        <v>9960</v>
      </c>
      <c r="G31">
        <v>1100</v>
      </c>
      <c r="H31">
        <v>559.98800000000006</v>
      </c>
      <c r="I31">
        <v>123.982</v>
      </c>
      <c r="J31">
        <v>107.116</v>
      </c>
      <c r="K31">
        <v>37.385800000000003</v>
      </c>
    </row>
    <row r="32" spans="1:11">
      <c r="A32">
        <v>1200</v>
      </c>
      <c r="B32">
        <v>0</v>
      </c>
      <c r="C32">
        <v>4</v>
      </c>
      <c r="D32">
        <v>10</v>
      </c>
      <c r="E32">
        <v>9986</v>
      </c>
      <c r="G32">
        <v>1200</v>
      </c>
      <c r="H32">
        <v>603.15800000000002</v>
      </c>
      <c r="I32">
        <v>136.89599999999999</v>
      </c>
      <c r="J32">
        <v>114.575</v>
      </c>
      <c r="K32">
        <v>40.613599999999998</v>
      </c>
    </row>
    <row r="33" spans="1:11">
      <c r="A33">
        <v>1300</v>
      </c>
      <c r="B33">
        <v>0</v>
      </c>
      <c r="C33">
        <v>4</v>
      </c>
      <c r="D33">
        <v>13</v>
      </c>
      <c r="E33">
        <v>9982</v>
      </c>
      <c r="G33">
        <v>1300</v>
      </c>
      <c r="H33">
        <v>638.56500000000005</v>
      </c>
      <c r="I33">
        <v>147.48699999999999</v>
      </c>
      <c r="J33">
        <v>120.876</v>
      </c>
      <c r="K33">
        <v>43.289900000000003</v>
      </c>
    </row>
    <row r="34" spans="1:11">
      <c r="A34">
        <v>1400</v>
      </c>
      <c r="B34">
        <v>0</v>
      </c>
      <c r="C34">
        <v>3</v>
      </c>
      <c r="D34">
        <v>13</v>
      </c>
      <c r="E34">
        <v>9984</v>
      </c>
      <c r="G34">
        <v>1400</v>
      </c>
      <c r="H34">
        <v>694.072</v>
      </c>
      <c r="I34">
        <v>159.483</v>
      </c>
      <c r="J34">
        <v>131.333</v>
      </c>
      <c r="K34">
        <v>46.782200000000003</v>
      </c>
    </row>
    <row r="35" spans="1:11">
      <c r="A35">
        <v>1500</v>
      </c>
      <c r="B35">
        <v>0</v>
      </c>
      <c r="C35">
        <v>3</v>
      </c>
      <c r="D35">
        <v>10</v>
      </c>
      <c r="E35">
        <v>9987</v>
      </c>
      <c r="G35">
        <v>1500</v>
      </c>
      <c r="H35">
        <v>752.49900000000002</v>
      </c>
      <c r="I35">
        <v>173.96199999999999</v>
      </c>
      <c r="J35">
        <v>141.279</v>
      </c>
      <c r="K35">
        <v>50.584099999999999</v>
      </c>
    </row>
    <row r="36" spans="1:11">
      <c r="A36">
        <v>1600</v>
      </c>
      <c r="B36">
        <v>0</v>
      </c>
      <c r="C36">
        <v>5</v>
      </c>
      <c r="D36">
        <v>8</v>
      </c>
      <c r="E36">
        <v>9987</v>
      </c>
      <c r="G36">
        <v>1600</v>
      </c>
      <c r="H36">
        <v>808.625</v>
      </c>
      <c r="I36">
        <v>187.99100000000001</v>
      </c>
      <c r="J36">
        <v>152.91900000000001</v>
      </c>
      <c r="K36">
        <v>53.237499999999997</v>
      </c>
    </row>
    <row r="37" spans="1:11">
      <c r="A37">
        <v>1700</v>
      </c>
      <c r="B37">
        <v>0</v>
      </c>
      <c r="C37">
        <v>6</v>
      </c>
      <c r="D37">
        <v>6</v>
      </c>
      <c r="E37">
        <v>9988</v>
      </c>
      <c r="G37">
        <v>1700</v>
      </c>
      <c r="H37">
        <v>845.30100000000004</v>
      </c>
      <c r="I37">
        <v>199.12799999999999</v>
      </c>
      <c r="J37">
        <v>158.98099999999999</v>
      </c>
      <c r="K37">
        <v>55.505099999999999</v>
      </c>
    </row>
    <row r="38" spans="1:11">
      <c r="A38">
        <v>1800</v>
      </c>
      <c r="B38">
        <v>0</v>
      </c>
      <c r="C38">
        <v>2</v>
      </c>
      <c r="D38">
        <v>3</v>
      </c>
      <c r="E38">
        <v>9995</v>
      </c>
      <c r="G38">
        <v>1800</v>
      </c>
      <c r="H38">
        <v>915.41700000000003</v>
      </c>
      <c r="I38">
        <v>216.46799999999999</v>
      </c>
      <c r="J38">
        <v>174.31100000000001</v>
      </c>
      <c r="K38">
        <v>59.081600000000002</v>
      </c>
    </row>
    <row r="39" spans="1:11">
      <c r="A39">
        <v>1900</v>
      </c>
      <c r="B39">
        <v>0</v>
      </c>
      <c r="C39">
        <v>4</v>
      </c>
      <c r="D39">
        <v>8</v>
      </c>
      <c r="E39">
        <v>9988</v>
      </c>
      <c r="G39">
        <v>1900</v>
      </c>
      <c r="H39">
        <v>957.36500000000001</v>
      </c>
      <c r="I39">
        <v>229.66499999999999</v>
      </c>
      <c r="J39">
        <v>180.309</v>
      </c>
      <c r="K39">
        <v>62.162500000000001</v>
      </c>
    </row>
    <row r="40" spans="1:11">
      <c r="A40">
        <v>2000</v>
      </c>
      <c r="B40">
        <v>0</v>
      </c>
      <c r="C40">
        <v>3</v>
      </c>
      <c r="D40">
        <v>3</v>
      </c>
      <c r="E40">
        <v>9993</v>
      </c>
      <c r="G40">
        <v>2000</v>
      </c>
      <c r="H40">
        <v>988.21500000000003</v>
      </c>
      <c r="I40">
        <v>239.404</v>
      </c>
      <c r="J40">
        <v>185.89</v>
      </c>
      <c r="K40">
        <v>64.057400000000001</v>
      </c>
    </row>
    <row r="41" spans="1:11">
      <c r="A41">
        <v>2100</v>
      </c>
      <c r="B41">
        <v>0</v>
      </c>
      <c r="C41">
        <v>5</v>
      </c>
      <c r="D41">
        <v>15</v>
      </c>
      <c r="E41">
        <v>9980</v>
      </c>
      <c r="G41">
        <v>2100</v>
      </c>
      <c r="H41">
        <v>1082.48</v>
      </c>
      <c r="I41">
        <v>258.11399999999998</v>
      </c>
      <c r="J41">
        <v>205.57599999999999</v>
      </c>
      <c r="K41">
        <v>71.454700000000003</v>
      </c>
    </row>
    <row r="42" spans="1:11">
      <c r="A42">
        <v>2200</v>
      </c>
      <c r="B42">
        <v>0</v>
      </c>
      <c r="C42">
        <v>3</v>
      </c>
      <c r="D42">
        <v>8</v>
      </c>
      <c r="E42">
        <v>9989</v>
      </c>
      <c r="G42">
        <v>2200</v>
      </c>
      <c r="H42">
        <v>1095.45</v>
      </c>
      <c r="I42">
        <v>266.53500000000003</v>
      </c>
      <c r="J42">
        <v>206.446</v>
      </c>
      <c r="K42">
        <v>73.179000000000002</v>
      </c>
    </row>
    <row r="43" spans="1:11">
      <c r="A43">
        <v>2300</v>
      </c>
      <c r="B43">
        <v>0</v>
      </c>
      <c r="C43">
        <v>2</v>
      </c>
      <c r="D43">
        <v>3</v>
      </c>
      <c r="E43">
        <v>9995</v>
      </c>
      <c r="G43">
        <v>2300</v>
      </c>
      <c r="H43">
        <v>1146.8599999999999</v>
      </c>
      <c r="I43">
        <v>280.255</v>
      </c>
      <c r="J43">
        <v>216.268</v>
      </c>
      <c r="K43">
        <v>76.577100000000002</v>
      </c>
    </row>
    <row r="44" spans="1:11">
      <c r="A44">
        <v>2400</v>
      </c>
      <c r="B44">
        <v>0</v>
      </c>
      <c r="C44">
        <v>0</v>
      </c>
      <c r="D44">
        <v>4</v>
      </c>
      <c r="E44">
        <v>9996</v>
      </c>
      <c r="G44">
        <v>2400</v>
      </c>
      <c r="H44">
        <v>1197.2</v>
      </c>
      <c r="I44">
        <v>293.02600000000001</v>
      </c>
      <c r="J44">
        <v>223.04400000000001</v>
      </c>
      <c r="K44">
        <v>79.583100000000002</v>
      </c>
    </row>
    <row r="45" spans="1:11">
      <c r="A45">
        <v>2500</v>
      </c>
      <c r="B45">
        <v>0</v>
      </c>
      <c r="C45">
        <v>2</v>
      </c>
      <c r="D45">
        <v>3</v>
      </c>
      <c r="E45">
        <v>9995</v>
      </c>
      <c r="G45">
        <v>2500</v>
      </c>
      <c r="H45">
        <v>1280.51</v>
      </c>
      <c r="I45">
        <v>309.10599999999999</v>
      </c>
      <c r="J45">
        <v>237.49199999999999</v>
      </c>
      <c r="K45">
        <v>86.674899999999994</v>
      </c>
    </row>
    <row r="46" spans="1:11">
      <c r="A46">
        <v>2600</v>
      </c>
      <c r="B46">
        <v>0</v>
      </c>
      <c r="C46">
        <v>0</v>
      </c>
      <c r="D46">
        <v>8</v>
      </c>
      <c r="E46">
        <v>9992</v>
      </c>
      <c r="G46">
        <v>2600</v>
      </c>
      <c r="H46">
        <v>1281.8800000000001</v>
      </c>
      <c r="I46">
        <v>319.13099999999997</v>
      </c>
      <c r="J46">
        <v>239.88</v>
      </c>
      <c r="K46">
        <v>86.757199999999997</v>
      </c>
    </row>
    <row r="47" spans="1:11">
      <c r="A47">
        <v>2700</v>
      </c>
      <c r="B47">
        <v>0</v>
      </c>
      <c r="C47">
        <v>0</v>
      </c>
      <c r="D47">
        <v>5</v>
      </c>
      <c r="E47">
        <v>9995</v>
      </c>
      <c r="G47">
        <v>2700</v>
      </c>
      <c r="H47">
        <v>1360.8</v>
      </c>
      <c r="I47">
        <v>333.56599999999997</v>
      </c>
      <c r="J47">
        <v>249.922</v>
      </c>
      <c r="K47">
        <v>90.842100000000002</v>
      </c>
    </row>
    <row r="48" spans="1:11">
      <c r="A48">
        <v>2800</v>
      </c>
      <c r="B48">
        <v>0</v>
      </c>
      <c r="C48">
        <v>4</v>
      </c>
      <c r="D48">
        <v>2</v>
      </c>
      <c r="E48">
        <v>9994</v>
      </c>
      <c r="G48">
        <v>2800</v>
      </c>
      <c r="H48">
        <v>1395.64</v>
      </c>
      <c r="I48">
        <v>347.73099999999999</v>
      </c>
      <c r="J48">
        <v>261.30599999999998</v>
      </c>
      <c r="K48">
        <v>93.697599999999994</v>
      </c>
    </row>
    <row r="49" spans="1:11">
      <c r="A49">
        <v>2900</v>
      </c>
      <c r="B49">
        <v>0</v>
      </c>
      <c r="C49">
        <v>2</v>
      </c>
      <c r="D49">
        <v>5</v>
      </c>
      <c r="E49">
        <v>9993</v>
      </c>
      <c r="G49">
        <v>2900</v>
      </c>
      <c r="H49">
        <v>1440.44</v>
      </c>
      <c r="I49">
        <v>361.36200000000002</v>
      </c>
      <c r="J49">
        <v>267.08499999999998</v>
      </c>
      <c r="K49">
        <v>96.516800000000003</v>
      </c>
    </row>
    <row r="50" spans="1:11">
      <c r="A50">
        <v>3000</v>
      </c>
      <c r="B50">
        <v>0</v>
      </c>
      <c r="C50">
        <v>3</v>
      </c>
      <c r="D50">
        <v>5</v>
      </c>
      <c r="E50">
        <v>9992</v>
      </c>
      <c r="G50">
        <v>3000</v>
      </c>
      <c r="H50">
        <v>1494.53</v>
      </c>
      <c r="I50">
        <v>375.23599999999999</v>
      </c>
      <c r="J50">
        <v>276.678</v>
      </c>
      <c r="K50">
        <v>99.787300000000002</v>
      </c>
    </row>
    <row r="51" spans="1:11">
      <c r="A51">
        <v>3100</v>
      </c>
      <c r="B51">
        <v>0</v>
      </c>
      <c r="C51">
        <v>0</v>
      </c>
      <c r="D51">
        <v>2</v>
      </c>
      <c r="E51">
        <v>9998</v>
      </c>
      <c r="G51">
        <v>3100</v>
      </c>
      <c r="H51">
        <v>1531.42</v>
      </c>
      <c r="I51">
        <v>388.084</v>
      </c>
      <c r="J51">
        <v>284.19299999999998</v>
      </c>
      <c r="K51">
        <v>102.167</v>
      </c>
    </row>
    <row r="52" spans="1:11">
      <c r="A52">
        <v>3200</v>
      </c>
      <c r="B52">
        <v>0</v>
      </c>
      <c r="C52">
        <v>0</v>
      </c>
      <c r="D52">
        <v>2</v>
      </c>
      <c r="E52">
        <v>9998</v>
      </c>
      <c r="G52">
        <v>3200</v>
      </c>
      <c r="H52">
        <v>1596.2</v>
      </c>
      <c r="I52">
        <v>403.483</v>
      </c>
      <c r="J52">
        <v>294.84899999999999</v>
      </c>
      <c r="K52">
        <v>106.184</v>
      </c>
    </row>
    <row r="53" spans="1:11">
      <c r="A53">
        <v>3300</v>
      </c>
      <c r="B53">
        <v>0</v>
      </c>
      <c r="C53">
        <v>0</v>
      </c>
      <c r="D53">
        <v>2</v>
      </c>
      <c r="E53">
        <v>9998</v>
      </c>
      <c r="G53">
        <v>3300</v>
      </c>
      <c r="H53">
        <v>1653.12</v>
      </c>
      <c r="I53">
        <v>418.26799999999997</v>
      </c>
      <c r="J53">
        <v>304.50200000000001</v>
      </c>
      <c r="K53">
        <v>108.71599999999999</v>
      </c>
    </row>
    <row r="54" spans="1:11">
      <c r="A54">
        <v>3400</v>
      </c>
      <c r="B54">
        <v>0</v>
      </c>
      <c r="C54">
        <v>0</v>
      </c>
      <c r="D54">
        <v>6</v>
      </c>
      <c r="E54">
        <v>9994</v>
      </c>
      <c r="G54">
        <v>3400</v>
      </c>
      <c r="H54">
        <v>1692.6</v>
      </c>
      <c r="I54">
        <v>432.06700000000001</v>
      </c>
      <c r="J54">
        <v>313.58499999999998</v>
      </c>
      <c r="K54">
        <v>110.518</v>
      </c>
    </row>
    <row r="55" spans="1:11">
      <c r="A55">
        <v>3500</v>
      </c>
      <c r="B55">
        <v>0</v>
      </c>
      <c r="C55">
        <v>1</v>
      </c>
      <c r="D55">
        <v>6</v>
      </c>
      <c r="E55">
        <v>9992</v>
      </c>
      <c r="G55">
        <v>3500</v>
      </c>
      <c r="H55">
        <v>1823.07</v>
      </c>
      <c r="I55">
        <v>457.53500000000003</v>
      </c>
      <c r="J55">
        <v>335.69900000000001</v>
      </c>
      <c r="K55">
        <v>119.509</v>
      </c>
    </row>
    <row r="56" spans="1:11">
      <c r="A56">
        <v>3600</v>
      </c>
      <c r="B56">
        <v>0</v>
      </c>
      <c r="C56">
        <v>0</v>
      </c>
      <c r="D56">
        <v>4</v>
      </c>
      <c r="E56">
        <v>9996</v>
      </c>
      <c r="G56">
        <v>3600</v>
      </c>
      <c r="H56">
        <v>1789.21</v>
      </c>
      <c r="I56">
        <v>459.17700000000002</v>
      </c>
      <c r="J56">
        <v>331.52499999999998</v>
      </c>
      <c r="K56">
        <v>117.86499999999999</v>
      </c>
    </row>
    <row r="57" spans="1:11">
      <c r="A57">
        <v>3700</v>
      </c>
      <c r="B57">
        <v>0</v>
      </c>
      <c r="C57">
        <v>0</v>
      </c>
      <c r="D57">
        <v>1</v>
      </c>
      <c r="E57">
        <v>9999</v>
      </c>
      <c r="G57">
        <v>3700</v>
      </c>
      <c r="H57">
        <v>1836.28</v>
      </c>
      <c r="I57">
        <v>475.39100000000002</v>
      </c>
      <c r="J57">
        <v>341.27300000000002</v>
      </c>
      <c r="K57">
        <v>119.995</v>
      </c>
    </row>
    <row r="58" spans="1:11">
      <c r="A58">
        <v>3800</v>
      </c>
      <c r="B58">
        <v>0</v>
      </c>
      <c r="C58">
        <v>2</v>
      </c>
      <c r="D58">
        <v>13</v>
      </c>
      <c r="E58">
        <v>9985</v>
      </c>
      <c r="G58">
        <v>3800</v>
      </c>
      <c r="H58">
        <v>2039.09</v>
      </c>
      <c r="I58">
        <v>511.983</v>
      </c>
      <c r="J58">
        <v>379.99400000000003</v>
      </c>
      <c r="K58">
        <v>133.12</v>
      </c>
    </row>
    <row r="59" spans="1:11">
      <c r="A59">
        <v>3900</v>
      </c>
      <c r="B59">
        <v>0</v>
      </c>
      <c r="C59">
        <v>5</v>
      </c>
      <c r="D59">
        <v>5</v>
      </c>
      <c r="E59">
        <v>9990</v>
      </c>
      <c r="G59">
        <v>3900</v>
      </c>
      <c r="H59">
        <v>1966.01</v>
      </c>
      <c r="I59">
        <v>510.41500000000002</v>
      </c>
      <c r="J59">
        <v>369.53399999999999</v>
      </c>
      <c r="K59">
        <v>130.56700000000001</v>
      </c>
    </row>
    <row r="60" spans="1:11">
      <c r="A60">
        <v>4000</v>
      </c>
      <c r="B60">
        <v>0</v>
      </c>
      <c r="C60">
        <v>2</v>
      </c>
      <c r="D60">
        <v>9</v>
      </c>
      <c r="E60">
        <v>9989</v>
      </c>
      <c r="G60">
        <v>4000</v>
      </c>
      <c r="H60">
        <v>2030.85</v>
      </c>
      <c r="I60">
        <v>523.822</v>
      </c>
      <c r="J60">
        <v>379.541</v>
      </c>
      <c r="K60">
        <v>131.995</v>
      </c>
    </row>
    <row r="61" spans="1:11">
      <c r="A61">
        <v>4100</v>
      </c>
      <c r="B61">
        <v>0</v>
      </c>
      <c r="C61">
        <v>3</v>
      </c>
      <c r="D61">
        <v>12</v>
      </c>
      <c r="E61">
        <v>9985</v>
      </c>
      <c r="G61">
        <v>4100</v>
      </c>
      <c r="H61">
        <v>2052.2600000000002</v>
      </c>
      <c r="I61">
        <v>536.88599999999997</v>
      </c>
      <c r="J61">
        <v>387.15300000000002</v>
      </c>
      <c r="K61">
        <v>134.26400000000001</v>
      </c>
    </row>
    <row r="62" spans="1:11">
      <c r="A62">
        <v>4200</v>
      </c>
      <c r="B62">
        <v>0</v>
      </c>
      <c r="C62">
        <v>2</v>
      </c>
      <c r="D62">
        <v>11</v>
      </c>
      <c r="E62">
        <v>9987</v>
      </c>
      <c r="G62">
        <v>4200</v>
      </c>
      <c r="H62">
        <v>2108.16</v>
      </c>
      <c r="I62">
        <v>548.31500000000005</v>
      </c>
      <c r="J62">
        <v>393.31200000000001</v>
      </c>
      <c r="K62">
        <v>140.71700000000001</v>
      </c>
    </row>
    <row r="63" spans="1:11">
      <c r="A63">
        <v>4300</v>
      </c>
      <c r="B63">
        <v>0</v>
      </c>
      <c r="C63">
        <v>1</v>
      </c>
      <c r="D63">
        <v>12</v>
      </c>
      <c r="E63">
        <v>9987</v>
      </c>
      <c r="G63">
        <v>4300</v>
      </c>
      <c r="H63">
        <v>2176.9899999999998</v>
      </c>
      <c r="I63">
        <v>566.65899999999999</v>
      </c>
      <c r="J63">
        <v>405.36500000000001</v>
      </c>
      <c r="K63">
        <v>143.5</v>
      </c>
    </row>
    <row r="64" spans="1:11">
      <c r="A64">
        <v>4400</v>
      </c>
      <c r="B64">
        <v>0</v>
      </c>
      <c r="C64">
        <v>1</v>
      </c>
      <c r="D64">
        <v>10</v>
      </c>
      <c r="E64">
        <v>9989</v>
      </c>
      <c r="G64">
        <v>4400</v>
      </c>
      <c r="H64">
        <v>2223.87</v>
      </c>
      <c r="I64">
        <v>583.36599999999999</v>
      </c>
      <c r="J64">
        <v>415.476</v>
      </c>
      <c r="K64">
        <v>147.374</v>
      </c>
    </row>
    <row r="65" spans="1:11">
      <c r="A65">
        <v>4500</v>
      </c>
      <c r="B65">
        <v>0</v>
      </c>
      <c r="C65">
        <v>1</v>
      </c>
      <c r="D65">
        <v>8</v>
      </c>
      <c r="E65">
        <v>9991</v>
      </c>
      <c r="G65">
        <v>4500</v>
      </c>
      <c r="H65">
        <v>2267.87</v>
      </c>
      <c r="I65">
        <v>593.87900000000002</v>
      </c>
      <c r="J65">
        <v>420.63799999999998</v>
      </c>
      <c r="K65">
        <v>150.273</v>
      </c>
    </row>
    <row r="66" spans="1:11">
      <c r="A66">
        <v>4600</v>
      </c>
      <c r="B66">
        <v>0</v>
      </c>
      <c r="C66">
        <v>1</v>
      </c>
      <c r="D66">
        <v>10</v>
      </c>
      <c r="E66">
        <v>9989</v>
      </c>
      <c r="G66">
        <v>4600</v>
      </c>
      <c r="H66">
        <v>2326.16</v>
      </c>
      <c r="I66">
        <v>616.21600000000001</v>
      </c>
      <c r="J66">
        <v>431.577</v>
      </c>
      <c r="K66">
        <v>151.732</v>
      </c>
    </row>
    <row r="67" spans="1:11">
      <c r="A67">
        <v>4700</v>
      </c>
      <c r="B67">
        <v>0</v>
      </c>
      <c r="C67">
        <v>2</v>
      </c>
      <c r="D67">
        <v>9</v>
      </c>
      <c r="E67">
        <v>9989</v>
      </c>
      <c r="G67">
        <v>4700</v>
      </c>
      <c r="H67">
        <v>2393.4499999999998</v>
      </c>
      <c r="I67">
        <v>627.73199999999997</v>
      </c>
      <c r="J67">
        <v>441.29199999999997</v>
      </c>
      <c r="K67">
        <v>159.279</v>
      </c>
    </row>
    <row r="68" spans="1:11">
      <c r="A68">
        <v>4800</v>
      </c>
      <c r="B68">
        <v>0</v>
      </c>
      <c r="C68">
        <v>1</v>
      </c>
      <c r="D68">
        <v>14</v>
      </c>
      <c r="E68">
        <v>9985</v>
      </c>
      <c r="G68">
        <v>4800</v>
      </c>
      <c r="H68">
        <v>2434.4299999999998</v>
      </c>
      <c r="I68">
        <v>639.62300000000005</v>
      </c>
      <c r="J68">
        <v>449.73200000000003</v>
      </c>
      <c r="K68">
        <v>162.50299999999999</v>
      </c>
    </row>
    <row r="69" spans="1:11">
      <c r="A69">
        <v>4900</v>
      </c>
      <c r="B69">
        <v>0</v>
      </c>
      <c r="C69">
        <v>4</v>
      </c>
      <c r="D69">
        <v>352</v>
      </c>
      <c r="E69">
        <v>9641</v>
      </c>
      <c r="G69">
        <v>4900</v>
      </c>
      <c r="H69">
        <v>2509.66</v>
      </c>
      <c r="I69">
        <v>656.36699999999996</v>
      </c>
      <c r="J69">
        <v>464.51600000000002</v>
      </c>
      <c r="K69">
        <v>197.14699999999999</v>
      </c>
    </row>
    <row r="70" spans="1:11">
      <c r="A70">
        <v>5000</v>
      </c>
      <c r="B70">
        <v>0</v>
      </c>
      <c r="C70">
        <v>2</v>
      </c>
      <c r="D70">
        <v>7</v>
      </c>
      <c r="E70">
        <v>9991</v>
      </c>
      <c r="G70">
        <v>5000</v>
      </c>
      <c r="H70">
        <v>2547.5100000000002</v>
      </c>
      <c r="I70">
        <v>669.71</v>
      </c>
      <c r="J70">
        <v>470.31900000000002</v>
      </c>
      <c r="K70">
        <v>170.364</v>
      </c>
    </row>
    <row r="71" spans="1:11">
      <c r="A71">
        <v>5100</v>
      </c>
      <c r="B71">
        <v>0</v>
      </c>
      <c r="C71">
        <v>4</v>
      </c>
      <c r="D71">
        <v>12</v>
      </c>
      <c r="E71">
        <v>9984</v>
      </c>
      <c r="G71">
        <v>5100</v>
      </c>
      <c r="H71">
        <v>2755.7</v>
      </c>
      <c r="I71">
        <v>705.48699999999997</v>
      </c>
      <c r="J71">
        <v>511.09800000000001</v>
      </c>
      <c r="K71">
        <v>180.95699999999999</v>
      </c>
    </row>
    <row r="72" spans="1:11">
      <c r="A72">
        <v>5200</v>
      </c>
      <c r="B72">
        <v>0</v>
      </c>
      <c r="C72">
        <v>1</v>
      </c>
      <c r="D72">
        <v>6</v>
      </c>
      <c r="E72">
        <v>9993</v>
      </c>
      <c r="G72">
        <v>5200</v>
      </c>
      <c r="H72">
        <v>2790.79</v>
      </c>
      <c r="I72">
        <v>718.06799999999998</v>
      </c>
      <c r="J72">
        <v>514.88699999999994</v>
      </c>
      <c r="K72">
        <v>184.79499999999999</v>
      </c>
    </row>
    <row r="73" spans="1:11">
      <c r="A73">
        <v>5300</v>
      </c>
      <c r="B73">
        <v>0</v>
      </c>
      <c r="C73">
        <v>1</v>
      </c>
      <c r="D73">
        <v>12</v>
      </c>
      <c r="E73">
        <v>9987</v>
      </c>
      <c r="G73">
        <v>5300</v>
      </c>
      <c r="H73">
        <v>2773.42</v>
      </c>
      <c r="I73">
        <v>725.67600000000004</v>
      </c>
      <c r="J73">
        <v>511.738</v>
      </c>
      <c r="K73">
        <v>182.19300000000001</v>
      </c>
    </row>
    <row r="74" spans="1:11">
      <c r="A74">
        <v>5400</v>
      </c>
      <c r="B74">
        <v>0</v>
      </c>
      <c r="C74">
        <v>2</v>
      </c>
      <c r="D74">
        <v>5</v>
      </c>
      <c r="E74">
        <v>9993</v>
      </c>
      <c r="G74">
        <v>5400</v>
      </c>
      <c r="H74">
        <v>2809.96</v>
      </c>
      <c r="I74">
        <v>737.524</v>
      </c>
      <c r="J74">
        <v>516.42999999999995</v>
      </c>
      <c r="K74">
        <v>185.09</v>
      </c>
    </row>
    <row r="75" spans="1:11">
      <c r="A75">
        <v>5500</v>
      </c>
      <c r="B75">
        <v>0</v>
      </c>
      <c r="C75">
        <v>0</v>
      </c>
      <c r="D75">
        <v>9</v>
      </c>
      <c r="E75">
        <v>9991</v>
      </c>
      <c r="G75">
        <v>5500</v>
      </c>
      <c r="H75">
        <v>2894.78</v>
      </c>
      <c r="I75">
        <v>751.02</v>
      </c>
      <c r="J75">
        <v>526.62400000000002</v>
      </c>
      <c r="K75">
        <v>188.77600000000001</v>
      </c>
    </row>
    <row r="76" spans="1:11">
      <c r="A76">
        <v>5600</v>
      </c>
      <c r="B76">
        <v>0</v>
      </c>
      <c r="C76">
        <v>3</v>
      </c>
      <c r="D76">
        <v>109</v>
      </c>
      <c r="E76">
        <v>9888</v>
      </c>
      <c r="G76">
        <v>5600</v>
      </c>
      <c r="H76">
        <v>2975.18</v>
      </c>
      <c r="I76">
        <v>756.51900000000001</v>
      </c>
      <c r="J76">
        <v>521.49300000000005</v>
      </c>
      <c r="K76">
        <v>198.68700000000001</v>
      </c>
    </row>
    <row r="77" spans="1:11">
      <c r="A77">
        <v>5700</v>
      </c>
      <c r="B77">
        <v>0</v>
      </c>
      <c r="C77">
        <v>0</v>
      </c>
      <c r="D77">
        <v>120</v>
      </c>
      <c r="E77">
        <v>9880</v>
      </c>
      <c r="G77">
        <v>5700</v>
      </c>
      <c r="H77">
        <v>2887.67</v>
      </c>
      <c r="I77">
        <v>777.40099999999995</v>
      </c>
      <c r="J77">
        <v>532.68100000000004</v>
      </c>
      <c r="K77">
        <v>204.82900000000001</v>
      </c>
    </row>
    <row r="78" spans="1:11">
      <c r="A78">
        <v>5800</v>
      </c>
      <c r="B78">
        <v>0</v>
      </c>
      <c r="C78">
        <v>1</v>
      </c>
      <c r="D78">
        <v>75</v>
      </c>
      <c r="E78">
        <v>9924</v>
      </c>
      <c r="G78">
        <v>5800</v>
      </c>
      <c r="H78">
        <v>2965.64</v>
      </c>
      <c r="I78">
        <v>790.18</v>
      </c>
      <c r="J78">
        <v>545.70600000000002</v>
      </c>
      <c r="K78">
        <v>205.18299999999999</v>
      </c>
    </row>
    <row r="79" spans="1:11">
      <c r="A79">
        <v>5900</v>
      </c>
      <c r="B79">
        <v>0</v>
      </c>
      <c r="C79">
        <v>0</v>
      </c>
      <c r="D79">
        <v>53</v>
      </c>
      <c r="E79">
        <v>9946</v>
      </c>
      <c r="G79">
        <v>5900</v>
      </c>
      <c r="H79">
        <v>2956.89</v>
      </c>
      <c r="I79">
        <v>796.88400000000001</v>
      </c>
      <c r="J79">
        <v>543.98800000000006</v>
      </c>
      <c r="K79">
        <v>202.881</v>
      </c>
    </row>
    <row r="80" spans="1:11">
      <c r="A80">
        <v>6000</v>
      </c>
      <c r="B80">
        <v>0</v>
      </c>
      <c r="C80">
        <v>0</v>
      </c>
      <c r="D80">
        <v>5</v>
      </c>
      <c r="E80">
        <v>9995</v>
      </c>
      <c r="G80">
        <v>6000</v>
      </c>
      <c r="H80">
        <v>3022.19</v>
      </c>
      <c r="I80">
        <v>811.34199999999998</v>
      </c>
      <c r="J80">
        <v>558.11199999999997</v>
      </c>
      <c r="K80">
        <v>200.15899999999999</v>
      </c>
    </row>
    <row r="81" spans="1:11">
      <c r="A81">
        <v>6100</v>
      </c>
      <c r="B81">
        <v>0</v>
      </c>
      <c r="C81">
        <v>0</v>
      </c>
      <c r="D81">
        <v>59</v>
      </c>
      <c r="E81">
        <v>9941</v>
      </c>
      <c r="G81">
        <v>6100</v>
      </c>
      <c r="H81">
        <v>3065.84</v>
      </c>
      <c r="I81">
        <v>828.46400000000006</v>
      </c>
      <c r="J81">
        <v>562.59299999999996</v>
      </c>
      <c r="K81">
        <v>208.78100000000001</v>
      </c>
    </row>
    <row r="82" spans="1:11">
      <c r="A82">
        <v>6200</v>
      </c>
      <c r="B82">
        <v>0</v>
      </c>
      <c r="C82">
        <v>5</v>
      </c>
      <c r="D82">
        <v>11</v>
      </c>
      <c r="E82">
        <v>9984</v>
      </c>
      <c r="G82">
        <v>6200</v>
      </c>
      <c r="H82">
        <v>3421.61</v>
      </c>
      <c r="I82">
        <v>879.88</v>
      </c>
      <c r="J82">
        <v>619.649</v>
      </c>
      <c r="K82">
        <v>222.505</v>
      </c>
    </row>
    <row r="83" spans="1:11">
      <c r="A83">
        <v>6300</v>
      </c>
      <c r="B83">
        <v>0</v>
      </c>
      <c r="C83">
        <v>2</v>
      </c>
      <c r="D83">
        <v>10</v>
      </c>
      <c r="E83">
        <v>9988</v>
      </c>
      <c r="G83">
        <v>6300</v>
      </c>
      <c r="H83">
        <v>3271.83</v>
      </c>
      <c r="I83">
        <v>876.45100000000002</v>
      </c>
      <c r="J83">
        <v>601.20899999999995</v>
      </c>
      <c r="K83">
        <v>216.62200000000001</v>
      </c>
    </row>
    <row r="84" spans="1:11">
      <c r="A84">
        <v>6400</v>
      </c>
      <c r="B84">
        <v>0</v>
      </c>
      <c r="C84">
        <v>4</v>
      </c>
      <c r="D84">
        <v>12</v>
      </c>
      <c r="E84">
        <v>9984</v>
      </c>
      <c r="G84">
        <v>6400</v>
      </c>
      <c r="H84">
        <v>3337.48</v>
      </c>
      <c r="I84">
        <v>890.149</v>
      </c>
      <c r="J84">
        <v>611.12900000000002</v>
      </c>
      <c r="K84">
        <v>217.07599999999999</v>
      </c>
    </row>
    <row r="85" spans="1:11">
      <c r="A85">
        <v>6500</v>
      </c>
      <c r="B85">
        <v>0</v>
      </c>
      <c r="C85">
        <v>0</v>
      </c>
      <c r="D85">
        <v>4</v>
      </c>
      <c r="E85">
        <v>9996</v>
      </c>
      <c r="G85">
        <v>6500</v>
      </c>
      <c r="H85">
        <v>3273.34</v>
      </c>
      <c r="I85">
        <v>888.01599999999996</v>
      </c>
      <c r="J85">
        <v>600.60299999999995</v>
      </c>
      <c r="K85">
        <v>213.38499999999999</v>
      </c>
    </row>
    <row r="86" spans="1:11">
      <c r="A86">
        <v>6600</v>
      </c>
      <c r="B86">
        <v>0</v>
      </c>
      <c r="C86">
        <v>0</v>
      </c>
      <c r="D86">
        <v>15</v>
      </c>
      <c r="E86">
        <v>9985</v>
      </c>
      <c r="G86">
        <v>6600</v>
      </c>
      <c r="H86">
        <v>3330.45</v>
      </c>
      <c r="I86">
        <v>904.56700000000001</v>
      </c>
      <c r="J86">
        <v>608.88499999999999</v>
      </c>
      <c r="K86">
        <v>218.059</v>
      </c>
    </row>
    <row r="87" spans="1:11">
      <c r="A87">
        <v>6700</v>
      </c>
      <c r="B87">
        <v>0</v>
      </c>
      <c r="C87">
        <v>1</v>
      </c>
      <c r="D87">
        <v>6</v>
      </c>
      <c r="E87">
        <v>9992</v>
      </c>
      <c r="G87">
        <v>6700</v>
      </c>
      <c r="H87">
        <v>3325.26</v>
      </c>
      <c r="I87">
        <v>910.82100000000003</v>
      </c>
      <c r="J87">
        <v>610.202</v>
      </c>
      <c r="K87">
        <v>218.262</v>
      </c>
    </row>
    <row r="88" spans="1:11">
      <c r="A88">
        <v>6800</v>
      </c>
      <c r="B88">
        <v>0</v>
      </c>
      <c r="C88">
        <v>0</v>
      </c>
      <c r="D88">
        <v>2</v>
      </c>
      <c r="E88">
        <v>9998</v>
      </c>
      <c r="G88">
        <v>6800</v>
      </c>
      <c r="H88">
        <v>3396.13</v>
      </c>
      <c r="I88">
        <v>927.76</v>
      </c>
      <c r="J88">
        <v>622.01199999999994</v>
      </c>
      <c r="K88">
        <v>222.02099999999999</v>
      </c>
    </row>
    <row r="89" spans="1:11">
      <c r="A89">
        <v>6900</v>
      </c>
      <c r="B89">
        <v>0</v>
      </c>
      <c r="C89">
        <v>0</v>
      </c>
      <c r="D89">
        <v>4</v>
      </c>
      <c r="E89">
        <v>9996</v>
      </c>
      <c r="G89">
        <v>6900</v>
      </c>
      <c r="H89">
        <v>3465.75</v>
      </c>
      <c r="I89">
        <v>947.83699999999999</v>
      </c>
      <c r="J89">
        <v>636.101</v>
      </c>
      <c r="K89">
        <v>226.173</v>
      </c>
    </row>
    <row r="90" spans="1:11">
      <c r="A90">
        <v>7000</v>
      </c>
      <c r="B90">
        <v>0</v>
      </c>
      <c r="C90">
        <v>0</v>
      </c>
      <c r="D90">
        <v>3</v>
      </c>
      <c r="E90">
        <v>9997</v>
      </c>
      <c r="G90">
        <v>7000</v>
      </c>
      <c r="H90">
        <v>3489.31</v>
      </c>
      <c r="I90">
        <v>960.51900000000001</v>
      </c>
      <c r="J90">
        <v>641.726</v>
      </c>
      <c r="K90">
        <v>226.892</v>
      </c>
    </row>
    <row r="91" spans="1:11">
      <c r="A91">
        <v>7100</v>
      </c>
      <c r="B91">
        <v>0</v>
      </c>
      <c r="C91">
        <v>1</v>
      </c>
      <c r="D91">
        <v>1</v>
      </c>
      <c r="E91">
        <v>9998</v>
      </c>
      <c r="G91">
        <v>7100</v>
      </c>
      <c r="H91">
        <v>3549.99</v>
      </c>
      <c r="I91">
        <v>974.52700000000004</v>
      </c>
      <c r="J91">
        <v>651.98400000000004</v>
      </c>
      <c r="K91">
        <v>231.10900000000001</v>
      </c>
    </row>
    <row r="92" spans="1:11">
      <c r="A92">
        <v>7200</v>
      </c>
      <c r="B92">
        <v>0</v>
      </c>
      <c r="C92">
        <v>0</v>
      </c>
      <c r="D92">
        <v>4</v>
      </c>
      <c r="E92">
        <v>9996</v>
      </c>
      <c r="G92">
        <v>7200</v>
      </c>
      <c r="H92">
        <v>3592.3</v>
      </c>
      <c r="I92">
        <v>993.11400000000003</v>
      </c>
      <c r="J92">
        <v>661.04</v>
      </c>
      <c r="K92">
        <v>235.399</v>
      </c>
    </row>
    <row r="93" spans="1:11">
      <c r="A93">
        <v>7300</v>
      </c>
      <c r="B93">
        <v>0</v>
      </c>
      <c r="C93">
        <v>1</v>
      </c>
      <c r="D93">
        <v>2</v>
      </c>
      <c r="E93">
        <v>9997</v>
      </c>
      <c r="G93">
        <v>7300</v>
      </c>
      <c r="H93">
        <v>3637.89</v>
      </c>
      <c r="I93">
        <v>1004.84</v>
      </c>
      <c r="J93">
        <v>670.21100000000001</v>
      </c>
      <c r="K93">
        <v>236.21600000000001</v>
      </c>
    </row>
    <row r="94" spans="1:11">
      <c r="A94">
        <v>7400</v>
      </c>
      <c r="B94">
        <v>0</v>
      </c>
      <c r="C94">
        <v>0</v>
      </c>
      <c r="D94">
        <v>11</v>
      </c>
      <c r="E94">
        <v>9989</v>
      </c>
      <c r="G94">
        <v>7400</v>
      </c>
      <c r="H94">
        <v>3710.65</v>
      </c>
      <c r="I94">
        <v>1022.67</v>
      </c>
      <c r="J94">
        <v>679.00699999999995</v>
      </c>
      <c r="K94">
        <v>241.96700000000001</v>
      </c>
    </row>
    <row r="95" spans="1:11">
      <c r="A95">
        <v>7500</v>
      </c>
      <c r="B95">
        <v>0</v>
      </c>
      <c r="C95">
        <v>0</v>
      </c>
      <c r="D95">
        <v>1</v>
      </c>
      <c r="E95">
        <v>9999</v>
      </c>
      <c r="G95">
        <v>7500</v>
      </c>
      <c r="H95">
        <v>3770.42</v>
      </c>
      <c r="I95">
        <v>1034.68</v>
      </c>
      <c r="J95">
        <v>685.73</v>
      </c>
      <c r="K95">
        <v>241.72399999999999</v>
      </c>
    </row>
    <row r="96" spans="1:11">
      <c r="A96">
        <v>7600</v>
      </c>
      <c r="B96">
        <v>0</v>
      </c>
      <c r="C96">
        <v>0</v>
      </c>
      <c r="D96">
        <v>4</v>
      </c>
      <c r="E96">
        <v>9996</v>
      </c>
      <c r="G96">
        <v>7600</v>
      </c>
      <c r="H96">
        <v>3792.39</v>
      </c>
      <c r="I96">
        <v>1052.96</v>
      </c>
      <c r="J96">
        <v>696.14800000000002</v>
      </c>
      <c r="K96">
        <v>246.11699999999999</v>
      </c>
    </row>
    <row r="97" spans="1:11">
      <c r="A97">
        <v>7700</v>
      </c>
      <c r="B97">
        <v>0</v>
      </c>
      <c r="C97">
        <v>0</v>
      </c>
      <c r="D97">
        <v>5</v>
      </c>
      <c r="E97">
        <v>9995</v>
      </c>
      <c r="G97">
        <v>7700</v>
      </c>
      <c r="H97">
        <v>3835.64</v>
      </c>
      <c r="I97">
        <v>1067.32</v>
      </c>
      <c r="J97">
        <v>705.56</v>
      </c>
      <c r="K97">
        <v>249.779</v>
      </c>
    </row>
    <row r="98" spans="1:11">
      <c r="A98">
        <v>7800</v>
      </c>
      <c r="B98">
        <v>0</v>
      </c>
      <c r="C98">
        <v>0</v>
      </c>
      <c r="D98">
        <v>8</v>
      </c>
      <c r="E98">
        <v>9992</v>
      </c>
      <c r="G98">
        <v>7800</v>
      </c>
      <c r="H98">
        <v>3868.02</v>
      </c>
      <c r="I98">
        <v>1079.8699999999999</v>
      </c>
      <c r="J98">
        <v>712.15200000000004</v>
      </c>
      <c r="K98">
        <v>250.76599999999999</v>
      </c>
    </row>
    <row r="99" spans="1:11">
      <c r="A99">
        <v>7900</v>
      </c>
      <c r="B99">
        <v>0</v>
      </c>
      <c r="C99">
        <v>0</v>
      </c>
      <c r="D99">
        <v>4</v>
      </c>
      <c r="E99">
        <v>9996</v>
      </c>
      <c r="G99">
        <v>7900</v>
      </c>
      <c r="H99">
        <v>3918.45</v>
      </c>
      <c r="I99">
        <v>1094.83</v>
      </c>
      <c r="J99">
        <v>720.86</v>
      </c>
      <c r="K99">
        <v>252.57400000000001</v>
      </c>
    </row>
    <row r="100" spans="1:11">
      <c r="A100">
        <v>8000</v>
      </c>
      <c r="B100">
        <v>0</v>
      </c>
      <c r="C100">
        <v>1</v>
      </c>
      <c r="D100">
        <v>6</v>
      </c>
      <c r="E100">
        <v>9993</v>
      </c>
      <c r="G100">
        <v>8000</v>
      </c>
      <c r="H100">
        <v>3968.11</v>
      </c>
      <c r="I100">
        <v>1111.26</v>
      </c>
      <c r="J100">
        <v>732.83399999999995</v>
      </c>
      <c r="K100">
        <v>256.79199999999997</v>
      </c>
    </row>
    <row r="101" spans="1:11">
      <c r="A101">
        <v>8100</v>
      </c>
      <c r="B101">
        <v>0</v>
      </c>
      <c r="C101">
        <v>0</v>
      </c>
      <c r="D101">
        <v>10</v>
      </c>
      <c r="E101">
        <v>9990</v>
      </c>
      <c r="G101">
        <v>8100</v>
      </c>
      <c r="H101">
        <v>4006.23</v>
      </c>
      <c r="I101">
        <v>1126.8499999999999</v>
      </c>
      <c r="J101">
        <v>738.26599999999996</v>
      </c>
      <c r="K101">
        <v>258.541</v>
      </c>
    </row>
    <row r="102" spans="1:11">
      <c r="A102">
        <v>8200</v>
      </c>
      <c r="B102">
        <v>0</v>
      </c>
      <c r="C102">
        <v>0</v>
      </c>
      <c r="D102">
        <v>6</v>
      </c>
      <c r="E102">
        <v>9994</v>
      </c>
      <c r="G102">
        <v>8200</v>
      </c>
      <c r="H102">
        <v>4054.62</v>
      </c>
      <c r="I102">
        <v>1141.6300000000001</v>
      </c>
      <c r="J102">
        <v>747.29100000000005</v>
      </c>
      <c r="K102">
        <v>261.58600000000001</v>
      </c>
    </row>
    <row r="103" spans="1:11">
      <c r="A103">
        <v>8300</v>
      </c>
      <c r="B103">
        <v>0</v>
      </c>
      <c r="C103">
        <v>0</v>
      </c>
      <c r="D103">
        <v>13</v>
      </c>
      <c r="E103">
        <v>9987</v>
      </c>
      <c r="G103">
        <v>8300</v>
      </c>
      <c r="H103">
        <v>4134.2</v>
      </c>
      <c r="I103">
        <v>1160.83</v>
      </c>
      <c r="J103">
        <v>763.79200000000003</v>
      </c>
      <c r="K103">
        <v>271.16500000000002</v>
      </c>
    </row>
    <row r="104" spans="1:11">
      <c r="A104">
        <v>8400</v>
      </c>
      <c r="B104">
        <v>0</v>
      </c>
      <c r="C104">
        <v>4</v>
      </c>
      <c r="D104">
        <v>14</v>
      </c>
      <c r="E104">
        <v>9982</v>
      </c>
      <c r="G104">
        <v>8400</v>
      </c>
      <c r="H104">
        <v>4355.8999999999996</v>
      </c>
      <c r="I104">
        <v>1199.1600000000001</v>
      </c>
      <c r="J104">
        <v>802.01199999999994</v>
      </c>
      <c r="K104">
        <v>280.80399999999997</v>
      </c>
    </row>
    <row r="105" spans="1:11">
      <c r="A105">
        <v>8500</v>
      </c>
      <c r="B105">
        <v>0</v>
      </c>
      <c r="C105">
        <v>0</v>
      </c>
      <c r="D105">
        <v>19</v>
      </c>
      <c r="E105">
        <v>9981</v>
      </c>
      <c r="G105">
        <v>8500</v>
      </c>
      <c r="H105">
        <v>4382.62</v>
      </c>
      <c r="I105">
        <v>1201.45</v>
      </c>
      <c r="J105">
        <v>794.44100000000003</v>
      </c>
      <c r="K105">
        <v>283.36599999999999</v>
      </c>
    </row>
    <row r="106" spans="1:11">
      <c r="A106">
        <v>8600</v>
      </c>
      <c r="B106">
        <v>0</v>
      </c>
      <c r="C106">
        <v>0</v>
      </c>
      <c r="D106">
        <v>1</v>
      </c>
      <c r="E106">
        <v>9998</v>
      </c>
      <c r="G106">
        <v>8600</v>
      </c>
      <c r="H106">
        <v>4302.3</v>
      </c>
      <c r="I106">
        <v>1205.7</v>
      </c>
      <c r="J106">
        <v>788.80600000000004</v>
      </c>
      <c r="K106">
        <v>275.40899999999999</v>
      </c>
    </row>
    <row r="107" spans="1:11">
      <c r="A107">
        <v>8700</v>
      </c>
      <c r="B107">
        <v>0</v>
      </c>
      <c r="C107">
        <v>0</v>
      </c>
      <c r="D107">
        <v>2</v>
      </c>
      <c r="E107">
        <v>9998</v>
      </c>
      <c r="G107">
        <v>8700</v>
      </c>
      <c r="H107">
        <v>4327.3500000000004</v>
      </c>
      <c r="I107">
        <v>1216.67</v>
      </c>
      <c r="J107">
        <v>792.16300000000001</v>
      </c>
      <c r="K107">
        <v>278.173</v>
      </c>
    </row>
    <row r="108" spans="1:11">
      <c r="A108">
        <v>8800</v>
      </c>
      <c r="B108">
        <v>0</v>
      </c>
      <c r="C108">
        <v>0</v>
      </c>
      <c r="D108">
        <v>4</v>
      </c>
      <c r="E108">
        <v>9996</v>
      </c>
      <c r="G108">
        <v>8800</v>
      </c>
      <c r="H108">
        <v>4377.6099999999997</v>
      </c>
      <c r="I108">
        <v>1231.69</v>
      </c>
      <c r="J108">
        <v>799.41499999999996</v>
      </c>
      <c r="K108">
        <v>284.63799999999998</v>
      </c>
    </row>
    <row r="109" spans="1:11">
      <c r="A109">
        <v>8900</v>
      </c>
      <c r="B109">
        <v>0</v>
      </c>
      <c r="C109">
        <v>0</v>
      </c>
      <c r="D109">
        <v>2</v>
      </c>
      <c r="E109">
        <v>9998</v>
      </c>
      <c r="G109">
        <v>8900</v>
      </c>
      <c r="H109">
        <v>4466.33</v>
      </c>
      <c r="I109">
        <v>1253.46</v>
      </c>
      <c r="J109">
        <v>813.26599999999996</v>
      </c>
      <c r="K109">
        <v>287.51499999999999</v>
      </c>
    </row>
    <row r="110" spans="1:11">
      <c r="A110">
        <v>9000</v>
      </c>
      <c r="B110">
        <v>0</v>
      </c>
      <c r="C110">
        <v>0</v>
      </c>
      <c r="D110">
        <v>13</v>
      </c>
      <c r="E110">
        <v>9987</v>
      </c>
      <c r="G110">
        <v>9000</v>
      </c>
      <c r="H110">
        <v>4494.18</v>
      </c>
      <c r="I110">
        <v>1266.75</v>
      </c>
      <c r="J110">
        <v>820.346</v>
      </c>
      <c r="K110">
        <v>295.77999999999997</v>
      </c>
    </row>
    <row r="111" spans="1:11">
      <c r="A111">
        <v>9100</v>
      </c>
      <c r="B111">
        <v>0</v>
      </c>
      <c r="C111">
        <v>1</v>
      </c>
      <c r="D111">
        <v>1</v>
      </c>
      <c r="E111">
        <v>9998</v>
      </c>
      <c r="G111">
        <v>9100</v>
      </c>
      <c r="H111">
        <v>4550.55</v>
      </c>
      <c r="I111">
        <v>1280.1600000000001</v>
      </c>
      <c r="J111">
        <v>829.404</v>
      </c>
      <c r="K111">
        <v>296.34300000000002</v>
      </c>
    </row>
    <row r="112" spans="1:11">
      <c r="A112">
        <v>9200</v>
      </c>
      <c r="B112">
        <v>0</v>
      </c>
      <c r="C112">
        <v>1</v>
      </c>
      <c r="D112">
        <v>4</v>
      </c>
      <c r="E112">
        <v>9995</v>
      </c>
      <c r="G112">
        <v>9200</v>
      </c>
      <c r="H112">
        <v>4597.59</v>
      </c>
      <c r="I112">
        <v>1298.3399999999999</v>
      </c>
      <c r="J112">
        <v>837.60799999999995</v>
      </c>
      <c r="K112">
        <v>301.57299999999998</v>
      </c>
    </row>
    <row r="113" spans="1:11">
      <c r="A113">
        <v>9300</v>
      </c>
      <c r="B113">
        <v>0</v>
      </c>
      <c r="C113">
        <v>0</v>
      </c>
      <c r="D113">
        <v>2</v>
      </c>
      <c r="E113">
        <v>9998</v>
      </c>
      <c r="G113">
        <v>9300</v>
      </c>
      <c r="H113">
        <v>4678.59</v>
      </c>
      <c r="I113">
        <v>1316.03</v>
      </c>
      <c r="J113">
        <v>853.024</v>
      </c>
      <c r="K113">
        <v>306.63499999999999</v>
      </c>
    </row>
    <row r="114" spans="1:11">
      <c r="A114">
        <v>9400</v>
      </c>
      <c r="B114">
        <v>0</v>
      </c>
      <c r="C114">
        <v>0</v>
      </c>
      <c r="D114">
        <v>3</v>
      </c>
      <c r="E114">
        <v>9997</v>
      </c>
      <c r="G114">
        <v>9400</v>
      </c>
      <c r="H114">
        <v>4718.01</v>
      </c>
      <c r="I114">
        <v>1332.27</v>
      </c>
      <c r="J114">
        <v>867.18499999999995</v>
      </c>
      <c r="K114">
        <v>306.66300000000001</v>
      </c>
    </row>
    <row r="115" spans="1:11">
      <c r="A115">
        <v>9500</v>
      </c>
      <c r="B115">
        <v>0</v>
      </c>
      <c r="C115">
        <v>1</v>
      </c>
      <c r="D115">
        <v>7</v>
      </c>
      <c r="E115">
        <v>9992</v>
      </c>
      <c r="G115">
        <v>9500</v>
      </c>
      <c r="H115">
        <v>4826.47</v>
      </c>
      <c r="I115">
        <v>1352.04</v>
      </c>
      <c r="J115">
        <v>875.33600000000001</v>
      </c>
      <c r="K115">
        <v>314.51799999999997</v>
      </c>
    </row>
    <row r="116" spans="1:11">
      <c r="A116">
        <v>9600</v>
      </c>
      <c r="B116">
        <v>0</v>
      </c>
      <c r="C116">
        <v>0</v>
      </c>
      <c r="D116">
        <v>27</v>
      </c>
      <c r="E116">
        <v>9973</v>
      </c>
      <c r="G116">
        <v>9600</v>
      </c>
      <c r="H116">
        <v>4863.6899999999996</v>
      </c>
      <c r="I116">
        <v>1369.09</v>
      </c>
      <c r="J116">
        <v>882.83699999999999</v>
      </c>
      <c r="K116">
        <v>319.41800000000001</v>
      </c>
    </row>
    <row r="117" spans="1:11">
      <c r="A117">
        <v>9700</v>
      </c>
      <c r="B117">
        <v>0</v>
      </c>
      <c r="C117">
        <v>0</v>
      </c>
      <c r="D117">
        <v>4</v>
      </c>
      <c r="E117">
        <v>9996</v>
      </c>
      <c r="G117">
        <v>9700</v>
      </c>
      <c r="H117">
        <v>4953.08</v>
      </c>
      <c r="I117">
        <v>1389.33</v>
      </c>
      <c r="J117">
        <v>898.25300000000004</v>
      </c>
      <c r="K117">
        <v>322.52</v>
      </c>
    </row>
    <row r="118" spans="1:11">
      <c r="A118">
        <v>9800</v>
      </c>
      <c r="B118">
        <v>0</v>
      </c>
      <c r="C118">
        <v>2</v>
      </c>
      <c r="D118">
        <v>4</v>
      </c>
      <c r="E118">
        <v>9994</v>
      </c>
      <c r="G118">
        <v>9800</v>
      </c>
      <c r="H118">
        <v>4999.68</v>
      </c>
      <c r="I118">
        <v>1400.55</v>
      </c>
      <c r="J118">
        <v>904.47900000000004</v>
      </c>
      <c r="K118">
        <v>329.64</v>
      </c>
    </row>
    <row r="119" spans="1:11">
      <c r="A119">
        <v>9900</v>
      </c>
      <c r="B119">
        <v>0</v>
      </c>
      <c r="C119">
        <v>0</v>
      </c>
      <c r="D119">
        <v>5</v>
      </c>
      <c r="E119">
        <v>9995</v>
      </c>
      <c r="G119">
        <v>9900</v>
      </c>
      <c r="H119">
        <v>5001.1499999999996</v>
      </c>
      <c r="I119">
        <v>1411.03</v>
      </c>
      <c r="J119">
        <v>908.41099999999994</v>
      </c>
      <c r="K119">
        <v>327.18400000000003</v>
      </c>
    </row>
    <row r="120" spans="1:11">
      <c r="A120">
        <v>10000</v>
      </c>
      <c r="B120">
        <v>0</v>
      </c>
      <c r="C120">
        <v>0</v>
      </c>
      <c r="D120">
        <v>0</v>
      </c>
      <c r="E120">
        <v>10000</v>
      </c>
      <c r="G120">
        <v>10000</v>
      </c>
      <c r="H120">
        <v>5056.47</v>
      </c>
      <c r="I120">
        <v>1427.82</v>
      </c>
      <c r="J120">
        <v>915.19299999999998</v>
      </c>
      <c r="K120">
        <v>326.00299999999999</v>
      </c>
    </row>
  </sheetData>
  <mergeCells count="2">
    <mergeCell ref="B2:E2"/>
    <mergeCell ref="H2:K2"/>
  </mergeCells>
  <conditionalFormatting sqref="B3:E120">
    <cfRule type="colorScale" priority="1">
      <colorScale>
        <cfvo type="num" val="0"/>
        <cfvo type="num" val="10000"/>
        <color theme="5" tint="-0.249977111117893"/>
        <color theme="8" tint="-0.249977111117893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stasio sosna</dc:creator>
  <cp:lastModifiedBy>stasio sosna</cp:lastModifiedBy>
  <dcterms:created xsi:type="dcterms:W3CDTF">2024-02-18T10:40:29Z</dcterms:created>
  <dcterms:modified xsi:type="dcterms:W3CDTF">2024-02-18T10:40:29Z</dcterms:modified>
</cp:coreProperties>
</file>