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45" windowWidth="27660" windowHeight="12255"/>
  </bookViews>
  <sheets>
    <sheet name="wynik" sheetId="1" r:id="rId1"/>
  </sheets>
  <calcPr calcId="0"/>
</workbook>
</file>

<file path=xl/sharedStrings.xml><?xml version="1.0" encoding="utf-8"?>
<sst xmlns="http://schemas.openxmlformats.org/spreadsheetml/2006/main" count="12" uniqueCount="7">
  <si>
    <t>Merge</t>
  </si>
  <si>
    <t>Quick</t>
  </si>
  <si>
    <t>Radix</t>
  </si>
  <si>
    <t>CPS</t>
  </si>
  <si>
    <t>Succeses</t>
  </si>
  <si>
    <t>n</t>
  </si>
  <si>
    <t>Average Time In Microseconds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</si>
</sst>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Succeses</a:t>
            </a:r>
            <a:r>
              <a:rPr lang="pl-PL" baseline="0"/>
              <a:t> relative to length of an array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wynik!$B$1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wynik!$A$2:$A$147</c:f>
              <c:strCache>
                <c:ptCount val="14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  <c:pt idx="60">
                  <c:v>1500</c:v>
                </c:pt>
                <c:pt idx="61">
                  <c:v>1600</c:v>
                </c:pt>
                <c:pt idx="62">
                  <c:v>1700</c:v>
                </c:pt>
                <c:pt idx="63">
                  <c:v>1800</c:v>
                </c:pt>
                <c:pt idx="64">
                  <c:v>1900</c:v>
                </c:pt>
                <c:pt idx="65">
                  <c:v>2000</c:v>
                </c:pt>
                <c:pt idx="66">
                  <c:v>2100</c:v>
                </c:pt>
                <c:pt idx="67">
                  <c:v>2200</c:v>
                </c:pt>
                <c:pt idx="68">
                  <c:v>2300</c:v>
                </c:pt>
                <c:pt idx="69">
                  <c:v>2400</c:v>
                </c:pt>
                <c:pt idx="70">
                  <c:v>2500</c:v>
                </c:pt>
                <c:pt idx="71">
                  <c:v>2600</c:v>
                </c:pt>
                <c:pt idx="72">
                  <c:v>2700</c:v>
                </c:pt>
                <c:pt idx="73">
                  <c:v>2800</c:v>
                </c:pt>
                <c:pt idx="74">
                  <c:v>2900</c:v>
                </c:pt>
                <c:pt idx="75">
                  <c:v>3000</c:v>
                </c:pt>
                <c:pt idx="76">
                  <c:v>3100</c:v>
                </c:pt>
                <c:pt idx="77">
                  <c:v>3200</c:v>
                </c:pt>
                <c:pt idx="78">
                  <c:v>3300</c:v>
                </c:pt>
                <c:pt idx="79">
                  <c:v>3400</c:v>
                </c:pt>
                <c:pt idx="80">
                  <c:v>3500</c:v>
                </c:pt>
                <c:pt idx="81">
                  <c:v>3600</c:v>
                </c:pt>
                <c:pt idx="82">
                  <c:v>3700</c:v>
                </c:pt>
                <c:pt idx="83">
                  <c:v>3800</c:v>
                </c:pt>
                <c:pt idx="84">
                  <c:v>3900</c:v>
                </c:pt>
                <c:pt idx="85">
                  <c:v>4000</c:v>
                </c:pt>
                <c:pt idx="86">
                  <c:v>4100</c:v>
                </c:pt>
                <c:pt idx="87">
                  <c:v>4200</c:v>
                </c:pt>
                <c:pt idx="88">
                  <c:v>4300</c:v>
                </c:pt>
                <c:pt idx="89">
                  <c:v>4400</c:v>
                </c:pt>
                <c:pt idx="90">
                  <c:v>4500</c:v>
                </c:pt>
                <c:pt idx="91">
                  <c:v>4600</c:v>
                </c:pt>
                <c:pt idx="92">
                  <c:v>4700</c:v>
                </c:pt>
                <c:pt idx="93">
                  <c:v>4800</c:v>
                </c:pt>
                <c:pt idx="94">
                  <c:v>4900</c:v>
                </c:pt>
                <c:pt idx="95">
                  <c:v>5000</c:v>
                </c:pt>
                <c:pt idx="96">
                  <c:v>5100</c:v>
                </c:pt>
                <c:pt idx="97">
                  <c:v>5200</c:v>
                </c:pt>
                <c:pt idx="98">
                  <c:v>5300</c:v>
                </c:pt>
                <c:pt idx="99">
                  <c:v>5400</c:v>
                </c:pt>
                <c:pt idx="100">
                  <c:v>5500</c:v>
                </c:pt>
                <c:pt idx="101">
                  <c:v>5600</c:v>
                </c:pt>
                <c:pt idx="102">
                  <c:v>5700</c:v>
                </c:pt>
                <c:pt idx="103">
                  <c:v>5800</c:v>
                </c:pt>
                <c:pt idx="104">
                  <c:v>5900</c:v>
                </c:pt>
                <c:pt idx="105">
                  <c:v>6000</c:v>
                </c:pt>
                <c:pt idx="106">
                  <c:v>6100</c:v>
                </c:pt>
                <c:pt idx="107">
                  <c:v>6200</c:v>
                </c:pt>
                <c:pt idx="108">
                  <c:v>6300</c:v>
                </c:pt>
                <c:pt idx="109">
                  <c:v>6400</c:v>
                </c:pt>
                <c:pt idx="110">
                  <c:v>6500</c:v>
                </c:pt>
                <c:pt idx="111">
                  <c:v>6600</c:v>
                </c:pt>
                <c:pt idx="112">
                  <c:v>6700</c:v>
                </c:pt>
                <c:pt idx="113">
                  <c:v>6800</c:v>
                </c:pt>
                <c:pt idx="114">
                  <c:v>6900</c:v>
                </c:pt>
                <c:pt idx="115">
                  <c:v>7000</c:v>
                </c:pt>
                <c:pt idx="116">
                  <c:v>7100</c:v>
                </c:pt>
                <c:pt idx="117">
                  <c:v>7200</c:v>
                </c:pt>
                <c:pt idx="118">
                  <c:v>7300</c:v>
                </c:pt>
                <c:pt idx="119">
                  <c:v>7400</c:v>
                </c:pt>
                <c:pt idx="120">
                  <c:v>7500</c:v>
                </c:pt>
                <c:pt idx="121">
                  <c:v>7600</c:v>
                </c:pt>
                <c:pt idx="122">
                  <c:v>7700</c:v>
                </c:pt>
                <c:pt idx="123">
                  <c:v>7800</c:v>
                </c:pt>
                <c:pt idx="124">
                  <c:v>7900</c:v>
                </c:pt>
                <c:pt idx="125">
                  <c:v>8000</c:v>
                </c:pt>
                <c:pt idx="126">
                  <c:v>8100</c:v>
                </c:pt>
                <c:pt idx="127">
                  <c:v>8200</c:v>
                </c:pt>
                <c:pt idx="128">
                  <c:v>8300</c:v>
                </c:pt>
                <c:pt idx="129">
                  <c:v>8400</c:v>
                </c:pt>
                <c:pt idx="130">
                  <c:v>8500</c:v>
                </c:pt>
                <c:pt idx="131">
                  <c:v>8600</c:v>
                </c:pt>
                <c:pt idx="132">
                  <c:v>8700</c:v>
                </c:pt>
                <c:pt idx="133">
                  <c:v>8800</c:v>
                </c:pt>
                <c:pt idx="134">
                  <c:v>8900</c:v>
                </c:pt>
                <c:pt idx="135">
                  <c:v>9000</c:v>
                </c:pt>
                <c:pt idx="136">
                  <c:v>9100</c:v>
                </c:pt>
                <c:pt idx="137">
                  <c:v>9200</c:v>
                </c:pt>
                <c:pt idx="138">
                  <c:v>9300</c:v>
                </c:pt>
                <c:pt idx="139">
                  <c:v>9400</c:v>
                </c:pt>
                <c:pt idx="140">
                  <c:v>9500</c:v>
                </c:pt>
                <c:pt idx="141">
                  <c:v>9600</c:v>
                </c:pt>
                <c:pt idx="142">
                  <c:v>9700</c:v>
                </c:pt>
                <c:pt idx="143">
                  <c:v>9800</c:v>
                </c:pt>
                <c:pt idx="144">
                  <c:v>9900</c:v>
                </c:pt>
                <c:pt idx="145">
                  <c:v>10000</c:v>
                </c:pt>
              </c:strCache>
            </c:strRef>
          </c:cat>
          <c:val>
            <c:numRef>
              <c:f>wynik!$B$2:$B$147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</c:ser>
        <c:ser>
          <c:idx val="1"/>
          <c:order val="1"/>
          <c:tx>
            <c:strRef>
              <c:f>wynik!$C$1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strRef>
              <c:f>wynik!$A$2:$A$147</c:f>
              <c:strCache>
                <c:ptCount val="14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  <c:pt idx="60">
                  <c:v>1500</c:v>
                </c:pt>
                <c:pt idx="61">
                  <c:v>1600</c:v>
                </c:pt>
                <c:pt idx="62">
                  <c:v>1700</c:v>
                </c:pt>
                <c:pt idx="63">
                  <c:v>1800</c:v>
                </c:pt>
                <c:pt idx="64">
                  <c:v>1900</c:v>
                </c:pt>
                <c:pt idx="65">
                  <c:v>2000</c:v>
                </c:pt>
                <c:pt idx="66">
                  <c:v>2100</c:v>
                </c:pt>
                <c:pt idx="67">
                  <c:v>2200</c:v>
                </c:pt>
                <c:pt idx="68">
                  <c:v>2300</c:v>
                </c:pt>
                <c:pt idx="69">
                  <c:v>2400</c:v>
                </c:pt>
                <c:pt idx="70">
                  <c:v>2500</c:v>
                </c:pt>
                <c:pt idx="71">
                  <c:v>2600</c:v>
                </c:pt>
                <c:pt idx="72">
                  <c:v>2700</c:v>
                </c:pt>
                <c:pt idx="73">
                  <c:v>2800</c:v>
                </c:pt>
                <c:pt idx="74">
                  <c:v>2900</c:v>
                </c:pt>
                <c:pt idx="75">
                  <c:v>3000</c:v>
                </c:pt>
                <c:pt idx="76">
                  <c:v>3100</c:v>
                </c:pt>
                <c:pt idx="77">
                  <c:v>3200</c:v>
                </c:pt>
                <c:pt idx="78">
                  <c:v>3300</c:v>
                </c:pt>
                <c:pt idx="79">
                  <c:v>3400</c:v>
                </c:pt>
                <c:pt idx="80">
                  <c:v>3500</c:v>
                </c:pt>
                <c:pt idx="81">
                  <c:v>3600</c:v>
                </c:pt>
                <c:pt idx="82">
                  <c:v>3700</c:v>
                </c:pt>
                <c:pt idx="83">
                  <c:v>3800</c:v>
                </c:pt>
                <c:pt idx="84">
                  <c:v>3900</c:v>
                </c:pt>
                <c:pt idx="85">
                  <c:v>4000</c:v>
                </c:pt>
                <c:pt idx="86">
                  <c:v>4100</c:v>
                </c:pt>
                <c:pt idx="87">
                  <c:v>4200</c:v>
                </c:pt>
                <c:pt idx="88">
                  <c:v>4300</c:v>
                </c:pt>
                <c:pt idx="89">
                  <c:v>4400</c:v>
                </c:pt>
                <c:pt idx="90">
                  <c:v>4500</c:v>
                </c:pt>
                <c:pt idx="91">
                  <c:v>4600</c:v>
                </c:pt>
                <c:pt idx="92">
                  <c:v>4700</c:v>
                </c:pt>
                <c:pt idx="93">
                  <c:v>4800</c:v>
                </c:pt>
                <c:pt idx="94">
                  <c:v>4900</c:v>
                </c:pt>
                <c:pt idx="95">
                  <c:v>5000</c:v>
                </c:pt>
                <c:pt idx="96">
                  <c:v>5100</c:v>
                </c:pt>
                <c:pt idx="97">
                  <c:v>5200</c:v>
                </c:pt>
                <c:pt idx="98">
                  <c:v>5300</c:v>
                </c:pt>
                <c:pt idx="99">
                  <c:v>5400</c:v>
                </c:pt>
                <c:pt idx="100">
                  <c:v>5500</c:v>
                </c:pt>
                <c:pt idx="101">
                  <c:v>5600</c:v>
                </c:pt>
                <c:pt idx="102">
                  <c:v>5700</c:v>
                </c:pt>
                <c:pt idx="103">
                  <c:v>5800</c:v>
                </c:pt>
                <c:pt idx="104">
                  <c:v>5900</c:v>
                </c:pt>
                <c:pt idx="105">
                  <c:v>6000</c:v>
                </c:pt>
                <c:pt idx="106">
                  <c:v>6100</c:v>
                </c:pt>
                <c:pt idx="107">
                  <c:v>6200</c:v>
                </c:pt>
                <c:pt idx="108">
                  <c:v>6300</c:v>
                </c:pt>
                <c:pt idx="109">
                  <c:v>6400</c:v>
                </c:pt>
                <c:pt idx="110">
                  <c:v>6500</c:v>
                </c:pt>
                <c:pt idx="111">
                  <c:v>6600</c:v>
                </c:pt>
                <c:pt idx="112">
                  <c:v>6700</c:v>
                </c:pt>
                <c:pt idx="113">
                  <c:v>6800</c:v>
                </c:pt>
                <c:pt idx="114">
                  <c:v>6900</c:v>
                </c:pt>
                <c:pt idx="115">
                  <c:v>7000</c:v>
                </c:pt>
                <c:pt idx="116">
                  <c:v>7100</c:v>
                </c:pt>
                <c:pt idx="117">
                  <c:v>7200</c:v>
                </c:pt>
                <c:pt idx="118">
                  <c:v>7300</c:v>
                </c:pt>
                <c:pt idx="119">
                  <c:v>7400</c:v>
                </c:pt>
                <c:pt idx="120">
                  <c:v>7500</c:v>
                </c:pt>
                <c:pt idx="121">
                  <c:v>7600</c:v>
                </c:pt>
                <c:pt idx="122">
                  <c:v>7700</c:v>
                </c:pt>
                <c:pt idx="123">
                  <c:v>7800</c:v>
                </c:pt>
                <c:pt idx="124">
                  <c:v>7900</c:v>
                </c:pt>
                <c:pt idx="125">
                  <c:v>8000</c:v>
                </c:pt>
                <c:pt idx="126">
                  <c:v>8100</c:v>
                </c:pt>
                <c:pt idx="127">
                  <c:v>8200</c:v>
                </c:pt>
                <c:pt idx="128">
                  <c:v>8300</c:v>
                </c:pt>
                <c:pt idx="129">
                  <c:v>8400</c:v>
                </c:pt>
                <c:pt idx="130">
                  <c:v>8500</c:v>
                </c:pt>
                <c:pt idx="131">
                  <c:v>8600</c:v>
                </c:pt>
                <c:pt idx="132">
                  <c:v>8700</c:v>
                </c:pt>
                <c:pt idx="133">
                  <c:v>8800</c:v>
                </c:pt>
                <c:pt idx="134">
                  <c:v>8900</c:v>
                </c:pt>
                <c:pt idx="135">
                  <c:v>9000</c:v>
                </c:pt>
                <c:pt idx="136">
                  <c:v>9100</c:v>
                </c:pt>
                <c:pt idx="137">
                  <c:v>9200</c:v>
                </c:pt>
                <c:pt idx="138">
                  <c:v>9300</c:v>
                </c:pt>
                <c:pt idx="139">
                  <c:v>9400</c:v>
                </c:pt>
                <c:pt idx="140">
                  <c:v>9500</c:v>
                </c:pt>
                <c:pt idx="141">
                  <c:v>9600</c:v>
                </c:pt>
                <c:pt idx="142">
                  <c:v>9700</c:v>
                </c:pt>
                <c:pt idx="143">
                  <c:v>9800</c:v>
                </c:pt>
                <c:pt idx="144">
                  <c:v>9900</c:v>
                </c:pt>
                <c:pt idx="145">
                  <c:v>10000</c:v>
                </c:pt>
              </c:strCache>
            </c:strRef>
          </c:cat>
          <c:val>
            <c:numRef>
              <c:f>wynik!$C$2:$C$147</c:f>
              <c:numCache>
                <c:formatCode>General</c:formatCode>
                <c:ptCount val="146"/>
                <c:pt idx="1">
                  <c:v>0</c:v>
                </c:pt>
                <c:pt idx="2">
                  <c:v>42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9</c:v>
                </c:pt>
                <c:pt idx="12">
                  <c:v>12</c:v>
                </c:pt>
                <c:pt idx="13">
                  <c:v>10</c:v>
                </c:pt>
                <c:pt idx="14">
                  <c:v>7</c:v>
                </c:pt>
                <c:pt idx="15">
                  <c:v>12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7</c:v>
                </c:pt>
                <c:pt idx="21">
                  <c:v>13</c:v>
                </c:pt>
                <c:pt idx="22">
                  <c:v>8</c:v>
                </c:pt>
                <c:pt idx="23">
                  <c:v>12</c:v>
                </c:pt>
                <c:pt idx="24">
                  <c:v>3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9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8</c:v>
                </c:pt>
                <c:pt idx="57">
                  <c:v>18</c:v>
                </c:pt>
                <c:pt idx="58">
                  <c:v>12</c:v>
                </c:pt>
                <c:pt idx="59">
                  <c:v>7</c:v>
                </c:pt>
                <c:pt idx="60">
                  <c:v>15</c:v>
                </c:pt>
                <c:pt idx="61">
                  <c:v>7</c:v>
                </c:pt>
                <c:pt idx="62">
                  <c:v>8</c:v>
                </c:pt>
                <c:pt idx="63">
                  <c:v>4</c:v>
                </c:pt>
                <c:pt idx="64">
                  <c:v>5</c:v>
                </c:pt>
                <c:pt idx="65">
                  <c:v>8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0</c:v>
                </c:pt>
                <c:pt idx="81">
                  <c:v>4</c:v>
                </c:pt>
                <c:pt idx="82">
                  <c:v>6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</c:numCache>
            </c:numRef>
          </c:val>
        </c:ser>
        <c:ser>
          <c:idx val="2"/>
          <c:order val="2"/>
          <c:tx>
            <c:strRef>
              <c:f>wynik!$D$1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wynik!$A$2:$A$147</c:f>
              <c:strCache>
                <c:ptCount val="14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  <c:pt idx="60">
                  <c:v>1500</c:v>
                </c:pt>
                <c:pt idx="61">
                  <c:v>1600</c:v>
                </c:pt>
                <c:pt idx="62">
                  <c:v>1700</c:v>
                </c:pt>
                <c:pt idx="63">
                  <c:v>1800</c:v>
                </c:pt>
                <c:pt idx="64">
                  <c:v>1900</c:v>
                </c:pt>
                <c:pt idx="65">
                  <c:v>2000</c:v>
                </c:pt>
                <c:pt idx="66">
                  <c:v>2100</c:v>
                </c:pt>
                <c:pt idx="67">
                  <c:v>2200</c:v>
                </c:pt>
                <c:pt idx="68">
                  <c:v>2300</c:v>
                </c:pt>
                <c:pt idx="69">
                  <c:v>2400</c:v>
                </c:pt>
                <c:pt idx="70">
                  <c:v>2500</c:v>
                </c:pt>
                <c:pt idx="71">
                  <c:v>2600</c:v>
                </c:pt>
                <c:pt idx="72">
                  <c:v>2700</c:v>
                </c:pt>
                <c:pt idx="73">
                  <c:v>2800</c:v>
                </c:pt>
                <c:pt idx="74">
                  <c:v>2900</c:v>
                </c:pt>
                <c:pt idx="75">
                  <c:v>3000</c:v>
                </c:pt>
                <c:pt idx="76">
                  <c:v>3100</c:v>
                </c:pt>
                <c:pt idx="77">
                  <c:v>3200</c:v>
                </c:pt>
                <c:pt idx="78">
                  <c:v>3300</c:v>
                </c:pt>
                <c:pt idx="79">
                  <c:v>3400</c:v>
                </c:pt>
                <c:pt idx="80">
                  <c:v>3500</c:v>
                </c:pt>
                <c:pt idx="81">
                  <c:v>3600</c:v>
                </c:pt>
                <c:pt idx="82">
                  <c:v>3700</c:v>
                </c:pt>
                <c:pt idx="83">
                  <c:v>3800</c:v>
                </c:pt>
                <c:pt idx="84">
                  <c:v>3900</c:v>
                </c:pt>
                <c:pt idx="85">
                  <c:v>4000</c:v>
                </c:pt>
                <c:pt idx="86">
                  <c:v>4100</c:v>
                </c:pt>
                <c:pt idx="87">
                  <c:v>4200</c:v>
                </c:pt>
                <c:pt idx="88">
                  <c:v>4300</c:v>
                </c:pt>
                <c:pt idx="89">
                  <c:v>4400</c:v>
                </c:pt>
                <c:pt idx="90">
                  <c:v>4500</c:v>
                </c:pt>
                <c:pt idx="91">
                  <c:v>4600</c:v>
                </c:pt>
                <c:pt idx="92">
                  <c:v>4700</c:v>
                </c:pt>
                <c:pt idx="93">
                  <c:v>4800</c:v>
                </c:pt>
                <c:pt idx="94">
                  <c:v>4900</c:v>
                </c:pt>
                <c:pt idx="95">
                  <c:v>5000</c:v>
                </c:pt>
                <c:pt idx="96">
                  <c:v>5100</c:v>
                </c:pt>
                <c:pt idx="97">
                  <c:v>5200</c:v>
                </c:pt>
                <c:pt idx="98">
                  <c:v>5300</c:v>
                </c:pt>
                <c:pt idx="99">
                  <c:v>5400</c:v>
                </c:pt>
                <c:pt idx="100">
                  <c:v>5500</c:v>
                </c:pt>
                <c:pt idx="101">
                  <c:v>5600</c:v>
                </c:pt>
                <c:pt idx="102">
                  <c:v>5700</c:v>
                </c:pt>
                <c:pt idx="103">
                  <c:v>5800</c:v>
                </c:pt>
                <c:pt idx="104">
                  <c:v>5900</c:v>
                </c:pt>
                <c:pt idx="105">
                  <c:v>6000</c:v>
                </c:pt>
                <c:pt idx="106">
                  <c:v>6100</c:v>
                </c:pt>
                <c:pt idx="107">
                  <c:v>6200</c:v>
                </c:pt>
                <c:pt idx="108">
                  <c:v>6300</c:v>
                </c:pt>
                <c:pt idx="109">
                  <c:v>6400</c:v>
                </c:pt>
                <c:pt idx="110">
                  <c:v>6500</c:v>
                </c:pt>
                <c:pt idx="111">
                  <c:v>6600</c:v>
                </c:pt>
                <c:pt idx="112">
                  <c:v>6700</c:v>
                </c:pt>
                <c:pt idx="113">
                  <c:v>6800</c:v>
                </c:pt>
                <c:pt idx="114">
                  <c:v>6900</c:v>
                </c:pt>
                <c:pt idx="115">
                  <c:v>7000</c:v>
                </c:pt>
                <c:pt idx="116">
                  <c:v>7100</c:v>
                </c:pt>
                <c:pt idx="117">
                  <c:v>7200</c:v>
                </c:pt>
                <c:pt idx="118">
                  <c:v>7300</c:v>
                </c:pt>
                <c:pt idx="119">
                  <c:v>7400</c:v>
                </c:pt>
                <c:pt idx="120">
                  <c:v>7500</c:v>
                </c:pt>
                <c:pt idx="121">
                  <c:v>7600</c:v>
                </c:pt>
                <c:pt idx="122">
                  <c:v>7700</c:v>
                </c:pt>
                <c:pt idx="123">
                  <c:v>7800</c:v>
                </c:pt>
                <c:pt idx="124">
                  <c:v>7900</c:v>
                </c:pt>
                <c:pt idx="125">
                  <c:v>8000</c:v>
                </c:pt>
                <c:pt idx="126">
                  <c:v>8100</c:v>
                </c:pt>
                <c:pt idx="127">
                  <c:v>8200</c:v>
                </c:pt>
                <c:pt idx="128">
                  <c:v>8300</c:v>
                </c:pt>
                <c:pt idx="129">
                  <c:v>8400</c:v>
                </c:pt>
                <c:pt idx="130">
                  <c:v>8500</c:v>
                </c:pt>
                <c:pt idx="131">
                  <c:v>8600</c:v>
                </c:pt>
                <c:pt idx="132">
                  <c:v>8700</c:v>
                </c:pt>
                <c:pt idx="133">
                  <c:v>8800</c:v>
                </c:pt>
                <c:pt idx="134">
                  <c:v>8900</c:v>
                </c:pt>
                <c:pt idx="135">
                  <c:v>9000</c:v>
                </c:pt>
                <c:pt idx="136">
                  <c:v>9100</c:v>
                </c:pt>
                <c:pt idx="137">
                  <c:v>9200</c:v>
                </c:pt>
                <c:pt idx="138">
                  <c:v>9300</c:v>
                </c:pt>
                <c:pt idx="139">
                  <c:v>9400</c:v>
                </c:pt>
                <c:pt idx="140">
                  <c:v>9500</c:v>
                </c:pt>
                <c:pt idx="141">
                  <c:v>9600</c:v>
                </c:pt>
                <c:pt idx="142">
                  <c:v>9700</c:v>
                </c:pt>
                <c:pt idx="143">
                  <c:v>9800</c:v>
                </c:pt>
                <c:pt idx="144">
                  <c:v>9900</c:v>
                </c:pt>
                <c:pt idx="145">
                  <c:v>10000</c:v>
                </c:pt>
              </c:strCache>
            </c:strRef>
          </c:cat>
          <c:val>
            <c:numRef>
              <c:f>wynik!$D$2:$D$147</c:f>
              <c:numCache>
                <c:formatCode>General</c:formatCode>
                <c:ptCount val="146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12</c:v>
                </c:pt>
                <c:pt idx="7">
                  <c:v>25</c:v>
                </c:pt>
                <c:pt idx="8">
                  <c:v>32</c:v>
                </c:pt>
                <c:pt idx="9">
                  <c:v>33</c:v>
                </c:pt>
                <c:pt idx="10">
                  <c:v>41</c:v>
                </c:pt>
                <c:pt idx="11">
                  <c:v>14</c:v>
                </c:pt>
                <c:pt idx="12">
                  <c:v>9</c:v>
                </c:pt>
                <c:pt idx="13">
                  <c:v>8</c:v>
                </c:pt>
                <c:pt idx="14">
                  <c:v>17</c:v>
                </c:pt>
                <c:pt idx="15">
                  <c:v>24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20</c:v>
                </c:pt>
                <c:pt idx="20">
                  <c:v>30</c:v>
                </c:pt>
                <c:pt idx="21">
                  <c:v>20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18</c:v>
                </c:pt>
                <c:pt idx="27">
                  <c:v>33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20</c:v>
                </c:pt>
                <c:pt idx="32">
                  <c:v>28</c:v>
                </c:pt>
                <c:pt idx="33">
                  <c:v>21</c:v>
                </c:pt>
                <c:pt idx="34">
                  <c:v>35</c:v>
                </c:pt>
                <c:pt idx="35">
                  <c:v>26</c:v>
                </c:pt>
                <c:pt idx="36">
                  <c:v>28</c:v>
                </c:pt>
                <c:pt idx="37">
                  <c:v>26</c:v>
                </c:pt>
                <c:pt idx="38">
                  <c:v>28</c:v>
                </c:pt>
                <c:pt idx="39">
                  <c:v>24</c:v>
                </c:pt>
                <c:pt idx="40">
                  <c:v>29</c:v>
                </c:pt>
                <c:pt idx="41">
                  <c:v>25</c:v>
                </c:pt>
                <c:pt idx="42">
                  <c:v>24</c:v>
                </c:pt>
                <c:pt idx="43">
                  <c:v>24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34</c:v>
                </c:pt>
                <c:pt idx="51">
                  <c:v>35</c:v>
                </c:pt>
                <c:pt idx="52">
                  <c:v>34</c:v>
                </c:pt>
                <c:pt idx="53">
                  <c:v>25</c:v>
                </c:pt>
                <c:pt idx="54">
                  <c:v>33</c:v>
                </c:pt>
                <c:pt idx="55">
                  <c:v>26</c:v>
                </c:pt>
                <c:pt idx="56">
                  <c:v>7</c:v>
                </c:pt>
                <c:pt idx="57">
                  <c:v>11</c:v>
                </c:pt>
                <c:pt idx="58">
                  <c:v>6</c:v>
                </c:pt>
                <c:pt idx="59">
                  <c:v>10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2</c:v>
                </c:pt>
                <c:pt idx="75">
                  <c:v>7</c:v>
                </c:pt>
                <c:pt idx="76">
                  <c:v>5</c:v>
                </c:pt>
                <c:pt idx="77">
                  <c:v>7</c:v>
                </c:pt>
                <c:pt idx="78">
                  <c:v>2</c:v>
                </c:pt>
                <c:pt idx="79">
                  <c:v>1</c:v>
                </c:pt>
                <c:pt idx="80">
                  <c:v>7</c:v>
                </c:pt>
                <c:pt idx="81">
                  <c:v>6</c:v>
                </c:pt>
                <c:pt idx="82">
                  <c:v>11</c:v>
                </c:pt>
                <c:pt idx="83">
                  <c:v>4</c:v>
                </c:pt>
                <c:pt idx="84">
                  <c:v>2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9</c:v>
                </c:pt>
                <c:pt idx="89">
                  <c:v>1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3</c:v>
                </c:pt>
                <c:pt idx="100">
                  <c:v>2</c:v>
                </c:pt>
                <c:pt idx="101">
                  <c:v>6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5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3</c:v>
                </c:pt>
                <c:pt idx="118">
                  <c:v>7</c:v>
                </c:pt>
                <c:pt idx="119">
                  <c:v>4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10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3</c:v>
                </c:pt>
                <c:pt idx="132">
                  <c:v>6</c:v>
                </c:pt>
                <c:pt idx="133">
                  <c:v>4</c:v>
                </c:pt>
                <c:pt idx="134">
                  <c:v>1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</c:numCache>
            </c:numRef>
          </c:val>
        </c:ser>
        <c:ser>
          <c:idx val="3"/>
          <c:order val="3"/>
          <c:tx>
            <c:strRef>
              <c:f>wynik!$E$1</c:f>
              <c:strCache>
                <c:ptCount val="1"/>
                <c:pt idx="0">
                  <c:v>CPS</c:v>
                </c:pt>
              </c:strCache>
            </c:strRef>
          </c:tx>
          <c:marker>
            <c:symbol val="none"/>
          </c:marker>
          <c:cat>
            <c:strRef>
              <c:f>wynik!$A$2:$A$147</c:f>
              <c:strCache>
                <c:ptCount val="14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  <c:pt idx="60">
                  <c:v>1500</c:v>
                </c:pt>
                <c:pt idx="61">
                  <c:v>1600</c:v>
                </c:pt>
                <c:pt idx="62">
                  <c:v>1700</c:v>
                </c:pt>
                <c:pt idx="63">
                  <c:v>1800</c:v>
                </c:pt>
                <c:pt idx="64">
                  <c:v>1900</c:v>
                </c:pt>
                <c:pt idx="65">
                  <c:v>2000</c:v>
                </c:pt>
                <c:pt idx="66">
                  <c:v>2100</c:v>
                </c:pt>
                <c:pt idx="67">
                  <c:v>2200</c:v>
                </c:pt>
                <c:pt idx="68">
                  <c:v>2300</c:v>
                </c:pt>
                <c:pt idx="69">
                  <c:v>2400</c:v>
                </c:pt>
                <c:pt idx="70">
                  <c:v>2500</c:v>
                </c:pt>
                <c:pt idx="71">
                  <c:v>2600</c:v>
                </c:pt>
                <c:pt idx="72">
                  <c:v>2700</c:v>
                </c:pt>
                <c:pt idx="73">
                  <c:v>2800</c:v>
                </c:pt>
                <c:pt idx="74">
                  <c:v>2900</c:v>
                </c:pt>
                <c:pt idx="75">
                  <c:v>3000</c:v>
                </c:pt>
                <c:pt idx="76">
                  <c:v>3100</c:v>
                </c:pt>
                <c:pt idx="77">
                  <c:v>3200</c:v>
                </c:pt>
                <c:pt idx="78">
                  <c:v>3300</c:v>
                </c:pt>
                <c:pt idx="79">
                  <c:v>3400</c:v>
                </c:pt>
                <c:pt idx="80">
                  <c:v>3500</c:v>
                </c:pt>
                <c:pt idx="81">
                  <c:v>3600</c:v>
                </c:pt>
                <c:pt idx="82">
                  <c:v>3700</c:v>
                </c:pt>
                <c:pt idx="83">
                  <c:v>3800</c:v>
                </c:pt>
                <c:pt idx="84">
                  <c:v>3900</c:v>
                </c:pt>
                <c:pt idx="85">
                  <c:v>4000</c:v>
                </c:pt>
                <c:pt idx="86">
                  <c:v>4100</c:v>
                </c:pt>
                <c:pt idx="87">
                  <c:v>4200</c:v>
                </c:pt>
                <c:pt idx="88">
                  <c:v>4300</c:v>
                </c:pt>
                <c:pt idx="89">
                  <c:v>4400</c:v>
                </c:pt>
                <c:pt idx="90">
                  <c:v>4500</c:v>
                </c:pt>
                <c:pt idx="91">
                  <c:v>4600</c:v>
                </c:pt>
                <c:pt idx="92">
                  <c:v>4700</c:v>
                </c:pt>
                <c:pt idx="93">
                  <c:v>4800</c:v>
                </c:pt>
                <c:pt idx="94">
                  <c:v>4900</c:v>
                </c:pt>
                <c:pt idx="95">
                  <c:v>5000</c:v>
                </c:pt>
                <c:pt idx="96">
                  <c:v>5100</c:v>
                </c:pt>
                <c:pt idx="97">
                  <c:v>5200</c:v>
                </c:pt>
                <c:pt idx="98">
                  <c:v>5300</c:v>
                </c:pt>
                <c:pt idx="99">
                  <c:v>5400</c:v>
                </c:pt>
                <c:pt idx="100">
                  <c:v>5500</c:v>
                </c:pt>
                <c:pt idx="101">
                  <c:v>5600</c:v>
                </c:pt>
                <c:pt idx="102">
                  <c:v>5700</c:v>
                </c:pt>
                <c:pt idx="103">
                  <c:v>5800</c:v>
                </c:pt>
                <c:pt idx="104">
                  <c:v>5900</c:v>
                </c:pt>
                <c:pt idx="105">
                  <c:v>6000</c:v>
                </c:pt>
                <c:pt idx="106">
                  <c:v>6100</c:v>
                </c:pt>
                <c:pt idx="107">
                  <c:v>6200</c:v>
                </c:pt>
                <c:pt idx="108">
                  <c:v>6300</c:v>
                </c:pt>
                <c:pt idx="109">
                  <c:v>6400</c:v>
                </c:pt>
                <c:pt idx="110">
                  <c:v>6500</c:v>
                </c:pt>
                <c:pt idx="111">
                  <c:v>6600</c:v>
                </c:pt>
                <c:pt idx="112">
                  <c:v>6700</c:v>
                </c:pt>
                <c:pt idx="113">
                  <c:v>6800</c:v>
                </c:pt>
                <c:pt idx="114">
                  <c:v>6900</c:v>
                </c:pt>
                <c:pt idx="115">
                  <c:v>7000</c:v>
                </c:pt>
                <c:pt idx="116">
                  <c:v>7100</c:v>
                </c:pt>
                <c:pt idx="117">
                  <c:v>7200</c:v>
                </c:pt>
                <c:pt idx="118">
                  <c:v>7300</c:v>
                </c:pt>
                <c:pt idx="119">
                  <c:v>7400</c:v>
                </c:pt>
                <c:pt idx="120">
                  <c:v>7500</c:v>
                </c:pt>
                <c:pt idx="121">
                  <c:v>7600</c:v>
                </c:pt>
                <c:pt idx="122">
                  <c:v>7700</c:v>
                </c:pt>
                <c:pt idx="123">
                  <c:v>7800</c:v>
                </c:pt>
                <c:pt idx="124">
                  <c:v>7900</c:v>
                </c:pt>
                <c:pt idx="125">
                  <c:v>8000</c:v>
                </c:pt>
                <c:pt idx="126">
                  <c:v>8100</c:v>
                </c:pt>
                <c:pt idx="127">
                  <c:v>8200</c:v>
                </c:pt>
                <c:pt idx="128">
                  <c:v>8300</c:v>
                </c:pt>
                <c:pt idx="129">
                  <c:v>8400</c:v>
                </c:pt>
                <c:pt idx="130">
                  <c:v>8500</c:v>
                </c:pt>
                <c:pt idx="131">
                  <c:v>8600</c:v>
                </c:pt>
                <c:pt idx="132">
                  <c:v>8700</c:v>
                </c:pt>
                <c:pt idx="133">
                  <c:v>8800</c:v>
                </c:pt>
                <c:pt idx="134">
                  <c:v>8900</c:v>
                </c:pt>
                <c:pt idx="135">
                  <c:v>9000</c:v>
                </c:pt>
                <c:pt idx="136">
                  <c:v>9100</c:v>
                </c:pt>
                <c:pt idx="137">
                  <c:v>9200</c:v>
                </c:pt>
                <c:pt idx="138">
                  <c:v>9300</c:v>
                </c:pt>
                <c:pt idx="139">
                  <c:v>9400</c:v>
                </c:pt>
                <c:pt idx="140">
                  <c:v>9500</c:v>
                </c:pt>
                <c:pt idx="141">
                  <c:v>9600</c:v>
                </c:pt>
                <c:pt idx="142">
                  <c:v>9700</c:v>
                </c:pt>
                <c:pt idx="143">
                  <c:v>9800</c:v>
                </c:pt>
                <c:pt idx="144">
                  <c:v>9900</c:v>
                </c:pt>
                <c:pt idx="145">
                  <c:v>10000</c:v>
                </c:pt>
              </c:strCache>
            </c:strRef>
          </c:cat>
          <c:val>
            <c:numRef>
              <c:f>wynik!$E$2:$E$147</c:f>
              <c:numCache>
                <c:formatCode>General</c:formatCode>
                <c:ptCount val="146"/>
                <c:pt idx="1">
                  <c:v>0</c:v>
                </c:pt>
                <c:pt idx="2">
                  <c:v>401</c:v>
                </c:pt>
                <c:pt idx="3">
                  <c:v>80</c:v>
                </c:pt>
                <c:pt idx="4">
                  <c:v>784</c:v>
                </c:pt>
                <c:pt idx="5">
                  <c:v>620</c:v>
                </c:pt>
                <c:pt idx="6">
                  <c:v>540</c:v>
                </c:pt>
                <c:pt idx="7">
                  <c:v>939</c:v>
                </c:pt>
                <c:pt idx="8">
                  <c:v>888</c:v>
                </c:pt>
                <c:pt idx="9">
                  <c:v>961</c:v>
                </c:pt>
                <c:pt idx="10">
                  <c:v>950</c:v>
                </c:pt>
                <c:pt idx="11">
                  <c:v>963</c:v>
                </c:pt>
                <c:pt idx="12">
                  <c:v>965</c:v>
                </c:pt>
                <c:pt idx="13">
                  <c:v>969</c:v>
                </c:pt>
                <c:pt idx="14">
                  <c:v>970</c:v>
                </c:pt>
                <c:pt idx="15">
                  <c:v>959</c:v>
                </c:pt>
                <c:pt idx="16">
                  <c:v>953</c:v>
                </c:pt>
                <c:pt idx="17">
                  <c:v>953</c:v>
                </c:pt>
                <c:pt idx="18">
                  <c:v>955</c:v>
                </c:pt>
                <c:pt idx="19">
                  <c:v>961</c:v>
                </c:pt>
                <c:pt idx="20">
                  <c:v>959</c:v>
                </c:pt>
                <c:pt idx="21">
                  <c:v>965</c:v>
                </c:pt>
                <c:pt idx="22">
                  <c:v>971</c:v>
                </c:pt>
                <c:pt idx="23">
                  <c:v>965</c:v>
                </c:pt>
                <c:pt idx="24">
                  <c:v>971</c:v>
                </c:pt>
                <c:pt idx="25">
                  <c:v>961</c:v>
                </c:pt>
                <c:pt idx="26">
                  <c:v>968</c:v>
                </c:pt>
                <c:pt idx="27">
                  <c:v>949</c:v>
                </c:pt>
                <c:pt idx="28">
                  <c:v>965</c:v>
                </c:pt>
                <c:pt idx="29">
                  <c:v>965</c:v>
                </c:pt>
                <c:pt idx="30">
                  <c:v>966</c:v>
                </c:pt>
                <c:pt idx="31">
                  <c:v>971</c:v>
                </c:pt>
                <c:pt idx="32">
                  <c:v>966</c:v>
                </c:pt>
                <c:pt idx="33">
                  <c:v>969</c:v>
                </c:pt>
                <c:pt idx="34">
                  <c:v>955</c:v>
                </c:pt>
                <c:pt idx="35">
                  <c:v>970</c:v>
                </c:pt>
                <c:pt idx="36">
                  <c:v>966</c:v>
                </c:pt>
                <c:pt idx="37">
                  <c:v>965</c:v>
                </c:pt>
                <c:pt idx="38">
                  <c:v>964</c:v>
                </c:pt>
                <c:pt idx="39">
                  <c:v>970</c:v>
                </c:pt>
                <c:pt idx="40">
                  <c:v>965</c:v>
                </c:pt>
                <c:pt idx="41">
                  <c:v>966</c:v>
                </c:pt>
                <c:pt idx="42">
                  <c:v>965</c:v>
                </c:pt>
                <c:pt idx="43">
                  <c:v>972</c:v>
                </c:pt>
                <c:pt idx="44">
                  <c:v>971</c:v>
                </c:pt>
                <c:pt idx="45">
                  <c:v>971</c:v>
                </c:pt>
                <c:pt idx="46">
                  <c:v>970</c:v>
                </c:pt>
                <c:pt idx="47">
                  <c:v>969</c:v>
                </c:pt>
                <c:pt idx="48">
                  <c:v>969</c:v>
                </c:pt>
                <c:pt idx="49">
                  <c:v>973</c:v>
                </c:pt>
                <c:pt idx="50">
                  <c:v>962</c:v>
                </c:pt>
                <c:pt idx="51">
                  <c:v>960</c:v>
                </c:pt>
                <c:pt idx="52">
                  <c:v>958</c:v>
                </c:pt>
                <c:pt idx="53">
                  <c:v>972</c:v>
                </c:pt>
                <c:pt idx="54">
                  <c:v>960</c:v>
                </c:pt>
                <c:pt idx="55">
                  <c:v>970</c:v>
                </c:pt>
                <c:pt idx="56">
                  <c:v>985</c:v>
                </c:pt>
                <c:pt idx="57">
                  <c:v>970</c:v>
                </c:pt>
                <c:pt idx="58">
                  <c:v>982</c:v>
                </c:pt>
                <c:pt idx="59">
                  <c:v>981</c:v>
                </c:pt>
                <c:pt idx="60">
                  <c:v>977</c:v>
                </c:pt>
                <c:pt idx="61">
                  <c:v>987</c:v>
                </c:pt>
                <c:pt idx="62">
                  <c:v>987</c:v>
                </c:pt>
                <c:pt idx="63">
                  <c:v>991</c:v>
                </c:pt>
                <c:pt idx="64">
                  <c:v>990</c:v>
                </c:pt>
                <c:pt idx="65">
                  <c:v>990</c:v>
                </c:pt>
                <c:pt idx="66">
                  <c:v>991</c:v>
                </c:pt>
                <c:pt idx="67">
                  <c:v>990</c:v>
                </c:pt>
                <c:pt idx="68">
                  <c:v>994</c:v>
                </c:pt>
                <c:pt idx="69">
                  <c:v>991</c:v>
                </c:pt>
                <c:pt idx="70">
                  <c:v>992</c:v>
                </c:pt>
                <c:pt idx="71">
                  <c:v>991</c:v>
                </c:pt>
                <c:pt idx="72">
                  <c:v>991</c:v>
                </c:pt>
                <c:pt idx="73">
                  <c:v>990</c:v>
                </c:pt>
                <c:pt idx="74">
                  <c:v>992</c:v>
                </c:pt>
                <c:pt idx="75">
                  <c:v>991</c:v>
                </c:pt>
                <c:pt idx="76">
                  <c:v>991</c:v>
                </c:pt>
                <c:pt idx="77">
                  <c:v>990</c:v>
                </c:pt>
                <c:pt idx="78">
                  <c:v>994</c:v>
                </c:pt>
                <c:pt idx="79">
                  <c:v>996</c:v>
                </c:pt>
                <c:pt idx="80">
                  <c:v>993</c:v>
                </c:pt>
                <c:pt idx="81">
                  <c:v>989</c:v>
                </c:pt>
                <c:pt idx="82">
                  <c:v>983</c:v>
                </c:pt>
                <c:pt idx="83">
                  <c:v>992</c:v>
                </c:pt>
                <c:pt idx="84">
                  <c:v>995</c:v>
                </c:pt>
                <c:pt idx="85">
                  <c:v>992</c:v>
                </c:pt>
                <c:pt idx="86">
                  <c:v>996</c:v>
                </c:pt>
                <c:pt idx="87">
                  <c:v>994</c:v>
                </c:pt>
                <c:pt idx="88">
                  <c:v>991</c:v>
                </c:pt>
                <c:pt idx="89">
                  <c:v>997</c:v>
                </c:pt>
                <c:pt idx="90">
                  <c:v>990</c:v>
                </c:pt>
                <c:pt idx="91">
                  <c:v>993</c:v>
                </c:pt>
                <c:pt idx="92">
                  <c:v>993</c:v>
                </c:pt>
                <c:pt idx="93">
                  <c:v>995</c:v>
                </c:pt>
                <c:pt idx="94">
                  <c:v>996</c:v>
                </c:pt>
                <c:pt idx="95">
                  <c:v>994</c:v>
                </c:pt>
                <c:pt idx="96">
                  <c:v>996</c:v>
                </c:pt>
                <c:pt idx="97">
                  <c:v>996</c:v>
                </c:pt>
                <c:pt idx="98">
                  <c:v>994</c:v>
                </c:pt>
                <c:pt idx="99">
                  <c:v>996</c:v>
                </c:pt>
                <c:pt idx="100">
                  <c:v>995</c:v>
                </c:pt>
                <c:pt idx="101">
                  <c:v>991</c:v>
                </c:pt>
                <c:pt idx="102">
                  <c:v>997</c:v>
                </c:pt>
                <c:pt idx="103">
                  <c:v>996</c:v>
                </c:pt>
                <c:pt idx="104">
                  <c:v>998</c:v>
                </c:pt>
                <c:pt idx="105">
                  <c:v>999</c:v>
                </c:pt>
                <c:pt idx="106">
                  <c:v>994</c:v>
                </c:pt>
                <c:pt idx="107">
                  <c:v>996</c:v>
                </c:pt>
                <c:pt idx="108">
                  <c:v>998</c:v>
                </c:pt>
                <c:pt idx="109">
                  <c:v>998</c:v>
                </c:pt>
                <c:pt idx="110">
                  <c:v>998</c:v>
                </c:pt>
                <c:pt idx="111">
                  <c:v>995</c:v>
                </c:pt>
                <c:pt idx="112">
                  <c:v>996</c:v>
                </c:pt>
                <c:pt idx="113">
                  <c:v>998</c:v>
                </c:pt>
                <c:pt idx="114">
                  <c:v>999</c:v>
                </c:pt>
                <c:pt idx="115">
                  <c:v>995</c:v>
                </c:pt>
                <c:pt idx="116">
                  <c:v>1000</c:v>
                </c:pt>
                <c:pt idx="117">
                  <c:v>996</c:v>
                </c:pt>
                <c:pt idx="118">
                  <c:v>991</c:v>
                </c:pt>
                <c:pt idx="119">
                  <c:v>996</c:v>
                </c:pt>
                <c:pt idx="120">
                  <c:v>993</c:v>
                </c:pt>
                <c:pt idx="121">
                  <c:v>993</c:v>
                </c:pt>
                <c:pt idx="122">
                  <c:v>998</c:v>
                </c:pt>
                <c:pt idx="123">
                  <c:v>998</c:v>
                </c:pt>
                <c:pt idx="124">
                  <c:v>999</c:v>
                </c:pt>
                <c:pt idx="125">
                  <c:v>989</c:v>
                </c:pt>
                <c:pt idx="126">
                  <c:v>998</c:v>
                </c:pt>
                <c:pt idx="127">
                  <c:v>999</c:v>
                </c:pt>
                <c:pt idx="128">
                  <c:v>996</c:v>
                </c:pt>
                <c:pt idx="129">
                  <c:v>996</c:v>
                </c:pt>
                <c:pt idx="130">
                  <c:v>1000</c:v>
                </c:pt>
                <c:pt idx="131">
                  <c:v>995</c:v>
                </c:pt>
                <c:pt idx="132">
                  <c:v>992</c:v>
                </c:pt>
                <c:pt idx="133">
                  <c:v>996</c:v>
                </c:pt>
                <c:pt idx="134">
                  <c:v>998</c:v>
                </c:pt>
                <c:pt idx="135">
                  <c:v>989</c:v>
                </c:pt>
                <c:pt idx="136">
                  <c:v>999</c:v>
                </c:pt>
                <c:pt idx="137">
                  <c:v>997</c:v>
                </c:pt>
                <c:pt idx="138">
                  <c:v>998</c:v>
                </c:pt>
                <c:pt idx="139">
                  <c:v>993</c:v>
                </c:pt>
                <c:pt idx="140">
                  <c:v>995</c:v>
                </c:pt>
                <c:pt idx="141">
                  <c:v>995</c:v>
                </c:pt>
                <c:pt idx="142">
                  <c:v>998</c:v>
                </c:pt>
                <c:pt idx="143">
                  <c:v>999</c:v>
                </c:pt>
                <c:pt idx="144">
                  <c:v>998</c:v>
                </c:pt>
                <c:pt idx="145">
                  <c:v>997</c:v>
                </c:pt>
              </c:numCache>
            </c:numRef>
          </c:val>
        </c:ser>
        <c:marker val="1"/>
        <c:axId val="38674432"/>
        <c:axId val="38675968"/>
      </c:lineChart>
      <c:catAx>
        <c:axId val="38674432"/>
        <c:scaling>
          <c:orientation val="minMax"/>
        </c:scaling>
        <c:axPos val="b"/>
        <c:tickLblPos val="nextTo"/>
        <c:crossAx val="38675968"/>
        <c:crosses val="autoZero"/>
        <c:auto val="1"/>
        <c:lblAlgn val="ctr"/>
        <c:lblOffset val="100"/>
      </c:catAx>
      <c:valAx>
        <c:axId val="38675968"/>
        <c:scaling>
          <c:orientation val="minMax"/>
        </c:scaling>
        <c:axPos val="l"/>
        <c:majorGridlines/>
        <c:numFmt formatCode="General" sourceLinked="1"/>
        <c:tickLblPos val="nextTo"/>
        <c:crossAx val="3867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Average</a:t>
            </a:r>
            <a:r>
              <a:rPr lang="pl-PL" baseline="0"/>
              <a:t> time comparison required to sort an n element array (microseconds)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wynik!$H$1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wynik!$G$2:$G$147</c:f>
              <c:strCache>
                <c:ptCount val="14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  <c:pt idx="60">
                  <c:v>1500</c:v>
                </c:pt>
                <c:pt idx="61">
                  <c:v>1600</c:v>
                </c:pt>
                <c:pt idx="62">
                  <c:v>1700</c:v>
                </c:pt>
                <c:pt idx="63">
                  <c:v>1800</c:v>
                </c:pt>
                <c:pt idx="64">
                  <c:v>1900</c:v>
                </c:pt>
                <c:pt idx="65">
                  <c:v>2000</c:v>
                </c:pt>
                <c:pt idx="66">
                  <c:v>2100</c:v>
                </c:pt>
                <c:pt idx="67">
                  <c:v>2200</c:v>
                </c:pt>
                <c:pt idx="68">
                  <c:v>2300</c:v>
                </c:pt>
                <c:pt idx="69">
                  <c:v>2400</c:v>
                </c:pt>
                <c:pt idx="70">
                  <c:v>2500</c:v>
                </c:pt>
                <c:pt idx="71">
                  <c:v>2600</c:v>
                </c:pt>
                <c:pt idx="72">
                  <c:v>2700</c:v>
                </c:pt>
                <c:pt idx="73">
                  <c:v>2800</c:v>
                </c:pt>
                <c:pt idx="74">
                  <c:v>2900</c:v>
                </c:pt>
                <c:pt idx="75">
                  <c:v>3000</c:v>
                </c:pt>
                <c:pt idx="76">
                  <c:v>3100</c:v>
                </c:pt>
                <c:pt idx="77">
                  <c:v>3200</c:v>
                </c:pt>
                <c:pt idx="78">
                  <c:v>3300</c:v>
                </c:pt>
                <c:pt idx="79">
                  <c:v>3400</c:v>
                </c:pt>
                <c:pt idx="80">
                  <c:v>3500</c:v>
                </c:pt>
                <c:pt idx="81">
                  <c:v>3600</c:v>
                </c:pt>
                <c:pt idx="82">
                  <c:v>3700</c:v>
                </c:pt>
                <c:pt idx="83">
                  <c:v>3800</c:v>
                </c:pt>
                <c:pt idx="84">
                  <c:v>3900</c:v>
                </c:pt>
                <c:pt idx="85">
                  <c:v>4000</c:v>
                </c:pt>
                <c:pt idx="86">
                  <c:v>4100</c:v>
                </c:pt>
                <c:pt idx="87">
                  <c:v>4200</c:v>
                </c:pt>
                <c:pt idx="88">
                  <c:v>4300</c:v>
                </c:pt>
                <c:pt idx="89">
                  <c:v>4400</c:v>
                </c:pt>
                <c:pt idx="90">
                  <c:v>4500</c:v>
                </c:pt>
                <c:pt idx="91">
                  <c:v>4600</c:v>
                </c:pt>
                <c:pt idx="92">
                  <c:v>4700</c:v>
                </c:pt>
                <c:pt idx="93">
                  <c:v>4800</c:v>
                </c:pt>
                <c:pt idx="94">
                  <c:v>4900</c:v>
                </c:pt>
                <c:pt idx="95">
                  <c:v>5000</c:v>
                </c:pt>
                <c:pt idx="96">
                  <c:v>5100</c:v>
                </c:pt>
                <c:pt idx="97">
                  <c:v>5200</c:v>
                </c:pt>
                <c:pt idx="98">
                  <c:v>5300</c:v>
                </c:pt>
                <c:pt idx="99">
                  <c:v>5400</c:v>
                </c:pt>
                <c:pt idx="100">
                  <c:v>5500</c:v>
                </c:pt>
                <c:pt idx="101">
                  <c:v>5600</c:v>
                </c:pt>
                <c:pt idx="102">
                  <c:v>5700</c:v>
                </c:pt>
                <c:pt idx="103">
                  <c:v>5800</c:v>
                </c:pt>
                <c:pt idx="104">
                  <c:v>5900</c:v>
                </c:pt>
                <c:pt idx="105">
                  <c:v>6000</c:v>
                </c:pt>
                <c:pt idx="106">
                  <c:v>6100</c:v>
                </c:pt>
                <c:pt idx="107">
                  <c:v>6200</c:v>
                </c:pt>
                <c:pt idx="108">
                  <c:v>6300</c:v>
                </c:pt>
                <c:pt idx="109">
                  <c:v>6400</c:v>
                </c:pt>
                <c:pt idx="110">
                  <c:v>6500</c:v>
                </c:pt>
                <c:pt idx="111">
                  <c:v>6600</c:v>
                </c:pt>
                <c:pt idx="112">
                  <c:v>6700</c:v>
                </c:pt>
                <c:pt idx="113">
                  <c:v>6800</c:v>
                </c:pt>
                <c:pt idx="114">
                  <c:v>6900</c:v>
                </c:pt>
                <c:pt idx="115">
                  <c:v>7000</c:v>
                </c:pt>
                <c:pt idx="116">
                  <c:v>7100</c:v>
                </c:pt>
                <c:pt idx="117">
                  <c:v>7200</c:v>
                </c:pt>
                <c:pt idx="118">
                  <c:v>7300</c:v>
                </c:pt>
                <c:pt idx="119">
                  <c:v>7400</c:v>
                </c:pt>
                <c:pt idx="120">
                  <c:v>7500</c:v>
                </c:pt>
                <c:pt idx="121">
                  <c:v>7600</c:v>
                </c:pt>
                <c:pt idx="122">
                  <c:v>7700</c:v>
                </c:pt>
                <c:pt idx="123">
                  <c:v>7800</c:v>
                </c:pt>
                <c:pt idx="124">
                  <c:v>7900</c:v>
                </c:pt>
                <c:pt idx="125">
                  <c:v>8000</c:v>
                </c:pt>
                <c:pt idx="126">
                  <c:v>8100</c:v>
                </c:pt>
                <c:pt idx="127">
                  <c:v>8200</c:v>
                </c:pt>
                <c:pt idx="128">
                  <c:v>8300</c:v>
                </c:pt>
                <c:pt idx="129">
                  <c:v>8400</c:v>
                </c:pt>
                <c:pt idx="130">
                  <c:v>8500</c:v>
                </c:pt>
                <c:pt idx="131">
                  <c:v>8600</c:v>
                </c:pt>
                <c:pt idx="132">
                  <c:v>8700</c:v>
                </c:pt>
                <c:pt idx="133">
                  <c:v>8800</c:v>
                </c:pt>
                <c:pt idx="134">
                  <c:v>8900</c:v>
                </c:pt>
                <c:pt idx="135">
                  <c:v>9000</c:v>
                </c:pt>
                <c:pt idx="136">
                  <c:v>9100</c:v>
                </c:pt>
                <c:pt idx="137">
                  <c:v>9200</c:v>
                </c:pt>
                <c:pt idx="138">
                  <c:v>9300</c:v>
                </c:pt>
                <c:pt idx="139">
                  <c:v>9400</c:v>
                </c:pt>
                <c:pt idx="140">
                  <c:v>9500</c:v>
                </c:pt>
                <c:pt idx="141">
                  <c:v>9600</c:v>
                </c:pt>
                <c:pt idx="142">
                  <c:v>9700</c:v>
                </c:pt>
                <c:pt idx="143">
                  <c:v>9800</c:v>
                </c:pt>
                <c:pt idx="144">
                  <c:v>9900</c:v>
                </c:pt>
                <c:pt idx="145">
                  <c:v>10000</c:v>
                </c:pt>
              </c:strCache>
            </c:strRef>
          </c:cat>
          <c:val>
            <c:numRef>
              <c:f>wynik!$H$2:$H$147</c:f>
              <c:numCache>
                <c:formatCode>General</c:formatCode>
                <c:ptCount val="146"/>
                <c:pt idx="0">
                  <c:v>0</c:v>
                </c:pt>
                <c:pt idx="1">
                  <c:v>3.597</c:v>
                </c:pt>
                <c:pt idx="2">
                  <c:v>8.44</c:v>
                </c:pt>
                <c:pt idx="3">
                  <c:v>13.192</c:v>
                </c:pt>
                <c:pt idx="4">
                  <c:v>18.469000000000001</c:v>
                </c:pt>
                <c:pt idx="5">
                  <c:v>24.199000000000002</c:v>
                </c:pt>
                <c:pt idx="6">
                  <c:v>27.082000000000001</c:v>
                </c:pt>
                <c:pt idx="7">
                  <c:v>34.969000000000001</c:v>
                </c:pt>
                <c:pt idx="8">
                  <c:v>40.767000000000003</c:v>
                </c:pt>
                <c:pt idx="9">
                  <c:v>47.920999999999999</c:v>
                </c:pt>
                <c:pt idx="10">
                  <c:v>48.203000000000003</c:v>
                </c:pt>
                <c:pt idx="11">
                  <c:v>53.976999999999997</c:v>
                </c:pt>
                <c:pt idx="12">
                  <c:v>63.494999999999997</c:v>
                </c:pt>
                <c:pt idx="13">
                  <c:v>66.814999999999998</c:v>
                </c:pt>
                <c:pt idx="14">
                  <c:v>69.072999999999993</c:v>
                </c:pt>
                <c:pt idx="15">
                  <c:v>77.010999999999996</c:v>
                </c:pt>
                <c:pt idx="16">
                  <c:v>86.826999999999998</c:v>
                </c:pt>
                <c:pt idx="17">
                  <c:v>92.248999999999995</c:v>
                </c:pt>
                <c:pt idx="18">
                  <c:v>92.366</c:v>
                </c:pt>
                <c:pt idx="19">
                  <c:v>106.373</c:v>
                </c:pt>
                <c:pt idx="20">
                  <c:v>101.54900000000001</c:v>
                </c:pt>
                <c:pt idx="21">
                  <c:v>115.779</c:v>
                </c:pt>
                <c:pt idx="22">
                  <c:v>113.077</c:v>
                </c:pt>
                <c:pt idx="23">
                  <c:v>128.333</c:v>
                </c:pt>
                <c:pt idx="24">
                  <c:v>126.411</c:v>
                </c:pt>
                <c:pt idx="25">
                  <c:v>143.74600000000001</c:v>
                </c:pt>
                <c:pt idx="26">
                  <c:v>152.173</c:v>
                </c:pt>
                <c:pt idx="27">
                  <c:v>152.80000000000001</c:v>
                </c:pt>
                <c:pt idx="28">
                  <c:v>142.22399999999999</c:v>
                </c:pt>
                <c:pt idx="29">
                  <c:v>146.15199999999999</c:v>
                </c:pt>
                <c:pt idx="30">
                  <c:v>153.22</c:v>
                </c:pt>
                <c:pt idx="31">
                  <c:v>162.99700000000001</c:v>
                </c:pt>
                <c:pt idx="32">
                  <c:v>177.184</c:v>
                </c:pt>
                <c:pt idx="33">
                  <c:v>184.851</c:v>
                </c:pt>
                <c:pt idx="34">
                  <c:v>221.02199999999999</c:v>
                </c:pt>
                <c:pt idx="35">
                  <c:v>184.90700000000001</c:v>
                </c:pt>
                <c:pt idx="36">
                  <c:v>191.21799999999999</c:v>
                </c:pt>
                <c:pt idx="37">
                  <c:v>201.62899999999999</c:v>
                </c:pt>
                <c:pt idx="38">
                  <c:v>220.08699999999999</c:v>
                </c:pt>
                <c:pt idx="39">
                  <c:v>225.01300000000001</c:v>
                </c:pt>
                <c:pt idx="40">
                  <c:v>244.137</c:v>
                </c:pt>
                <c:pt idx="41">
                  <c:v>223.40600000000001</c:v>
                </c:pt>
                <c:pt idx="42">
                  <c:v>254.93299999999999</c:v>
                </c:pt>
                <c:pt idx="43">
                  <c:v>251.43299999999999</c:v>
                </c:pt>
                <c:pt idx="44">
                  <c:v>322.54700000000003</c:v>
                </c:pt>
                <c:pt idx="45">
                  <c:v>275.65100000000001</c:v>
                </c:pt>
                <c:pt idx="46">
                  <c:v>253.49700000000001</c:v>
                </c:pt>
                <c:pt idx="47">
                  <c:v>261.94900000000001</c:v>
                </c:pt>
                <c:pt idx="48">
                  <c:v>256.45800000000003</c:v>
                </c:pt>
                <c:pt idx="49">
                  <c:v>294.27199999999999</c:v>
                </c:pt>
                <c:pt idx="50">
                  <c:v>336.11399999999998</c:v>
                </c:pt>
                <c:pt idx="51">
                  <c:v>401.95499999999998</c:v>
                </c:pt>
                <c:pt idx="52">
                  <c:v>551.39800000000002</c:v>
                </c:pt>
                <c:pt idx="53">
                  <c:v>434.00200000000001</c:v>
                </c:pt>
                <c:pt idx="54">
                  <c:v>752.77099999999996</c:v>
                </c:pt>
                <c:pt idx="55">
                  <c:v>750.69399999999996</c:v>
                </c:pt>
                <c:pt idx="56">
                  <c:v>803.17</c:v>
                </c:pt>
                <c:pt idx="57">
                  <c:v>976.18100000000004</c:v>
                </c:pt>
                <c:pt idx="58">
                  <c:v>905.35900000000004</c:v>
                </c:pt>
                <c:pt idx="59">
                  <c:v>1011.48</c:v>
                </c:pt>
                <c:pt idx="60">
                  <c:v>1123.3499999999999</c:v>
                </c:pt>
                <c:pt idx="61">
                  <c:v>1107.8900000000001</c:v>
                </c:pt>
                <c:pt idx="62">
                  <c:v>1252.46</c:v>
                </c:pt>
                <c:pt idx="63">
                  <c:v>1279.53</c:v>
                </c:pt>
                <c:pt idx="64">
                  <c:v>1332.18</c:v>
                </c:pt>
                <c:pt idx="65">
                  <c:v>1334.44</c:v>
                </c:pt>
                <c:pt idx="66">
                  <c:v>1432.91</c:v>
                </c:pt>
                <c:pt idx="67">
                  <c:v>1393.51</c:v>
                </c:pt>
                <c:pt idx="68">
                  <c:v>1523.04</c:v>
                </c:pt>
                <c:pt idx="69">
                  <c:v>1726.54</c:v>
                </c:pt>
                <c:pt idx="70">
                  <c:v>1672</c:v>
                </c:pt>
                <c:pt idx="71">
                  <c:v>1651.64</c:v>
                </c:pt>
                <c:pt idx="72">
                  <c:v>1744.02</c:v>
                </c:pt>
                <c:pt idx="73">
                  <c:v>1775.17</c:v>
                </c:pt>
                <c:pt idx="74">
                  <c:v>1815.45</c:v>
                </c:pt>
                <c:pt idx="75">
                  <c:v>1825.76</c:v>
                </c:pt>
                <c:pt idx="76">
                  <c:v>2131.9499999999998</c:v>
                </c:pt>
                <c:pt idx="77">
                  <c:v>1980.55</c:v>
                </c:pt>
                <c:pt idx="78">
                  <c:v>2033.13</c:v>
                </c:pt>
                <c:pt idx="79">
                  <c:v>2025.17</c:v>
                </c:pt>
                <c:pt idx="80">
                  <c:v>2109.81</c:v>
                </c:pt>
                <c:pt idx="81">
                  <c:v>2111.91</c:v>
                </c:pt>
                <c:pt idx="82">
                  <c:v>2577.16</c:v>
                </c:pt>
                <c:pt idx="83">
                  <c:v>2228.96</c:v>
                </c:pt>
                <c:pt idx="84">
                  <c:v>2345.94</c:v>
                </c:pt>
                <c:pt idx="85">
                  <c:v>2319.5300000000002</c:v>
                </c:pt>
                <c:pt idx="86">
                  <c:v>2314.1999999999998</c:v>
                </c:pt>
                <c:pt idx="87">
                  <c:v>2428.38</c:v>
                </c:pt>
                <c:pt idx="88">
                  <c:v>2504.64</c:v>
                </c:pt>
                <c:pt idx="89">
                  <c:v>2587.29</c:v>
                </c:pt>
                <c:pt idx="90">
                  <c:v>2693.44</c:v>
                </c:pt>
                <c:pt idx="91">
                  <c:v>2676.16</c:v>
                </c:pt>
                <c:pt idx="92">
                  <c:v>2770.63</c:v>
                </c:pt>
                <c:pt idx="93">
                  <c:v>2796</c:v>
                </c:pt>
                <c:pt idx="94">
                  <c:v>2860.14</c:v>
                </c:pt>
                <c:pt idx="95">
                  <c:v>3064.11</c:v>
                </c:pt>
                <c:pt idx="96">
                  <c:v>2866.62</c:v>
                </c:pt>
                <c:pt idx="97">
                  <c:v>3087.55</c:v>
                </c:pt>
                <c:pt idx="98">
                  <c:v>3201.29</c:v>
                </c:pt>
                <c:pt idx="99">
                  <c:v>3081.95</c:v>
                </c:pt>
                <c:pt idx="100">
                  <c:v>3239.8</c:v>
                </c:pt>
                <c:pt idx="101">
                  <c:v>3422.7</c:v>
                </c:pt>
                <c:pt idx="102">
                  <c:v>3306.66</c:v>
                </c:pt>
                <c:pt idx="103">
                  <c:v>3449.42</c:v>
                </c:pt>
                <c:pt idx="104">
                  <c:v>3305.49</c:v>
                </c:pt>
                <c:pt idx="105">
                  <c:v>3445.93</c:v>
                </c:pt>
                <c:pt idx="106">
                  <c:v>3962.34</c:v>
                </c:pt>
                <c:pt idx="107">
                  <c:v>3464.24</c:v>
                </c:pt>
                <c:pt idx="108">
                  <c:v>3684.41</c:v>
                </c:pt>
                <c:pt idx="109">
                  <c:v>3796.76</c:v>
                </c:pt>
                <c:pt idx="110">
                  <c:v>3893.02</c:v>
                </c:pt>
                <c:pt idx="111">
                  <c:v>3913.11</c:v>
                </c:pt>
                <c:pt idx="112">
                  <c:v>4125.47</c:v>
                </c:pt>
                <c:pt idx="113">
                  <c:v>3811.7</c:v>
                </c:pt>
                <c:pt idx="114">
                  <c:v>3888.95</c:v>
                </c:pt>
                <c:pt idx="115">
                  <c:v>3928.93</c:v>
                </c:pt>
                <c:pt idx="116">
                  <c:v>4123.5600000000004</c:v>
                </c:pt>
                <c:pt idx="117">
                  <c:v>4373.6899999999996</c:v>
                </c:pt>
                <c:pt idx="118">
                  <c:v>4305.8900000000003</c:v>
                </c:pt>
                <c:pt idx="119">
                  <c:v>4139.93</c:v>
                </c:pt>
                <c:pt idx="120">
                  <c:v>4348.03</c:v>
                </c:pt>
                <c:pt idx="121">
                  <c:v>4169.24</c:v>
                </c:pt>
                <c:pt idx="122">
                  <c:v>4457.21</c:v>
                </c:pt>
                <c:pt idx="123">
                  <c:v>4544.58</c:v>
                </c:pt>
                <c:pt idx="124">
                  <c:v>4350.7299999999996</c:v>
                </c:pt>
                <c:pt idx="125">
                  <c:v>4358.0200000000004</c:v>
                </c:pt>
                <c:pt idx="126">
                  <c:v>4478.4799999999996</c:v>
                </c:pt>
                <c:pt idx="127">
                  <c:v>4519.2</c:v>
                </c:pt>
                <c:pt idx="128">
                  <c:v>4558.9399999999996</c:v>
                </c:pt>
                <c:pt idx="129">
                  <c:v>4861.38</c:v>
                </c:pt>
                <c:pt idx="130">
                  <c:v>4687.3</c:v>
                </c:pt>
                <c:pt idx="131">
                  <c:v>4738.34</c:v>
                </c:pt>
                <c:pt idx="132">
                  <c:v>4953.99</c:v>
                </c:pt>
                <c:pt idx="133">
                  <c:v>4961.6899999999996</c:v>
                </c:pt>
                <c:pt idx="134">
                  <c:v>4891.6499999999996</c:v>
                </c:pt>
                <c:pt idx="135">
                  <c:v>5618.53</c:v>
                </c:pt>
                <c:pt idx="136">
                  <c:v>5236.6499999999996</c:v>
                </c:pt>
                <c:pt idx="137">
                  <c:v>5095.9799999999996</c:v>
                </c:pt>
                <c:pt idx="138">
                  <c:v>5166.3100000000004</c:v>
                </c:pt>
                <c:pt idx="139">
                  <c:v>5273.89</c:v>
                </c:pt>
                <c:pt idx="140">
                  <c:v>5555.8</c:v>
                </c:pt>
                <c:pt idx="141">
                  <c:v>5720.32</c:v>
                </c:pt>
                <c:pt idx="142">
                  <c:v>5571.33</c:v>
                </c:pt>
                <c:pt idx="143">
                  <c:v>5990.56</c:v>
                </c:pt>
                <c:pt idx="144">
                  <c:v>5613.31</c:v>
                </c:pt>
                <c:pt idx="145">
                  <c:v>5626.19</c:v>
                </c:pt>
              </c:numCache>
            </c:numRef>
          </c:val>
        </c:ser>
        <c:ser>
          <c:idx val="1"/>
          <c:order val="1"/>
          <c:tx>
            <c:strRef>
              <c:f>wynik!$I$1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strRef>
              <c:f>wynik!$G$2:$G$147</c:f>
              <c:strCache>
                <c:ptCount val="14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  <c:pt idx="60">
                  <c:v>1500</c:v>
                </c:pt>
                <c:pt idx="61">
                  <c:v>1600</c:v>
                </c:pt>
                <c:pt idx="62">
                  <c:v>1700</c:v>
                </c:pt>
                <c:pt idx="63">
                  <c:v>1800</c:v>
                </c:pt>
                <c:pt idx="64">
                  <c:v>1900</c:v>
                </c:pt>
                <c:pt idx="65">
                  <c:v>2000</c:v>
                </c:pt>
                <c:pt idx="66">
                  <c:v>2100</c:v>
                </c:pt>
                <c:pt idx="67">
                  <c:v>2200</c:v>
                </c:pt>
                <c:pt idx="68">
                  <c:v>2300</c:v>
                </c:pt>
                <c:pt idx="69">
                  <c:v>2400</c:v>
                </c:pt>
                <c:pt idx="70">
                  <c:v>2500</c:v>
                </c:pt>
                <c:pt idx="71">
                  <c:v>2600</c:v>
                </c:pt>
                <c:pt idx="72">
                  <c:v>2700</c:v>
                </c:pt>
                <c:pt idx="73">
                  <c:v>2800</c:v>
                </c:pt>
                <c:pt idx="74">
                  <c:v>2900</c:v>
                </c:pt>
                <c:pt idx="75">
                  <c:v>3000</c:v>
                </c:pt>
                <c:pt idx="76">
                  <c:v>3100</c:v>
                </c:pt>
                <c:pt idx="77">
                  <c:v>3200</c:v>
                </c:pt>
                <c:pt idx="78">
                  <c:v>3300</c:v>
                </c:pt>
                <c:pt idx="79">
                  <c:v>3400</c:v>
                </c:pt>
                <c:pt idx="80">
                  <c:v>3500</c:v>
                </c:pt>
                <c:pt idx="81">
                  <c:v>3600</c:v>
                </c:pt>
                <c:pt idx="82">
                  <c:v>3700</c:v>
                </c:pt>
                <c:pt idx="83">
                  <c:v>3800</c:v>
                </c:pt>
                <c:pt idx="84">
                  <c:v>3900</c:v>
                </c:pt>
                <c:pt idx="85">
                  <c:v>4000</c:v>
                </c:pt>
                <c:pt idx="86">
                  <c:v>4100</c:v>
                </c:pt>
                <c:pt idx="87">
                  <c:v>4200</c:v>
                </c:pt>
                <c:pt idx="88">
                  <c:v>4300</c:v>
                </c:pt>
                <c:pt idx="89">
                  <c:v>4400</c:v>
                </c:pt>
                <c:pt idx="90">
                  <c:v>4500</c:v>
                </c:pt>
                <c:pt idx="91">
                  <c:v>4600</c:v>
                </c:pt>
                <c:pt idx="92">
                  <c:v>4700</c:v>
                </c:pt>
                <c:pt idx="93">
                  <c:v>4800</c:v>
                </c:pt>
                <c:pt idx="94">
                  <c:v>4900</c:v>
                </c:pt>
                <c:pt idx="95">
                  <c:v>5000</c:v>
                </c:pt>
                <c:pt idx="96">
                  <c:v>5100</c:v>
                </c:pt>
                <c:pt idx="97">
                  <c:v>5200</c:v>
                </c:pt>
                <c:pt idx="98">
                  <c:v>5300</c:v>
                </c:pt>
                <c:pt idx="99">
                  <c:v>5400</c:v>
                </c:pt>
                <c:pt idx="100">
                  <c:v>5500</c:v>
                </c:pt>
                <c:pt idx="101">
                  <c:v>5600</c:v>
                </c:pt>
                <c:pt idx="102">
                  <c:v>5700</c:v>
                </c:pt>
                <c:pt idx="103">
                  <c:v>5800</c:v>
                </c:pt>
                <c:pt idx="104">
                  <c:v>5900</c:v>
                </c:pt>
                <c:pt idx="105">
                  <c:v>6000</c:v>
                </c:pt>
                <c:pt idx="106">
                  <c:v>6100</c:v>
                </c:pt>
                <c:pt idx="107">
                  <c:v>6200</c:v>
                </c:pt>
                <c:pt idx="108">
                  <c:v>6300</c:v>
                </c:pt>
                <c:pt idx="109">
                  <c:v>6400</c:v>
                </c:pt>
                <c:pt idx="110">
                  <c:v>6500</c:v>
                </c:pt>
                <c:pt idx="111">
                  <c:v>6600</c:v>
                </c:pt>
                <c:pt idx="112">
                  <c:v>6700</c:v>
                </c:pt>
                <c:pt idx="113">
                  <c:v>6800</c:v>
                </c:pt>
                <c:pt idx="114">
                  <c:v>6900</c:v>
                </c:pt>
                <c:pt idx="115">
                  <c:v>7000</c:v>
                </c:pt>
                <c:pt idx="116">
                  <c:v>7100</c:v>
                </c:pt>
                <c:pt idx="117">
                  <c:v>7200</c:v>
                </c:pt>
                <c:pt idx="118">
                  <c:v>7300</c:v>
                </c:pt>
                <c:pt idx="119">
                  <c:v>7400</c:v>
                </c:pt>
                <c:pt idx="120">
                  <c:v>7500</c:v>
                </c:pt>
                <c:pt idx="121">
                  <c:v>7600</c:v>
                </c:pt>
                <c:pt idx="122">
                  <c:v>7700</c:v>
                </c:pt>
                <c:pt idx="123">
                  <c:v>7800</c:v>
                </c:pt>
                <c:pt idx="124">
                  <c:v>7900</c:v>
                </c:pt>
                <c:pt idx="125">
                  <c:v>8000</c:v>
                </c:pt>
                <c:pt idx="126">
                  <c:v>8100</c:v>
                </c:pt>
                <c:pt idx="127">
                  <c:v>8200</c:v>
                </c:pt>
                <c:pt idx="128">
                  <c:v>8300</c:v>
                </c:pt>
                <c:pt idx="129">
                  <c:v>8400</c:v>
                </c:pt>
                <c:pt idx="130">
                  <c:v>8500</c:v>
                </c:pt>
                <c:pt idx="131">
                  <c:v>8600</c:v>
                </c:pt>
                <c:pt idx="132">
                  <c:v>8700</c:v>
                </c:pt>
                <c:pt idx="133">
                  <c:v>8800</c:v>
                </c:pt>
                <c:pt idx="134">
                  <c:v>8900</c:v>
                </c:pt>
                <c:pt idx="135">
                  <c:v>9000</c:v>
                </c:pt>
                <c:pt idx="136">
                  <c:v>9100</c:v>
                </c:pt>
                <c:pt idx="137">
                  <c:v>9200</c:v>
                </c:pt>
                <c:pt idx="138">
                  <c:v>9300</c:v>
                </c:pt>
                <c:pt idx="139">
                  <c:v>9400</c:v>
                </c:pt>
                <c:pt idx="140">
                  <c:v>9500</c:v>
                </c:pt>
                <c:pt idx="141">
                  <c:v>9600</c:v>
                </c:pt>
                <c:pt idx="142">
                  <c:v>9700</c:v>
                </c:pt>
                <c:pt idx="143">
                  <c:v>9800</c:v>
                </c:pt>
                <c:pt idx="144">
                  <c:v>9900</c:v>
                </c:pt>
                <c:pt idx="145">
                  <c:v>10000</c:v>
                </c:pt>
              </c:strCache>
            </c:strRef>
          </c:cat>
          <c:val>
            <c:numRef>
              <c:f>wynik!$I$2:$I$147</c:f>
              <c:numCache>
                <c:formatCode>General</c:formatCode>
                <c:ptCount val="146"/>
                <c:pt idx="1">
                  <c:v>3.4000000000000002E-2</c:v>
                </c:pt>
                <c:pt idx="2">
                  <c:v>0.67700000000000005</c:v>
                </c:pt>
                <c:pt idx="3">
                  <c:v>1.1000000000000001</c:v>
                </c:pt>
                <c:pt idx="4">
                  <c:v>2.073</c:v>
                </c:pt>
                <c:pt idx="5">
                  <c:v>3.008</c:v>
                </c:pt>
                <c:pt idx="6">
                  <c:v>3.33</c:v>
                </c:pt>
                <c:pt idx="7">
                  <c:v>4.585</c:v>
                </c:pt>
                <c:pt idx="8">
                  <c:v>5.8140000000000001</c:v>
                </c:pt>
                <c:pt idx="9">
                  <c:v>7.4210000000000003</c:v>
                </c:pt>
                <c:pt idx="10">
                  <c:v>7.3040000000000003</c:v>
                </c:pt>
                <c:pt idx="11">
                  <c:v>8.3249999999999993</c:v>
                </c:pt>
                <c:pt idx="12">
                  <c:v>9.5440000000000005</c:v>
                </c:pt>
                <c:pt idx="13">
                  <c:v>10.750999999999999</c:v>
                </c:pt>
                <c:pt idx="14">
                  <c:v>10.645</c:v>
                </c:pt>
                <c:pt idx="15">
                  <c:v>12.269</c:v>
                </c:pt>
                <c:pt idx="16">
                  <c:v>13.491</c:v>
                </c:pt>
                <c:pt idx="17">
                  <c:v>16.151</c:v>
                </c:pt>
                <c:pt idx="18">
                  <c:v>15.297000000000001</c:v>
                </c:pt>
                <c:pt idx="19">
                  <c:v>17.055</c:v>
                </c:pt>
                <c:pt idx="20">
                  <c:v>17.606999999999999</c:v>
                </c:pt>
                <c:pt idx="21">
                  <c:v>19.241</c:v>
                </c:pt>
                <c:pt idx="22">
                  <c:v>19.564</c:v>
                </c:pt>
                <c:pt idx="23">
                  <c:v>22.134</c:v>
                </c:pt>
                <c:pt idx="24">
                  <c:v>21.923999999999999</c:v>
                </c:pt>
                <c:pt idx="25">
                  <c:v>24.033999999999999</c:v>
                </c:pt>
                <c:pt idx="26">
                  <c:v>25.707999999999998</c:v>
                </c:pt>
                <c:pt idx="27">
                  <c:v>26.818000000000001</c:v>
                </c:pt>
                <c:pt idx="28">
                  <c:v>25.984999999999999</c:v>
                </c:pt>
                <c:pt idx="29">
                  <c:v>27.120999999999999</c:v>
                </c:pt>
                <c:pt idx="30">
                  <c:v>28.318000000000001</c:v>
                </c:pt>
                <c:pt idx="31">
                  <c:v>30.359000000000002</c:v>
                </c:pt>
                <c:pt idx="32">
                  <c:v>32.235999999999997</c:v>
                </c:pt>
                <c:pt idx="33">
                  <c:v>32.646000000000001</c:v>
                </c:pt>
                <c:pt idx="34">
                  <c:v>38.314999999999998</c:v>
                </c:pt>
                <c:pt idx="35">
                  <c:v>33.613</c:v>
                </c:pt>
                <c:pt idx="36">
                  <c:v>35.804000000000002</c:v>
                </c:pt>
                <c:pt idx="37">
                  <c:v>37.868000000000002</c:v>
                </c:pt>
                <c:pt idx="38">
                  <c:v>41.445</c:v>
                </c:pt>
                <c:pt idx="39">
                  <c:v>40.781999999999996</c:v>
                </c:pt>
                <c:pt idx="40">
                  <c:v>42.720999999999997</c:v>
                </c:pt>
                <c:pt idx="41">
                  <c:v>41.424999999999997</c:v>
                </c:pt>
                <c:pt idx="42">
                  <c:v>47.667999999999999</c:v>
                </c:pt>
                <c:pt idx="43">
                  <c:v>45.953000000000003</c:v>
                </c:pt>
                <c:pt idx="44">
                  <c:v>52.709000000000003</c:v>
                </c:pt>
                <c:pt idx="45">
                  <c:v>73.796000000000006</c:v>
                </c:pt>
                <c:pt idx="46">
                  <c:v>48.494999999999997</c:v>
                </c:pt>
                <c:pt idx="47">
                  <c:v>50.771000000000001</c:v>
                </c:pt>
                <c:pt idx="48">
                  <c:v>49.905000000000001</c:v>
                </c:pt>
                <c:pt idx="49">
                  <c:v>54.728000000000002</c:v>
                </c:pt>
                <c:pt idx="50">
                  <c:v>70.072000000000003</c:v>
                </c:pt>
                <c:pt idx="51">
                  <c:v>81.896000000000001</c:v>
                </c:pt>
                <c:pt idx="52">
                  <c:v>101.994</c:v>
                </c:pt>
                <c:pt idx="53">
                  <c:v>90.241</c:v>
                </c:pt>
                <c:pt idx="54">
                  <c:v>139.74</c:v>
                </c:pt>
                <c:pt idx="55">
                  <c:v>144.374</c:v>
                </c:pt>
                <c:pt idx="56">
                  <c:v>152.81100000000001</c:v>
                </c:pt>
                <c:pt idx="57">
                  <c:v>192.96100000000001</c:v>
                </c:pt>
                <c:pt idx="58">
                  <c:v>187.072</c:v>
                </c:pt>
                <c:pt idx="59">
                  <c:v>202.97499999999999</c:v>
                </c:pt>
                <c:pt idx="60">
                  <c:v>230.495</c:v>
                </c:pt>
                <c:pt idx="61">
                  <c:v>238.11</c:v>
                </c:pt>
                <c:pt idx="62">
                  <c:v>246.81899999999999</c:v>
                </c:pt>
                <c:pt idx="63">
                  <c:v>277.89499999999998</c:v>
                </c:pt>
                <c:pt idx="64">
                  <c:v>277.286</c:v>
                </c:pt>
                <c:pt idx="65">
                  <c:v>278.93</c:v>
                </c:pt>
                <c:pt idx="66">
                  <c:v>303.75</c:v>
                </c:pt>
                <c:pt idx="67">
                  <c:v>308.03500000000003</c:v>
                </c:pt>
                <c:pt idx="68">
                  <c:v>338.67200000000003</c:v>
                </c:pt>
                <c:pt idx="69">
                  <c:v>397.62799999999999</c:v>
                </c:pt>
                <c:pt idx="70">
                  <c:v>367.798</c:v>
                </c:pt>
                <c:pt idx="71">
                  <c:v>375.62</c:v>
                </c:pt>
                <c:pt idx="72">
                  <c:v>397.62099999999998</c:v>
                </c:pt>
                <c:pt idx="73">
                  <c:v>414.03899999999999</c:v>
                </c:pt>
                <c:pt idx="74">
                  <c:v>410.17099999999999</c:v>
                </c:pt>
                <c:pt idx="75">
                  <c:v>432.75200000000001</c:v>
                </c:pt>
                <c:pt idx="76">
                  <c:v>491.09199999999998</c:v>
                </c:pt>
                <c:pt idx="77">
                  <c:v>473.57100000000003</c:v>
                </c:pt>
                <c:pt idx="78">
                  <c:v>473.11099999999999</c:v>
                </c:pt>
                <c:pt idx="79">
                  <c:v>486.464</c:v>
                </c:pt>
                <c:pt idx="80">
                  <c:v>486.39600000000002</c:v>
                </c:pt>
                <c:pt idx="81">
                  <c:v>519.64800000000002</c:v>
                </c:pt>
                <c:pt idx="82">
                  <c:v>591.68399999999997</c:v>
                </c:pt>
                <c:pt idx="83">
                  <c:v>541.75599999999997</c:v>
                </c:pt>
                <c:pt idx="84">
                  <c:v>580.11</c:v>
                </c:pt>
                <c:pt idx="85">
                  <c:v>586.24300000000005</c:v>
                </c:pt>
                <c:pt idx="86">
                  <c:v>593.04899999999998</c:v>
                </c:pt>
                <c:pt idx="87">
                  <c:v>595.32299999999998</c:v>
                </c:pt>
                <c:pt idx="88">
                  <c:v>627.21799999999996</c:v>
                </c:pt>
                <c:pt idx="89">
                  <c:v>637.54600000000005</c:v>
                </c:pt>
                <c:pt idx="90">
                  <c:v>667.76099999999997</c:v>
                </c:pt>
                <c:pt idx="91">
                  <c:v>661.48699999999997</c:v>
                </c:pt>
                <c:pt idx="92">
                  <c:v>680.66499999999996</c:v>
                </c:pt>
                <c:pt idx="93">
                  <c:v>682.63099999999997</c:v>
                </c:pt>
                <c:pt idx="94">
                  <c:v>712.61400000000003</c:v>
                </c:pt>
                <c:pt idx="95">
                  <c:v>760.87800000000004</c:v>
                </c:pt>
                <c:pt idx="96">
                  <c:v>769.02599999999995</c:v>
                </c:pt>
                <c:pt idx="97">
                  <c:v>777.02499999999998</c:v>
                </c:pt>
                <c:pt idx="98">
                  <c:v>780.93100000000004</c:v>
                </c:pt>
                <c:pt idx="99">
                  <c:v>780.91499999999996</c:v>
                </c:pt>
                <c:pt idx="100">
                  <c:v>807.34100000000001</c:v>
                </c:pt>
                <c:pt idx="101">
                  <c:v>840.56</c:v>
                </c:pt>
                <c:pt idx="102">
                  <c:v>838.65499999999997</c:v>
                </c:pt>
                <c:pt idx="103">
                  <c:v>843.73599999999999</c:v>
                </c:pt>
                <c:pt idx="104">
                  <c:v>852.85500000000002</c:v>
                </c:pt>
                <c:pt idx="105">
                  <c:v>904.03099999999995</c:v>
                </c:pt>
                <c:pt idx="106">
                  <c:v>945.01300000000003</c:v>
                </c:pt>
                <c:pt idx="107">
                  <c:v>914.32399999999996</c:v>
                </c:pt>
                <c:pt idx="108">
                  <c:v>938.97699999999998</c:v>
                </c:pt>
                <c:pt idx="109">
                  <c:v>993.14</c:v>
                </c:pt>
                <c:pt idx="110">
                  <c:v>982.89099999999996</c:v>
                </c:pt>
                <c:pt idx="111">
                  <c:v>1009.12</c:v>
                </c:pt>
                <c:pt idx="112">
                  <c:v>1031.53</c:v>
                </c:pt>
                <c:pt idx="113">
                  <c:v>1025.23</c:v>
                </c:pt>
                <c:pt idx="114">
                  <c:v>1013.74</c:v>
                </c:pt>
                <c:pt idx="115">
                  <c:v>1037.27</c:v>
                </c:pt>
                <c:pt idx="116">
                  <c:v>1101.2</c:v>
                </c:pt>
                <c:pt idx="117">
                  <c:v>1123.3599999999999</c:v>
                </c:pt>
                <c:pt idx="118">
                  <c:v>1120.28</c:v>
                </c:pt>
                <c:pt idx="119">
                  <c:v>1109.1199999999999</c:v>
                </c:pt>
                <c:pt idx="120">
                  <c:v>1125.76</c:v>
                </c:pt>
                <c:pt idx="121">
                  <c:v>1123.82</c:v>
                </c:pt>
                <c:pt idx="122">
                  <c:v>1175.4000000000001</c:v>
                </c:pt>
                <c:pt idx="123">
                  <c:v>1202.97</c:v>
                </c:pt>
                <c:pt idx="124">
                  <c:v>1186.1300000000001</c:v>
                </c:pt>
                <c:pt idx="125">
                  <c:v>1176.8900000000001</c:v>
                </c:pt>
                <c:pt idx="126">
                  <c:v>1204.19</c:v>
                </c:pt>
                <c:pt idx="127">
                  <c:v>1216.55</c:v>
                </c:pt>
                <c:pt idx="128">
                  <c:v>1248.68</c:v>
                </c:pt>
                <c:pt idx="129">
                  <c:v>1282.8499999999999</c:v>
                </c:pt>
                <c:pt idx="130">
                  <c:v>1291.06</c:v>
                </c:pt>
                <c:pt idx="131">
                  <c:v>1270.6199999999999</c:v>
                </c:pt>
                <c:pt idx="132">
                  <c:v>1309.04</c:v>
                </c:pt>
                <c:pt idx="133">
                  <c:v>1331.03</c:v>
                </c:pt>
                <c:pt idx="134">
                  <c:v>1320.85</c:v>
                </c:pt>
                <c:pt idx="135">
                  <c:v>1522.58</c:v>
                </c:pt>
                <c:pt idx="136">
                  <c:v>1426.76</c:v>
                </c:pt>
                <c:pt idx="137">
                  <c:v>1396.61</c:v>
                </c:pt>
                <c:pt idx="138">
                  <c:v>1377.99</c:v>
                </c:pt>
                <c:pt idx="139">
                  <c:v>1423.01</c:v>
                </c:pt>
                <c:pt idx="140">
                  <c:v>1479.98</c:v>
                </c:pt>
                <c:pt idx="141">
                  <c:v>1538.22</c:v>
                </c:pt>
                <c:pt idx="142">
                  <c:v>1480.72</c:v>
                </c:pt>
                <c:pt idx="143">
                  <c:v>1571.57</c:v>
                </c:pt>
                <c:pt idx="144">
                  <c:v>1519.81</c:v>
                </c:pt>
                <c:pt idx="145">
                  <c:v>1522.66</c:v>
                </c:pt>
              </c:numCache>
            </c:numRef>
          </c:val>
        </c:ser>
        <c:ser>
          <c:idx val="2"/>
          <c:order val="2"/>
          <c:tx>
            <c:strRef>
              <c:f>wynik!$J$1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wynik!$G$2:$G$147</c:f>
              <c:strCache>
                <c:ptCount val="14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  <c:pt idx="60">
                  <c:v>1500</c:v>
                </c:pt>
                <c:pt idx="61">
                  <c:v>1600</c:v>
                </c:pt>
                <c:pt idx="62">
                  <c:v>1700</c:v>
                </c:pt>
                <c:pt idx="63">
                  <c:v>1800</c:v>
                </c:pt>
                <c:pt idx="64">
                  <c:v>1900</c:v>
                </c:pt>
                <c:pt idx="65">
                  <c:v>2000</c:v>
                </c:pt>
                <c:pt idx="66">
                  <c:v>2100</c:v>
                </c:pt>
                <c:pt idx="67">
                  <c:v>2200</c:v>
                </c:pt>
                <c:pt idx="68">
                  <c:v>2300</c:v>
                </c:pt>
                <c:pt idx="69">
                  <c:v>2400</c:v>
                </c:pt>
                <c:pt idx="70">
                  <c:v>2500</c:v>
                </c:pt>
                <c:pt idx="71">
                  <c:v>2600</c:v>
                </c:pt>
                <c:pt idx="72">
                  <c:v>2700</c:v>
                </c:pt>
                <c:pt idx="73">
                  <c:v>2800</c:v>
                </c:pt>
                <c:pt idx="74">
                  <c:v>2900</c:v>
                </c:pt>
                <c:pt idx="75">
                  <c:v>3000</c:v>
                </c:pt>
                <c:pt idx="76">
                  <c:v>3100</c:v>
                </c:pt>
                <c:pt idx="77">
                  <c:v>3200</c:v>
                </c:pt>
                <c:pt idx="78">
                  <c:v>3300</c:v>
                </c:pt>
                <c:pt idx="79">
                  <c:v>3400</c:v>
                </c:pt>
                <c:pt idx="80">
                  <c:v>3500</c:v>
                </c:pt>
                <c:pt idx="81">
                  <c:v>3600</c:v>
                </c:pt>
                <c:pt idx="82">
                  <c:v>3700</c:v>
                </c:pt>
                <c:pt idx="83">
                  <c:v>3800</c:v>
                </c:pt>
                <c:pt idx="84">
                  <c:v>3900</c:v>
                </c:pt>
                <c:pt idx="85">
                  <c:v>4000</c:v>
                </c:pt>
                <c:pt idx="86">
                  <c:v>4100</c:v>
                </c:pt>
                <c:pt idx="87">
                  <c:v>4200</c:v>
                </c:pt>
                <c:pt idx="88">
                  <c:v>4300</c:v>
                </c:pt>
                <c:pt idx="89">
                  <c:v>4400</c:v>
                </c:pt>
                <c:pt idx="90">
                  <c:v>4500</c:v>
                </c:pt>
                <c:pt idx="91">
                  <c:v>4600</c:v>
                </c:pt>
                <c:pt idx="92">
                  <c:v>4700</c:v>
                </c:pt>
                <c:pt idx="93">
                  <c:v>4800</c:v>
                </c:pt>
                <c:pt idx="94">
                  <c:v>4900</c:v>
                </c:pt>
                <c:pt idx="95">
                  <c:v>5000</c:v>
                </c:pt>
                <c:pt idx="96">
                  <c:v>5100</c:v>
                </c:pt>
                <c:pt idx="97">
                  <c:v>5200</c:v>
                </c:pt>
                <c:pt idx="98">
                  <c:v>5300</c:v>
                </c:pt>
                <c:pt idx="99">
                  <c:v>5400</c:v>
                </c:pt>
                <c:pt idx="100">
                  <c:v>5500</c:v>
                </c:pt>
                <c:pt idx="101">
                  <c:v>5600</c:v>
                </c:pt>
                <c:pt idx="102">
                  <c:v>5700</c:v>
                </c:pt>
                <c:pt idx="103">
                  <c:v>5800</c:v>
                </c:pt>
                <c:pt idx="104">
                  <c:v>5900</c:v>
                </c:pt>
                <c:pt idx="105">
                  <c:v>6000</c:v>
                </c:pt>
                <c:pt idx="106">
                  <c:v>6100</c:v>
                </c:pt>
                <c:pt idx="107">
                  <c:v>6200</c:v>
                </c:pt>
                <c:pt idx="108">
                  <c:v>6300</c:v>
                </c:pt>
                <c:pt idx="109">
                  <c:v>6400</c:v>
                </c:pt>
                <c:pt idx="110">
                  <c:v>6500</c:v>
                </c:pt>
                <c:pt idx="111">
                  <c:v>6600</c:v>
                </c:pt>
                <c:pt idx="112">
                  <c:v>6700</c:v>
                </c:pt>
                <c:pt idx="113">
                  <c:v>6800</c:v>
                </c:pt>
                <c:pt idx="114">
                  <c:v>6900</c:v>
                </c:pt>
                <c:pt idx="115">
                  <c:v>7000</c:v>
                </c:pt>
                <c:pt idx="116">
                  <c:v>7100</c:v>
                </c:pt>
                <c:pt idx="117">
                  <c:v>7200</c:v>
                </c:pt>
                <c:pt idx="118">
                  <c:v>7300</c:v>
                </c:pt>
                <c:pt idx="119">
                  <c:v>7400</c:v>
                </c:pt>
                <c:pt idx="120">
                  <c:v>7500</c:v>
                </c:pt>
                <c:pt idx="121">
                  <c:v>7600</c:v>
                </c:pt>
                <c:pt idx="122">
                  <c:v>7700</c:v>
                </c:pt>
                <c:pt idx="123">
                  <c:v>7800</c:v>
                </c:pt>
                <c:pt idx="124">
                  <c:v>7900</c:v>
                </c:pt>
                <c:pt idx="125">
                  <c:v>8000</c:v>
                </c:pt>
                <c:pt idx="126">
                  <c:v>8100</c:v>
                </c:pt>
                <c:pt idx="127">
                  <c:v>8200</c:v>
                </c:pt>
                <c:pt idx="128">
                  <c:v>8300</c:v>
                </c:pt>
                <c:pt idx="129">
                  <c:v>8400</c:v>
                </c:pt>
                <c:pt idx="130">
                  <c:v>8500</c:v>
                </c:pt>
                <c:pt idx="131">
                  <c:v>8600</c:v>
                </c:pt>
                <c:pt idx="132">
                  <c:v>8700</c:v>
                </c:pt>
                <c:pt idx="133">
                  <c:v>8800</c:v>
                </c:pt>
                <c:pt idx="134">
                  <c:v>8900</c:v>
                </c:pt>
                <c:pt idx="135">
                  <c:v>9000</c:v>
                </c:pt>
                <c:pt idx="136">
                  <c:v>9100</c:v>
                </c:pt>
                <c:pt idx="137">
                  <c:v>9200</c:v>
                </c:pt>
                <c:pt idx="138">
                  <c:v>9300</c:v>
                </c:pt>
                <c:pt idx="139">
                  <c:v>9400</c:v>
                </c:pt>
                <c:pt idx="140">
                  <c:v>9500</c:v>
                </c:pt>
                <c:pt idx="141">
                  <c:v>9600</c:v>
                </c:pt>
                <c:pt idx="142">
                  <c:v>9700</c:v>
                </c:pt>
                <c:pt idx="143">
                  <c:v>9800</c:v>
                </c:pt>
                <c:pt idx="144">
                  <c:v>9900</c:v>
                </c:pt>
                <c:pt idx="145">
                  <c:v>10000</c:v>
                </c:pt>
              </c:strCache>
            </c:strRef>
          </c:cat>
          <c:val>
            <c:numRef>
              <c:f>wynik!$J$2:$J$147</c:f>
              <c:numCache>
                <c:formatCode>General</c:formatCode>
                <c:ptCount val="146"/>
                <c:pt idx="1">
                  <c:v>2.7E-2</c:v>
                </c:pt>
                <c:pt idx="2">
                  <c:v>1.054</c:v>
                </c:pt>
                <c:pt idx="3">
                  <c:v>1.1779999999999999</c:v>
                </c:pt>
                <c:pt idx="4">
                  <c:v>2.0190000000000001</c:v>
                </c:pt>
                <c:pt idx="5">
                  <c:v>2.319</c:v>
                </c:pt>
                <c:pt idx="6">
                  <c:v>2.5859999999999999</c:v>
                </c:pt>
                <c:pt idx="7">
                  <c:v>3.754</c:v>
                </c:pt>
                <c:pt idx="8">
                  <c:v>4.0529999999999999</c:v>
                </c:pt>
                <c:pt idx="9">
                  <c:v>4.8630000000000004</c:v>
                </c:pt>
                <c:pt idx="10">
                  <c:v>4.6280000000000001</c:v>
                </c:pt>
                <c:pt idx="11">
                  <c:v>8.109</c:v>
                </c:pt>
                <c:pt idx="12">
                  <c:v>9.7279999999999998</c:v>
                </c:pt>
                <c:pt idx="13">
                  <c:v>10.656000000000001</c:v>
                </c:pt>
                <c:pt idx="14">
                  <c:v>10.162000000000001</c:v>
                </c:pt>
                <c:pt idx="15">
                  <c:v>11.686</c:v>
                </c:pt>
                <c:pt idx="16">
                  <c:v>13.55</c:v>
                </c:pt>
                <c:pt idx="17">
                  <c:v>13.957000000000001</c:v>
                </c:pt>
                <c:pt idx="18">
                  <c:v>13.646000000000001</c:v>
                </c:pt>
                <c:pt idx="19">
                  <c:v>16.001999999999999</c:v>
                </c:pt>
                <c:pt idx="20">
                  <c:v>15.656000000000001</c:v>
                </c:pt>
                <c:pt idx="21">
                  <c:v>17.440000000000001</c:v>
                </c:pt>
                <c:pt idx="22">
                  <c:v>17.128</c:v>
                </c:pt>
                <c:pt idx="23">
                  <c:v>21.443000000000001</c:v>
                </c:pt>
                <c:pt idx="24">
                  <c:v>19.36</c:v>
                </c:pt>
                <c:pt idx="25">
                  <c:v>21.422000000000001</c:v>
                </c:pt>
                <c:pt idx="26">
                  <c:v>25.530999999999999</c:v>
                </c:pt>
                <c:pt idx="27">
                  <c:v>23.178000000000001</c:v>
                </c:pt>
                <c:pt idx="28">
                  <c:v>20.704999999999998</c:v>
                </c:pt>
                <c:pt idx="29">
                  <c:v>21.795999999999999</c:v>
                </c:pt>
                <c:pt idx="30">
                  <c:v>22.652000000000001</c:v>
                </c:pt>
                <c:pt idx="31">
                  <c:v>23.881</c:v>
                </c:pt>
                <c:pt idx="32">
                  <c:v>27.09</c:v>
                </c:pt>
                <c:pt idx="33">
                  <c:v>27.34</c:v>
                </c:pt>
                <c:pt idx="34">
                  <c:v>32.542000000000002</c:v>
                </c:pt>
                <c:pt idx="35">
                  <c:v>27.323</c:v>
                </c:pt>
                <c:pt idx="36">
                  <c:v>27.779</c:v>
                </c:pt>
                <c:pt idx="37">
                  <c:v>29.422000000000001</c:v>
                </c:pt>
                <c:pt idx="38">
                  <c:v>33.521999999999998</c:v>
                </c:pt>
                <c:pt idx="39">
                  <c:v>33.384</c:v>
                </c:pt>
                <c:pt idx="40">
                  <c:v>36.218000000000004</c:v>
                </c:pt>
                <c:pt idx="41">
                  <c:v>32.024999999999999</c:v>
                </c:pt>
                <c:pt idx="42">
                  <c:v>37.340000000000003</c:v>
                </c:pt>
                <c:pt idx="43">
                  <c:v>38.441000000000003</c:v>
                </c:pt>
                <c:pt idx="44">
                  <c:v>46.01</c:v>
                </c:pt>
                <c:pt idx="45">
                  <c:v>39.003</c:v>
                </c:pt>
                <c:pt idx="46">
                  <c:v>37.107999999999997</c:v>
                </c:pt>
                <c:pt idx="47">
                  <c:v>38.816000000000003</c:v>
                </c:pt>
                <c:pt idx="48">
                  <c:v>37.945</c:v>
                </c:pt>
                <c:pt idx="49">
                  <c:v>43.14</c:v>
                </c:pt>
                <c:pt idx="50">
                  <c:v>53.152000000000001</c:v>
                </c:pt>
                <c:pt idx="51">
                  <c:v>61.094999999999999</c:v>
                </c:pt>
                <c:pt idx="52">
                  <c:v>84.680999999999997</c:v>
                </c:pt>
                <c:pt idx="53">
                  <c:v>63.421999999999997</c:v>
                </c:pt>
                <c:pt idx="54">
                  <c:v>105.855</c:v>
                </c:pt>
                <c:pt idx="55">
                  <c:v>105.768</c:v>
                </c:pt>
                <c:pt idx="56">
                  <c:v>171.57</c:v>
                </c:pt>
                <c:pt idx="57">
                  <c:v>214.476</c:v>
                </c:pt>
                <c:pt idx="58">
                  <c:v>180.917</c:v>
                </c:pt>
                <c:pt idx="59">
                  <c:v>189.583</c:v>
                </c:pt>
                <c:pt idx="60">
                  <c:v>224.37799999999999</c:v>
                </c:pt>
                <c:pt idx="61">
                  <c:v>214.80099999999999</c:v>
                </c:pt>
                <c:pt idx="62">
                  <c:v>239.46799999999999</c:v>
                </c:pt>
                <c:pt idx="63">
                  <c:v>252.28200000000001</c:v>
                </c:pt>
                <c:pt idx="64">
                  <c:v>250.7</c:v>
                </c:pt>
                <c:pt idx="65">
                  <c:v>250.44800000000001</c:v>
                </c:pt>
                <c:pt idx="66">
                  <c:v>267.12900000000002</c:v>
                </c:pt>
                <c:pt idx="67">
                  <c:v>271.904</c:v>
                </c:pt>
                <c:pt idx="68">
                  <c:v>306.64</c:v>
                </c:pt>
                <c:pt idx="69">
                  <c:v>317.51799999999997</c:v>
                </c:pt>
                <c:pt idx="70">
                  <c:v>296.24200000000002</c:v>
                </c:pt>
                <c:pt idx="71">
                  <c:v>303.99900000000002</c:v>
                </c:pt>
                <c:pt idx="72">
                  <c:v>323.72300000000001</c:v>
                </c:pt>
                <c:pt idx="73">
                  <c:v>325.88799999999998</c:v>
                </c:pt>
                <c:pt idx="74">
                  <c:v>331.96</c:v>
                </c:pt>
                <c:pt idx="75">
                  <c:v>332.25099999999998</c:v>
                </c:pt>
                <c:pt idx="76">
                  <c:v>400.16899999999998</c:v>
                </c:pt>
                <c:pt idx="77">
                  <c:v>366.94099999999997</c:v>
                </c:pt>
                <c:pt idx="78">
                  <c:v>381.89699999999999</c:v>
                </c:pt>
                <c:pt idx="79">
                  <c:v>393.017</c:v>
                </c:pt>
                <c:pt idx="80">
                  <c:v>384.61500000000001</c:v>
                </c:pt>
                <c:pt idx="81">
                  <c:v>401.21</c:v>
                </c:pt>
                <c:pt idx="82">
                  <c:v>481.63200000000001</c:v>
                </c:pt>
                <c:pt idx="83">
                  <c:v>425.262</c:v>
                </c:pt>
                <c:pt idx="84">
                  <c:v>432.84199999999998</c:v>
                </c:pt>
                <c:pt idx="85">
                  <c:v>428.69200000000001</c:v>
                </c:pt>
                <c:pt idx="86">
                  <c:v>459.94499999999999</c:v>
                </c:pt>
                <c:pt idx="87">
                  <c:v>448.41199999999998</c:v>
                </c:pt>
                <c:pt idx="88">
                  <c:v>464.91300000000001</c:v>
                </c:pt>
                <c:pt idx="89">
                  <c:v>496.721</c:v>
                </c:pt>
                <c:pt idx="90">
                  <c:v>513.79999999999995</c:v>
                </c:pt>
                <c:pt idx="91">
                  <c:v>501.42099999999999</c:v>
                </c:pt>
                <c:pt idx="92">
                  <c:v>511.88799999999998</c:v>
                </c:pt>
                <c:pt idx="93">
                  <c:v>515.76400000000001</c:v>
                </c:pt>
                <c:pt idx="94">
                  <c:v>526.15899999999999</c:v>
                </c:pt>
                <c:pt idx="95">
                  <c:v>573.48500000000001</c:v>
                </c:pt>
                <c:pt idx="96">
                  <c:v>544.98199999999997</c:v>
                </c:pt>
                <c:pt idx="97">
                  <c:v>597.89599999999996</c:v>
                </c:pt>
                <c:pt idx="98">
                  <c:v>595.94600000000003</c:v>
                </c:pt>
                <c:pt idx="99">
                  <c:v>573.96799999999996</c:v>
                </c:pt>
                <c:pt idx="100">
                  <c:v>591.83600000000001</c:v>
                </c:pt>
                <c:pt idx="101">
                  <c:v>624.23900000000003</c:v>
                </c:pt>
                <c:pt idx="102">
                  <c:v>596.745</c:v>
                </c:pt>
                <c:pt idx="103">
                  <c:v>609.30499999999995</c:v>
                </c:pt>
                <c:pt idx="104">
                  <c:v>604.67399999999998</c:v>
                </c:pt>
                <c:pt idx="105">
                  <c:v>631.12400000000002</c:v>
                </c:pt>
                <c:pt idx="106">
                  <c:v>688.96699999999998</c:v>
                </c:pt>
                <c:pt idx="107">
                  <c:v>637.87699999999995</c:v>
                </c:pt>
                <c:pt idx="108">
                  <c:v>669.18299999999999</c:v>
                </c:pt>
                <c:pt idx="109">
                  <c:v>692.26499999999999</c:v>
                </c:pt>
                <c:pt idx="110">
                  <c:v>711.76700000000005</c:v>
                </c:pt>
                <c:pt idx="111">
                  <c:v>722.14400000000001</c:v>
                </c:pt>
                <c:pt idx="112">
                  <c:v>733.13199999999995</c:v>
                </c:pt>
                <c:pt idx="113">
                  <c:v>703.23800000000006</c:v>
                </c:pt>
                <c:pt idx="114">
                  <c:v>716.20500000000004</c:v>
                </c:pt>
                <c:pt idx="115">
                  <c:v>720.23599999999999</c:v>
                </c:pt>
                <c:pt idx="116">
                  <c:v>764.95399999999995</c:v>
                </c:pt>
                <c:pt idx="117">
                  <c:v>807.77</c:v>
                </c:pt>
                <c:pt idx="118">
                  <c:v>796.91600000000005</c:v>
                </c:pt>
                <c:pt idx="119">
                  <c:v>750.94399999999996</c:v>
                </c:pt>
                <c:pt idx="120">
                  <c:v>802.85599999999999</c:v>
                </c:pt>
                <c:pt idx="121">
                  <c:v>769.06100000000004</c:v>
                </c:pt>
                <c:pt idx="122">
                  <c:v>823.69399999999996</c:v>
                </c:pt>
                <c:pt idx="123">
                  <c:v>807.37300000000005</c:v>
                </c:pt>
                <c:pt idx="124">
                  <c:v>836.29100000000005</c:v>
                </c:pt>
                <c:pt idx="125">
                  <c:v>829.904</c:v>
                </c:pt>
                <c:pt idx="126">
                  <c:v>834.04600000000005</c:v>
                </c:pt>
                <c:pt idx="127">
                  <c:v>818.07299999999998</c:v>
                </c:pt>
                <c:pt idx="128">
                  <c:v>844.37300000000005</c:v>
                </c:pt>
                <c:pt idx="129">
                  <c:v>908.29</c:v>
                </c:pt>
                <c:pt idx="130">
                  <c:v>863.03899999999999</c:v>
                </c:pt>
                <c:pt idx="131">
                  <c:v>867.99699999999996</c:v>
                </c:pt>
                <c:pt idx="132">
                  <c:v>896.976</c:v>
                </c:pt>
                <c:pt idx="133">
                  <c:v>899.29</c:v>
                </c:pt>
                <c:pt idx="134">
                  <c:v>894.78200000000004</c:v>
                </c:pt>
                <c:pt idx="135">
                  <c:v>1035.68</c:v>
                </c:pt>
                <c:pt idx="136">
                  <c:v>942.44399999999996</c:v>
                </c:pt>
                <c:pt idx="137">
                  <c:v>914.00900000000001</c:v>
                </c:pt>
                <c:pt idx="138">
                  <c:v>922.92899999999997</c:v>
                </c:pt>
                <c:pt idx="139">
                  <c:v>959.13300000000004</c:v>
                </c:pt>
                <c:pt idx="140">
                  <c:v>1018.16</c:v>
                </c:pt>
                <c:pt idx="141">
                  <c:v>1064.6199999999999</c:v>
                </c:pt>
                <c:pt idx="142">
                  <c:v>979.56399999999996</c:v>
                </c:pt>
                <c:pt idx="143">
                  <c:v>1045.75</c:v>
                </c:pt>
                <c:pt idx="144">
                  <c:v>1026.71</c:v>
                </c:pt>
                <c:pt idx="145">
                  <c:v>1068.81</c:v>
                </c:pt>
              </c:numCache>
            </c:numRef>
          </c:val>
        </c:ser>
        <c:ser>
          <c:idx val="3"/>
          <c:order val="3"/>
          <c:tx>
            <c:strRef>
              <c:f>wynik!$K$1</c:f>
              <c:strCache>
                <c:ptCount val="1"/>
                <c:pt idx="0">
                  <c:v>CPS</c:v>
                </c:pt>
              </c:strCache>
            </c:strRef>
          </c:tx>
          <c:marker>
            <c:symbol val="none"/>
          </c:marker>
          <c:cat>
            <c:strRef>
              <c:f>wynik!$G$2:$G$147</c:f>
              <c:strCache>
                <c:ptCount val="146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1100</c:v>
                </c:pt>
                <c:pt idx="57">
                  <c:v>1200</c:v>
                </c:pt>
                <c:pt idx="58">
                  <c:v>1300</c:v>
                </c:pt>
                <c:pt idx="59">
                  <c:v>1400</c:v>
                </c:pt>
                <c:pt idx="60">
                  <c:v>1500</c:v>
                </c:pt>
                <c:pt idx="61">
                  <c:v>1600</c:v>
                </c:pt>
                <c:pt idx="62">
                  <c:v>1700</c:v>
                </c:pt>
                <c:pt idx="63">
                  <c:v>1800</c:v>
                </c:pt>
                <c:pt idx="64">
                  <c:v>1900</c:v>
                </c:pt>
                <c:pt idx="65">
                  <c:v>2000</c:v>
                </c:pt>
                <c:pt idx="66">
                  <c:v>2100</c:v>
                </c:pt>
                <c:pt idx="67">
                  <c:v>2200</c:v>
                </c:pt>
                <c:pt idx="68">
                  <c:v>2300</c:v>
                </c:pt>
                <c:pt idx="69">
                  <c:v>2400</c:v>
                </c:pt>
                <c:pt idx="70">
                  <c:v>2500</c:v>
                </c:pt>
                <c:pt idx="71">
                  <c:v>2600</c:v>
                </c:pt>
                <c:pt idx="72">
                  <c:v>2700</c:v>
                </c:pt>
                <c:pt idx="73">
                  <c:v>2800</c:v>
                </c:pt>
                <c:pt idx="74">
                  <c:v>2900</c:v>
                </c:pt>
                <c:pt idx="75">
                  <c:v>3000</c:v>
                </c:pt>
                <c:pt idx="76">
                  <c:v>3100</c:v>
                </c:pt>
                <c:pt idx="77">
                  <c:v>3200</c:v>
                </c:pt>
                <c:pt idx="78">
                  <c:v>3300</c:v>
                </c:pt>
                <c:pt idx="79">
                  <c:v>3400</c:v>
                </c:pt>
                <c:pt idx="80">
                  <c:v>3500</c:v>
                </c:pt>
                <c:pt idx="81">
                  <c:v>3600</c:v>
                </c:pt>
                <c:pt idx="82">
                  <c:v>3700</c:v>
                </c:pt>
                <c:pt idx="83">
                  <c:v>3800</c:v>
                </c:pt>
                <c:pt idx="84">
                  <c:v>3900</c:v>
                </c:pt>
                <c:pt idx="85">
                  <c:v>4000</c:v>
                </c:pt>
                <c:pt idx="86">
                  <c:v>4100</c:v>
                </c:pt>
                <c:pt idx="87">
                  <c:v>4200</c:v>
                </c:pt>
                <c:pt idx="88">
                  <c:v>4300</c:v>
                </c:pt>
                <c:pt idx="89">
                  <c:v>4400</c:v>
                </c:pt>
                <c:pt idx="90">
                  <c:v>4500</c:v>
                </c:pt>
                <c:pt idx="91">
                  <c:v>4600</c:v>
                </c:pt>
                <c:pt idx="92">
                  <c:v>4700</c:v>
                </c:pt>
                <c:pt idx="93">
                  <c:v>4800</c:v>
                </c:pt>
                <c:pt idx="94">
                  <c:v>4900</c:v>
                </c:pt>
                <c:pt idx="95">
                  <c:v>5000</c:v>
                </c:pt>
                <c:pt idx="96">
                  <c:v>5100</c:v>
                </c:pt>
                <c:pt idx="97">
                  <c:v>5200</c:v>
                </c:pt>
                <c:pt idx="98">
                  <c:v>5300</c:v>
                </c:pt>
                <c:pt idx="99">
                  <c:v>5400</c:v>
                </c:pt>
                <c:pt idx="100">
                  <c:v>5500</c:v>
                </c:pt>
                <c:pt idx="101">
                  <c:v>5600</c:v>
                </c:pt>
                <c:pt idx="102">
                  <c:v>5700</c:v>
                </c:pt>
                <c:pt idx="103">
                  <c:v>5800</c:v>
                </c:pt>
                <c:pt idx="104">
                  <c:v>5900</c:v>
                </c:pt>
                <c:pt idx="105">
                  <c:v>6000</c:v>
                </c:pt>
                <c:pt idx="106">
                  <c:v>6100</c:v>
                </c:pt>
                <c:pt idx="107">
                  <c:v>6200</c:v>
                </c:pt>
                <c:pt idx="108">
                  <c:v>6300</c:v>
                </c:pt>
                <c:pt idx="109">
                  <c:v>6400</c:v>
                </c:pt>
                <c:pt idx="110">
                  <c:v>6500</c:v>
                </c:pt>
                <c:pt idx="111">
                  <c:v>6600</c:v>
                </c:pt>
                <c:pt idx="112">
                  <c:v>6700</c:v>
                </c:pt>
                <c:pt idx="113">
                  <c:v>6800</c:v>
                </c:pt>
                <c:pt idx="114">
                  <c:v>6900</c:v>
                </c:pt>
                <c:pt idx="115">
                  <c:v>7000</c:v>
                </c:pt>
                <c:pt idx="116">
                  <c:v>7100</c:v>
                </c:pt>
                <c:pt idx="117">
                  <c:v>7200</c:v>
                </c:pt>
                <c:pt idx="118">
                  <c:v>7300</c:v>
                </c:pt>
                <c:pt idx="119">
                  <c:v>7400</c:v>
                </c:pt>
                <c:pt idx="120">
                  <c:v>7500</c:v>
                </c:pt>
                <c:pt idx="121">
                  <c:v>7600</c:v>
                </c:pt>
                <c:pt idx="122">
                  <c:v>7700</c:v>
                </c:pt>
                <c:pt idx="123">
                  <c:v>7800</c:v>
                </c:pt>
                <c:pt idx="124">
                  <c:v>7900</c:v>
                </c:pt>
                <c:pt idx="125">
                  <c:v>8000</c:v>
                </c:pt>
                <c:pt idx="126">
                  <c:v>8100</c:v>
                </c:pt>
                <c:pt idx="127">
                  <c:v>8200</c:v>
                </c:pt>
                <c:pt idx="128">
                  <c:v>8300</c:v>
                </c:pt>
                <c:pt idx="129">
                  <c:v>8400</c:v>
                </c:pt>
                <c:pt idx="130">
                  <c:v>8500</c:v>
                </c:pt>
                <c:pt idx="131">
                  <c:v>8600</c:v>
                </c:pt>
                <c:pt idx="132">
                  <c:v>8700</c:v>
                </c:pt>
                <c:pt idx="133">
                  <c:v>8800</c:v>
                </c:pt>
                <c:pt idx="134">
                  <c:v>8900</c:v>
                </c:pt>
                <c:pt idx="135">
                  <c:v>9000</c:v>
                </c:pt>
                <c:pt idx="136">
                  <c:v>9100</c:v>
                </c:pt>
                <c:pt idx="137">
                  <c:v>9200</c:v>
                </c:pt>
                <c:pt idx="138">
                  <c:v>9300</c:v>
                </c:pt>
                <c:pt idx="139">
                  <c:v>9400</c:v>
                </c:pt>
                <c:pt idx="140">
                  <c:v>9500</c:v>
                </c:pt>
                <c:pt idx="141">
                  <c:v>9600</c:v>
                </c:pt>
                <c:pt idx="142">
                  <c:v>9700</c:v>
                </c:pt>
                <c:pt idx="143">
                  <c:v>9800</c:v>
                </c:pt>
                <c:pt idx="144">
                  <c:v>9900</c:v>
                </c:pt>
                <c:pt idx="145">
                  <c:v>10000</c:v>
                </c:pt>
              </c:strCache>
            </c:strRef>
          </c:cat>
          <c:val>
            <c:numRef>
              <c:f>wynik!$K$2:$K$147</c:f>
              <c:numCache>
                <c:formatCode>General</c:formatCode>
                <c:ptCount val="146"/>
                <c:pt idx="1">
                  <c:v>0.216</c:v>
                </c:pt>
                <c:pt idx="2">
                  <c:v>0.47699999999999998</c:v>
                </c:pt>
                <c:pt idx="3">
                  <c:v>1.1819999999999999</c:v>
                </c:pt>
                <c:pt idx="4">
                  <c:v>1.419</c:v>
                </c:pt>
                <c:pt idx="5">
                  <c:v>2.13</c:v>
                </c:pt>
                <c:pt idx="6">
                  <c:v>2.1800000000000002</c:v>
                </c:pt>
                <c:pt idx="7">
                  <c:v>2.9</c:v>
                </c:pt>
                <c:pt idx="8">
                  <c:v>2.964</c:v>
                </c:pt>
                <c:pt idx="9">
                  <c:v>3.4830000000000001</c:v>
                </c:pt>
                <c:pt idx="10">
                  <c:v>3.714</c:v>
                </c:pt>
                <c:pt idx="11">
                  <c:v>3.84</c:v>
                </c:pt>
                <c:pt idx="12">
                  <c:v>4.2750000000000004</c:v>
                </c:pt>
                <c:pt idx="13">
                  <c:v>4.7409999999999997</c:v>
                </c:pt>
                <c:pt idx="14">
                  <c:v>5.1829999999999998</c:v>
                </c:pt>
                <c:pt idx="15">
                  <c:v>6.6470000000000002</c:v>
                </c:pt>
                <c:pt idx="16">
                  <c:v>6.6509999999999998</c:v>
                </c:pt>
                <c:pt idx="17">
                  <c:v>6.7</c:v>
                </c:pt>
                <c:pt idx="18">
                  <c:v>7.1070000000000002</c:v>
                </c:pt>
                <c:pt idx="19">
                  <c:v>7.2489999999999997</c:v>
                </c:pt>
                <c:pt idx="20">
                  <c:v>7.4349999999999996</c:v>
                </c:pt>
                <c:pt idx="21">
                  <c:v>8.1310000000000002</c:v>
                </c:pt>
                <c:pt idx="22">
                  <c:v>7.88</c:v>
                </c:pt>
                <c:pt idx="23">
                  <c:v>9.43</c:v>
                </c:pt>
                <c:pt idx="24">
                  <c:v>8.8490000000000002</c:v>
                </c:pt>
                <c:pt idx="25">
                  <c:v>10.17</c:v>
                </c:pt>
                <c:pt idx="26">
                  <c:v>11.379</c:v>
                </c:pt>
                <c:pt idx="27">
                  <c:v>10.917</c:v>
                </c:pt>
                <c:pt idx="28">
                  <c:v>10.333</c:v>
                </c:pt>
                <c:pt idx="29">
                  <c:v>10.625999999999999</c:v>
                </c:pt>
                <c:pt idx="30">
                  <c:v>11.039</c:v>
                </c:pt>
                <c:pt idx="31">
                  <c:v>11.792999999999999</c:v>
                </c:pt>
                <c:pt idx="32">
                  <c:v>12.856</c:v>
                </c:pt>
                <c:pt idx="33">
                  <c:v>12.72</c:v>
                </c:pt>
                <c:pt idx="34">
                  <c:v>15.377000000000001</c:v>
                </c:pt>
                <c:pt idx="35">
                  <c:v>13.238</c:v>
                </c:pt>
                <c:pt idx="36">
                  <c:v>13.52</c:v>
                </c:pt>
                <c:pt idx="37">
                  <c:v>13.827999999999999</c:v>
                </c:pt>
                <c:pt idx="38">
                  <c:v>15.448</c:v>
                </c:pt>
                <c:pt idx="39">
                  <c:v>15.404999999999999</c:v>
                </c:pt>
                <c:pt idx="40">
                  <c:v>16.056999999999999</c:v>
                </c:pt>
                <c:pt idx="41">
                  <c:v>15.638</c:v>
                </c:pt>
                <c:pt idx="42">
                  <c:v>17.018000000000001</c:v>
                </c:pt>
                <c:pt idx="43">
                  <c:v>16.344999999999999</c:v>
                </c:pt>
                <c:pt idx="44">
                  <c:v>18.177</c:v>
                </c:pt>
                <c:pt idx="45">
                  <c:v>17.327999999999999</c:v>
                </c:pt>
                <c:pt idx="46">
                  <c:v>17.016999999999999</c:v>
                </c:pt>
                <c:pt idx="47">
                  <c:v>17.28</c:v>
                </c:pt>
                <c:pt idx="48">
                  <c:v>18.645</c:v>
                </c:pt>
                <c:pt idx="49">
                  <c:v>18.334</c:v>
                </c:pt>
                <c:pt idx="50">
                  <c:v>25.62</c:v>
                </c:pt>
                <c:pt idx="51">
                  <c:v>25.923999999999999</c:v>
                </c:pt>
                <c:pt idx="52">
                  <c:v>31.635999999999999</c:v>
                </c:pt>
                <c:pt idx="53">
                  <c:v>28.975999999999999</c:v>
                </c:pt>
                <c:pt idx="54">
                  <c:v>43.667000000000002</c:v>
                </c:pt>
                <c:pt idx="55">
                  <c:v>48.435000000000002</c:v>
                </c:pt>
                <c:pt idx="56">
                  <c:v>50.863</c:v>
                </c:pt>
                <c:pt idx="57">
                  <c:v>64.31</c:v>
                </c:pt>
                <c:pt idx="58">
                  <c:v>61.889000000000003</c:v>
                </c:pt>
                <c:pt idx="59">
                  <c:v>66.322000000000003</c:v>
                </c:pt>
                <c:pt idx="60">
                  <c:v>74.572000000000003</c:v>
                </c:pt>
                <c:pt idx="61">
                  <c:v>74.331999999999994</c:v>
                </c:pt>
                <c:pt idx="62">
                  <c:v>74.183000000000007</c:v>
                </c:pt>
                <c:pt idx="63">
                  <c:v>78.72</c:v>
                </c:pt>
                <c:pt idx="64">
                  <c:v>78.304000000000002</c:v>
                </c:pt>
                <c:pt idx="65">
                  <c:v>79.622</c:v>
                </c:pt>
                <c:pt idx="66">
                  <c:v>95.242000000000004</c:v>
                </c:pt>
                <c:pt idx="67">
                  <c:v>87.811999999999998</c:v>
                </c:pt>
                <c:pt idx="68">
                  <c:v>96.488</c:v>
                </c:pt>
                <c:pt idx="69">
                  <c:v>113.723</c:v>
                </c:pt>
                <c:pt idx="70">
                  <c:v>100.902</c:v>
                </c:pt>
                <c:pt idx="71">
                  <c:v>108.239</c:v>
                </c:pt>
                <c:pt idx="72">
                  <c:v>111.28400000000001</c:v>
                </c:pt>
                <c:pt idx="73">
                  <c:v>116.56399999999999</c:v>
                </c:pt>
                <c:pt idx="74">
                  <c:v>115.315</c:v>
                </c:pt>
                <c:pt idx="75">
                  <c:v>114.79300000000001</c:v>
                </c:pt>
                <c:pt idx="76">
                  <c:v>127.70099999999999</c:v>
                </c:pt>
                <c:pt idx="77">
                  <c:v>127.369</c:v>
                </c:pt>
                <c:pt idx="78">
                  <c:v>129.24199999999999</c:v>
                </c:pt>
                <c:pt idx="79">
                  <c:v>125.908</c:v>
                </c:pt>
                <c:pt idx="80">
                  <c:v>134.529</c:v>
                </c:pt>
                <c:pt idx="81">
                  <c:v>136.251</c:v>
                </c:pt>
                <c:pt idx="82">
                  <c:v>164.00800000000001</c:v>
                </c:pt>
                <c:pt idx="83">
                  <c:v>154.08099999999999</c:v>
                </c:pt>
                <c:pt idx="84">
                  <c:v>146.19300000000001</c:v>
                </c:pt>
                <c:pt idx="85">
                  <c:v>147.03</c:v>
                </c:pt>
                <c:pt idx="86">
                  <c:v>148.92400000000001</c:v>
                </c:pt>
                <c:pt idx="87">
                  <c:v>161.35300000000001</c:v>
                </c:pt>
                <c:pt idx="88">
                  <c:v>166.38800000000001</c:v>
                </c:pt>
                <c:pt idx="89">
                  <c:v>161.98500000000001</c:v>
                </c:pt>
                <c:pt idx="90">
                  <c:v>172.58799999999999</c:v>
                </c:pt>
                <c:pt idx="91">
                  <c:v>173.36099999999999</c:v>
                </c:pt>
                <c:pt idx="92">
                  <c:v>183.577</c:v>
                </c:pt>
                <c:pt idx="93">
                  <c:v>183.29900000000001</c:v>
                </c:pt>
                <c:pt idx="94">
                  <c:v>182.73699999999999</c:v>
                </c:pt>
                <c:pt idx="95">
                  <c:v>193.041</c:v>
                </c:pt>
                <c:pt idx="96">
                  <c:v>188.518</c:v>
                </c:pt>
                <c:pt idx="97">
                  <c:v>198.11500000000001</c:v>
                </c:pt>
                <c:pt idx="98">
                  <c:v>203.351</c:v>
                </c:pt>
                <c:pt idx="99">
                  <c:v>196.434</c:v>
                </c:pt>
                <c:pt idx="100">
                  <c:v>209.86500000000001</c:v>
                </c:pt>
                <c:pt idx="101">
                  <c:v>212.88200000000001</c:v>
                </c:pt>
                <c:pt idx="102">
                  <c:v>212.02199999999999</c:v>
                </c:pt>
                <c:pt idx="103">
                  <c:v>208.762</c:v>
                </c:pt>
                <c:pt idx="104">
                  <c:v>210.453</c:v>
                </c:pt>
                <c:pt idx="105">
                  <c:v>226.85599999999999</c:v>
                </c:pt>
                <c:pt idx="106">
                  <c:v>233.745</c:v>
                </c:pt>
                <c:pt idx="107">
                  <c:v>225.96799999999999</c:v>
                </c:pt>
                <c:pt idx="108">
                  <c:v>229.50200000000001</c:v>
                </c:pt>
                <c:pt idx="109">
                  <c:v>238.78899999999999</c:v>
                </c:pt>
                <c:pt idx="110">
                  <c:v>237.334</c:v>
                </c:pt>
                <c:pt idx="111">
                  <c:v>245.45099999999999</c:v>
                </c:pt>
                <c:pt idx="112">
                  <c:v>253.68600000000001</c:v>
                </c:pt>
                <c:pt idx="113">
                  <c:v>244.00899999999999</c:v>
                </c:pt>
                <c:pt idx="114">
                  <c:v>244.53299999999999</c:v>
                </c:pt>
                <c:pt idx="115">
                  <c:v>249.35300000000001</c:v>
                </c:pt>
                <c:pt idx="116">
                  <c:v>252.81200000000001</c:v>
                </c:pt>
                <c:pt idx="117">
                  <c:v>274.74799999999999</c:v>
                </c:pt>
                <c:pt idx="118">
                  <c:v>270.43099999999998</c:v>
                </c:pt>
                <c:pt idx="119">
                  <c:v>259.79000000000002</c:v>
                </c:pt>
                <c:pt idx="120">
                  <c:v>281.435</c:v>
                </c:pt>
                <c:pt idx="121">
                  <c:v>275.90499999999997</c:v>
                </c:pt>
                <c:pt idx="122">
                  <c:v>278.90100000000001</c:v>
                </c:pt>
                <c:pt idx="123">
                  <c:v>279.29599999999999</c:v>
                </c:pt>
                <c:pt idx="124">
                  <c:v>273.70999999999998</c:v>
                </c:pt>
                <c:pt idx="125">
                  <c:v>288.64299999999997</c:v>
                </c:pt>
                <c:pt idx="126">
                  <c:v>283.11200000000002</c:v>
                </c:pt>
                <c:pt idx="127">
                  <c:v>281.69299999999998</c:v>
                </c:pt>
                <c:pt idx="128">
                  <c:v>297.33</c:v>
                </c:pt>
                <c:pt idx="129">
                  <c:v>304.63299999999998</c:v>
                </c:pt>
                <c:pt idx="130">
                  <c:v>298.92099999999999</c:v>
                </c:pt>
                <c:pt idx="131">
                  <c:v>301.50099999999998</c:v>
                </c:pt>
                <c:pt idx="132">
                  <c:v>328.40800000000002</c:v>
                </c:pt>
                <c:pt idx="133">
                  <c:v>317.911</c:v>
                </c:pt>
                <c:pt idx="134">
                  <c:v>318.28899999999999</c:v>
                </c:pt>
                <c:pt idx="135">
                  <c:v>369.51900000000001</c:v>
                </c:pt>
                <c:pt idx="136">
                  <c:v>322.23700000000002</c:v>
                </c:pt>
                <c:pt idx="137">
                  <c:v>327.84199999999998</c:v>
                </c:pt>
                <c:pt idx="138">
                  <c:v>331.11799999999999</c:v>
                </c:pt>
                <c:pt idx="139">
                  <c:v>346.846</c:v>
                </c:pt>
                <c:pt idx="140">
                  <c:v>354.36</c:v>
                </c:pt>
                <c:pt idx="141">
                  <c:v>362.012</c:v>
                </c:pt>
                <c:pt idx="142">
                  <c:v>339.74900000000002</c:v>
                </c:pt>
                <c:pt idx="143">
                  <c:v>368.887</c:v>
                </c:pt>
                <c:pt idx="144">
                  <c:v>358.48399999999998</c:v>
                </c:pt>
                <c:pt idx="145">
                  <c:v>367.44400000000002</c:v>
                </c:pt>
              </c:numCache>
            </c:numRef>
          </c:val>
        </c:ser>
        <c:marker val="1"/>
        <c:axId val="39993728"/>
        <c:axId val="39997440"/>
      </c:lineChart>
      <c:catAx>
        <c:axId val="39993728"/>
        <c:scaling>
          <c:orientation val="minMax"/>
        </c:scaling>
        <c:axPos val="b"/>
        <c:tickLblPos val="nextTo"/>
        <c:crossAx val="39997440"/>
        <c:crosses val="autoZero"/>
        <c:auto val="1"/>
        <c:lblAlgn val="ctr"/>
        <c:lblOffset val="100"/>
      </c:catAx>
      <c:valAx>
        <c:axId val="39997440"/>
        <c:scaling>
          <c:orientation val="minMax"/>
        </c:scaling>
        <c:axPos val="l"/>
        <c:majorGridlines/>
        <c:numFmt formatCode="General" sourceLinked="1"/>
        <c:tickLblPos val="nextTo"/>
        <c:crossAx val="39993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09486757608946"/>
          <c:y val="0.32871199043830795"/>
          <c:w val="0.10425745616689928"/>
          <c:h val="0.2787346111587665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533399</xdr:colOff>
      <xdr:row>1</xdr:row>
      <xdr:rowOff>47625</xdr:rowOff>
    </xdr:from>
    <xdr:to>
      <xdr:col>24</xdr:col>
      <xdr:colOff>552450</xdr:colOff>
      <xdr:row>16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542924</xdr:colOff>
      <xdr:row>16</xdr:row>
      <xdr:rowOff>161924</xdr:rowOff>
    </xdr:from>
    <xdr:to>
      <xdr:col>24</xdr:col>
      <xdr:colOff>590550</xdr:colOff>
      <xdr:row>35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7"/>
  <sheetViews>
    <sheetView tabSelected="1" topLeftCell="C1" workbookViewId="0">
      <selection activeCell="Z24" sqref="Z24"/>
    </sheetView>
  </sheetViews>
  <sheetFormatPr defaultRowHeight="14.25"/>
  <sheetData>
    <row r="1" spans="1:11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>
      <c r="A2" t="s">
        <v>5</v>
      </c>
      <c r="B2" s="1" t="s">
        <v>4</v>
      </c>
      <c r="C2" s="1"/>
      <c r="D2" s="1"/>
      <c r="E2" s="1"/>
      <c r="G2" t="s">
        <v>5</v>
      </c>
      <c r="H2" s="1" t="s">
        <v>6</v>
      </c>
      <c r="I2" s="1"/>
      <c r="J2" s="1"/>
      <c r="K2" s="1"/>
    </row>
    <row r="3" spans="1:11">
      <c r="A3">
        <v>10</v>
      </c>
      <c r="B3">
        <v>0</v>
      </c>
      <c r="C3">
        <v>0</v>
      </c>
      <c r="D3">
        <v>1</v>
      </c>
      <c r="E3">
        <v>0</v>
      </c>
      <c r="G3">
        <v>10</v>
      </c>
      <c r="H3">
        <v>3.597</v>
      </c>
      <c r="I3">
        <v>3.4000000000000002E-2</v>
      </c>
      <c r="J3">
        <v>2.7E-2</v>
      </c>
      <c r="K3">
        <v>0.216</v>
      </c>
    </row>
    <row r="4" spans="1:11">
      <c r="A4">
        <v>20</v>
      </c>
      <c r="B4">
        <v>0</v>
      </c>
      <c r="C4">
        <v>42</v>
      </c>
      <c r="D4">
        <v>0</v>
      </c>
      <c r="E4">
        <v>401</v>
      </c>
      <c r="G4">
        <v>20</v>
      </c>
      <c r="H4">
        <v>8.44</v>
      </c>
      <c r="I4">
        <v>0.67700000000000005</v>
      </c>
      <c r="J4">
        <v>1.054</v>
      </c>
      <c r="K4">
        <v>0.47699999999999998</v>
      </c>
    </row>
    <row r="5" spans="1:11">
      <c r="A5">
        <v>30</v>
      </c>
      <c r="B5">
        <v>0</v>
      </c>
      <c r="C5">
        <v>6</v>
      </c>
      <c r="D5">
        <v>0</v>
      </c>
      <c r="E5">
        <v>80</v>
      </c>
      <c r="G5">
        <v>30</v>
      </c>
      <c r="H5">
        <v>13.192</v>
      </c>
      <c r="I5">
        <v>1.1000000000000001</v>
      </c>
      <c r="J5">
        <v>1.1779999999999999</v>
      </c>
      <c r="K5">
        <v>1.1819999999999999</v>
      </c>
    </row>
    <row r="6" spans="1:11">
      <c r="A6">
        <v>40</v>
      </c>
      <c r="B6">
        <v>0</v>
      </c>
      <c r="C6">
        <v>3</v>
      </c>
      <c r="D6">
        <v>3</v>
      </c>
      <c r="E6">
        <v>784</v>
      </c>
      <c r="G6">
        <v>40</v>
      </c>
      <c r="H6">
        <v>18.469000000000001</v>
      </c>
      <c r="I6">
        <v>2.073</v>
      </c>
      <c r="J6">
        <v>2.0190000000000001</v>
      </c>
      <c r="K6">
        <v>1.419</v>
      </c>
    </row>
    <row r="7" spans="1:11">
      <c r="A7">
        <v>50</v>
      </c>
      <c r="B7">
        <v>0</v>
      </c>
      <c r="C7">
        <v>1</v>
      </c>
      <c r="D7">
        <v>15</v>
      </c>
      <c r="E7">
        <v>620</v>
      </c>
      <c r="G7">
        <v>50</v>
      </c>
      <c r="H7">
        <v>24.199000000000002</v>
      </c>
      <c r="I7">
        <v>3.008</v>
      </c>
      <c r="J7">
        <v>2.319</v>
      </c>
      <c r="K7">
        <v>2.13</v>
      </c>
    </row>
    <row r="8" spans="1:11">
      <c r="A8">
        <v>60</v>
      </c>
      <c r="B8">
        <v>0</v>
      </c>
      <c r="C8">
        <v>3</v>
      </c>
      <c r="D8">
        <v>12</v>
      </c>
      <c r="E8">
        <v>540</v>
      </c>
      <c r="G8">
        <v>60</v>
      </c>
      <c r="H8">
        <v>27.082000000000001</v>
      </c>
      <c r="I8">
        <v>3.33</v>
      </c>
      <c r="J8">
        <v>2.5859999999999999</v>
      </c>
      <c r="K8">
        <v>2.1800000000000002</v>
      </c>
    </row>
    <row r="9" spans="1:11">
      <c r="A9">
        <v>70</v>
      </c>
      <c r="B9">
        <v>0</v>
      </c>
      <c r="C9">
        <v>5</v>
      </c>
      <c r="D9">
        <v>25</v>
      </c>
      <c r="E9">
        <v>939</v>
      </c>
      <c r="G9">
        <v>70</v>
      </c>
      <c r="H9">
        <v>34.969000000000001</v>
      </c>
      <c r="I9">
        <v>4.585</v>
      </c>
      <c r="J9">
        <v>3.754</v>
      </c>
      <c r="K9">
        <v>2.9</v>
      </c>
    </row>
    <row r="10" spans="1:11">
      <c r="A10">
        <v>80</v>
      </c>
      <c r="B10">
        <v>0</v>
      </c>
      <c r="C10">
        <v>2</v>
      </c>
      <c r="D10">
        <v>32</v>
      </c>
      <c r="E10">
        <v>888</v>
      </c>
      <c r="G10">
        <v>80</v>
      </c>
      <c r="H10">
        <v>40.767000000000003</v>
      </c>
      <c r="I10">
        <v>5.8140000000000001</v>
      </c>
      <c r="J10">
        <v>4.0529999999999999</v>
      </c>
      <c r="K10">
        <v>2.964</v>
      </c>
    </row>
    <row r="11" spans="1:11">
      <c r="A11">
        <v>90</v>
      </c>
      <c r="B11">
        <v>0</v>
      </c>
      <c r="C11">
        <v>1</v>
      </c>
      <c r="D11">
        <v>33</v>
      </c>
      <c r="E11">
        <v>961</v>
      </c>
      <c r="G11">
        <v>90</v>
      </c>
      <c r="H11">
        <v>47.920999999999999</v>
      </c>
      <c r="I11">
        <v>7.4210000000000003</v>
      </c>
      <c r="J11">
        <v>4.8630000000000004</v>
      </c>
      <c r="K11">
        <v>3.4830000000000001</v>
      </c>
    </row>
    <row r="12" spans="1:11">
      <c r="A12">
        <v>100</v>
      </c>
      <c r="B12">
        <v>0</v>
      </c>
      <c r="C12">
        <v>0</v>
      </c>
      <c r="D12">
        <v>41</v>
      </c>
      <c r="E12">
        <v>950</v>
      </c>
      <c r="G12">
        <v>100</v>
      </c>
      <c r="H12">
        <v>48.203000000000003</v>
      </c>
      <c r="I12">
        <v>7.3040000000000003</v>
      </c>
      <c r="J12">
        <v>4.6280000000000001</v>
      </c>
      <c r="K12">
        <v>3.714</v>
      </c>
    </row>
    <row r="13" spans="1:11">
      <c r="A13">
        <v>110</v>
      </c>
      <c r="B13">
        <v>0</v>
      </c>
      <c r="C13">
        <v>9</v>
      </c>
      <c r="D13">
        <v>14</v>
      </c>
      <c r="E13">
        <v>963</v>
      </c>
      <c r="G13">
        <v>110</v>
      </c>
      <c r="H13">
        <v>53.976999999999997</v>
      </c>
      <c r="I13">
        <v>8.3249999999999993</v>
      </c>
      <c r="J13">
        <v>8.109</v>
      </c>
      <c r="K13">
        <v>3.84</v>
      </c>
    </row>
    <row r="14" spans="1:11">
      <c r="A14">
        <v>120</v>
      </c>
      <c r="B14">
        <v>0</v>
      </c>
      <c r="C14">
        <v>12</v>
      </c>
      <c r="D14">
        <v>9</v>
      </c>
      <c r="E14">
        <v>965</v>
      </c>
      <c r="G14">
        <v>120</v>
      </c>
      <c r="H14">
        <v>63.494999999999997</v>
      </c>
      <c r="I14">
        <v>9.5440000000000005</v>
      </c>
      <c r="J14">
        <v>9.7279999999999998</v>
      </c>
      <c r="K14">
        <v>4.2750000000000004</v>
      </c>
    </row>
    <row r="15" spans="1:11">
      <c r="A15">
        <v>130</v>
      </c>
      <c r="B15">
        <v>0</v>
      </c>
      <c r="C15">
        <v>10</v>
      </c>
      <c r="D15">
        <v>8</v>
      </c>
      <c r="E15">
        <v>969</v>
      </c>
      <c r="G15">
        <v>130</v>
      </c>
      <c r="H15">
        <v>66.814999999999998</v>
      </c>
      <c r="I15">
        <v>10.750999999999999</v>
      </c>
      <c r="J15">
        <v>10.656000000000001</v>
      </c>
      <c r="K15">
        <v>4.7409999999999997</v>
      </c>
    </row>
    <row r="16" spans="1:11">
      <c r="A16">
        <v>140</v>
      </c>
      <c r="B16">
        <v>0</v>
      </c>
      <c r="C16">
        <v>7</v>
      </c>
      <c r="D16">
        <v>17</v>
      </c>
      <c r="E16">
        <v>970</v>
      </c>
      <c r="G16">
        <v>140</v>
      </c>
      <c r="H16">
        <v>69.072999999999993</v>
      </c>
      <c r="I16">
        <v>10.645</v>
      </c>
      <c r="J16">
        <v>10.162000000000001</v>
      </c>
      <c r="K16">
        <v>5.1829999999999998</v>
      </c>
    </row>
    <row r="17" spans="1:11">
      <c r="A17">
        <v>150</v>
      </c>
      <c r="B17">
        <v>0</v>
      </c>
      <c r="C17">
        <v>12</v>
      </c>
      <c r="D17">
        <v>24</v>
      </c>
      <c r="E17">
        <v>959</v>
      </c>
      <c r="G17">
        <v>150</v>
      </c>
      <c r="H17">
        <v>77.010999999999996</v>
      </c>
      <c r="I17">
        <v>12.269</v>
      </c>
      <c r="J17">
        <v>11.686</v>
      </c>
      <c r="K17">
        <v>6.6470000000000002</v>
      </c>
    </row>
    <row r="18" spans="1:11">
      <c r="A18">
        <v>160</v>
      </c>
      <c r="B18">
        <v>0</v>
      </c>
      <c r="C18">
        <v>16</v>
      </c>
      <c r="D18">
        <v>24</v>
      </c>
      <c r="E18">
        <v>953</v>
      </c>
      <c r="G18">
        <v>160</v>
      </c>
      <c r="H18">
        <v>86.826999999999998</v>
      </c>
      <c r="I18">
        <v>13.491</v>
      </c>
      <c r="J18">
        <v>13.55</v>
      </c>
      <c r="K18">
        <v>6.6509999999999998</v>
      </c>
    </row>
    <row r="19" spans="1:11">
      <c r="A19">
        <v>170</v>
      </c>
      <c r="B19">
        <v>0</v>
      </c>
      <c r="C19">
        <v>16</v>
      </c>
      <c r="D19">
        <v>26</v>
      </c>
      <c r="E19">
        <v>953</v>
      </c>
      <c r="G19">
        <v>170</v>
      </c>
      <c r="H19">
        <v>92.248999999999995</v>
      </c>
      <c r="I19">
        <v>16.151</v>
      </c>
      <c r="J19">
        <v>13.957000000000001</v>
      </c>
      <c r="K19">
        <v>6.7</v>
      </c>
    </row>
    <row r="20" spans="1:11">
      <c r="A20">
        <v>180</v>
      </c>
      <c r="B20">
        <v>0</v>
      </c>
      <c r="C20">
        <v>15</v>
      </c>
      <c r="D20">
        <v>28</v>
      </c>
      <c r="E20">
        <v>955</v>
      </c>
      <c r="G20">
        <v>180</v>
      </c>
      <c r="H20">
        <v>92.366</v>
      </c>
      <c r="I20">
        <v>15.297000000000001</v>
      </c>
      <c r="J20">
        <v>13.646000000000001</v>
      </c>
      <c r="K20">
        <v>7.1070000000000002</v>
      </c>
    </row>
    <row r="21" spans="1:11">
      <c r="A21">
        <v>190</v>
      </c>
      <c r="B21">
        <v>0</v>
      </c>
      <c r="C21">
        <v>15</v>
      </c>
      <c r="D21">
        <v>20</v>
      </c>
      <c r="E21">
        <v>961</v>
      </c>
      <c r="G21">
        <v>190</v>
      </c>
      <c r="H21">
        <v>106.373</v>
      </c>
      <c r="I21">
        <v>17.055</v>
      </c>
      <c r="J21">
        <v>16.001999999999999</v>
      </c>
      <c r="K21">
        <v>7.2489999999999997</v>
      </c>
    </row>
    <row r="22" spans="1:11">
      <c r="A22">
        <v>200</v>
      </c>
      <c r="B22">
        <v>0</v>
      </c>
      <c r="C22">
        <v>7</v>
      </c>
      <c r="D22">
        <v>30</v>
      </c>
      <c r="E22">
        <v>959</v>
      </c>
      <c r="G22">
        <v>200</v>
      </c>
      <c r="H22">
        <v>101.54900000000001</v>
      </c>
      <c r="I22">
        <v>17.606999999999999</v>
      </c>
      <c r="J22">
        <v>15.656000000000001</v>
      </c>
      <c r="K22">
        <v>7.4349999999999996</v>
      </c>
    </row>
    <row r="23" spans="1:11">
      <c r="A23">
        <v>210</v>
      </c>
      <c r="B23">
        <v>0</v>
      </c>
      <c r="C23">
        <v>13</v>
      </c>
      <c r="D23">
        <v>20</v>
      </c>
      <c r="E23">
        <v>965</v>
      </c>
      <c r="G23">
        <v>210</v>
      </c>
      <c r="H23">
        <v>115.779</v>
      </c>
      <c r="I23">
        <v>19.241</v>
      </c>
      <c r="J23">
        <v>17.440000000000001</v>
      </c>
      <c r="K23">
        <v>8.1310000000000002</v>
      </c>
    </row>
    <row r="24" spans="1:11">
      <c r="A24">
        <v>220</v>
      </c>
      <c r="B24">
        <v>0</v>
      </c>
      <c r="C24">
        <v>8</v>
      </c>
      <c r="D24">
        <v>18</v>
      </c>
      <c r="E24">
        <v>971</v>
      </c>
      <c r="G24">
        <v>220</v>
      </c>
      <c r="H24">
        <v>113.077</v>
      </c>
      <c r="I24">
        <v>19.564</v>
      </c>
      <c r="J24">
        <v>17.128</v>
      </c>
      <c r="K24">
        <v>7.88</v>
      </c>
    </row>
    <row r="25" spans="1:11">
      <c r="A25">
        <v>230</v>
      </c>
      <c r="B25">
        <v>0</v>
      </c>
      <c r="C25">
        <v>12</v>
      </c>
      <c r="D25">
        <v>20</v>
      </c>
      <c r="E25">
        <v>965</v>
      </c>
      <c r="G25">
        <v>230</v>
      </c>
      <c r="H25">
        <v>128.333</v>
      </c>
      <c r="I25">
        <v>22.134</v>
      </c>
      <c r="J25">
        <v>21.443000000000001</v>
      </c>
      <c r="K25">
        <v>9.43</v>
      </c>
    </row>
    <row r="26" spans="1:11">
      <c r="A26">
        <v>240</v>
      </c>
      <c r="B26">
        <v>0</v>
      </c>
      <c r="C26">
        <v>3</v>
      </c>
      <c r="D26">
        <v>22</v>
      </c>
      <c r="E26">
        <v>971</v>
      </c>
      <c r="G26">
        <v>240</v>
      </c>
      <c r="H26">
        <v>126.411</v>
      </c>
      <c r="I26">
        <v>21.923999999999999</v>
      </c>
      <c r="J26">
        <v>19.36</v>
      </c>
      <c r="K26">
        <v>8.8490000000000002</v>
      </c>
    </row>
    <row r="27" spans="1:11">
      <c r="A27">
        <v>250</v>
      </c>
      <c r="B27">
        <v>0</v>
      </c>
      <c r="C27">
        <v>12</v>
      </c>
      <c r="D27">
        <v>23</v>
      </c>
      <c r="E27">
        <v>961</v>
      </c>
      <c r="G27">
        <v>250</v>
      </c>
      <c r="H27">
        <v>143.74600000000001</v>
      </c>
      <c r="I27">
        <v>24.033999999999999</v>
      </c>
      <c r="J27">
        <v>21.422000000000001</v>
      </c>
      <c r="K27">
        <v>10.17</v>
      </c>
    </row>
    <row r="28" spans="1:11">
      <c r="A28">
        <v>260</v>
      </c>
      <c r="B28">
        <v>0</v>
      </c>
      <c r="C28">
        <v>11</v>
      </c>
      <c r="D28">
        <v>18</v>
      </c>
      <c r="E28">
        <v>968</v>
      </c>
      <c r="G28">
        <v>260</v>
      </c>
      <c r="H28">
        <v>152.173</v>
      </c>
      <c r="I28">
        <v>25.707999999999998</v>
      </c>
      <c r="J28">
        <v>25.530999999999999</v>
      </c>
      <c r="K28">
        <v>11.379</v>
      </c>
    </row>
    <row r="29" spans="1:11">
      <c r="A29">
        <v>270</v>
      </c>
      <c r="B29">
        <v>0</v>
      </c>
      <c r="C29">
        <v>11</v>
      </c>
      <c r="D29">
        <v>33</v>
      </c>
      <c r="E29">
        <v>949</v>
      </c>
      <c r="G29">
        <v>270</v>
      </c>
      <c r="H29">
        <v>152.80000000000001</v>
      </c>
      <c r="I29">
        <v>26.818000000000001</v>
      </c>
      <c r="J29">
        <v>23.178000000000001</v>
      </c>
      <c r="K29">
        <v>10.917</v>
      </c>
    </row>
    <row r="30" spans="1:11">
      <c r="A30">
        <v>280</v>
      </c>
      <c r="B30">
        <v>0</v>
      </c>
      <c r="C30">
        <v>8</v>
      </c>
      <c r="D30">
        <v>26</v>
      </c>
      <c r="E30">
        <v>965</v>
      </c>
      <c r="G30">
        <v>280</v>
      </c>
      <c r="H30">
        <v>142.22399999999999</v>
      </c>
      <c r="I30">
        <v>25.984999999999999</v>
      </c>
      <c r="J30">
        <v>20.704999999999998</v>
      </c>
      <c r="K30">
        <v>10.333</v>
      </c>
    </row>
    <row r="31" spans="1:11">
      <c r="A31">
        <v>290</v>
      </c>
      <c r="B31">
        <v>0</v>
      </c>
      <c r="C31">
        <v>7</v>
      </c>
      <c r="D31">
        <v>26</v>
      </c>
      <c r="E31">
        <v>965</v>
      </c>
      <c r="G31">
        <v>290</v>
      </c>
      <c r="H31">
        <v>146.15199999999999</v>
      </c>
      <c r="I31">
        <v>27.120999999999999</v>
      </c>
      <c r="J31">
        <v>21.795999999999999</v>
      </c>
      <c r="K31">
        <v>10.625999999999999</v>
      </c>
    </row>
    <row r="32" spans="1:11">
      <c r="A32">
        <v>300</v>
      </c>
      <c r="B32">
        <v>0</v>
      </c>
      <c r="C32">
        <v>6</v>
      </c>
      <c r="D32">
        <v>26</v>
      </c>
      <c r="E32">
        <v>966</v>
      </c>
      <c r="G32">
        <v>300</v>
      </c>
      <c r="H32">
        <v>153.22</v>
      </c>
      <c r="I32">
        <v>28.318000000000001</v>
      </c>
      <c r="J32">
        <v>22.652000000000001</v>
      </c>
      <c r="K32">
        <v>11.039</v>
      </c>
    </row>
    <row r="33" spans="1:11">
      <c r="A33">
        <v>310</v>
      </c>
      <c r="B33">
        <v>0</v>
      </c>
      <c r="C33">
        <v>6</v>
      </c>
      <c r="D33">
        <v>20</v>
      </c>
      <c r="E33">
        <v>971</v>
      </c>
      <c r="G33">
        <v>310</v>
      </c>
      <c r="H33">
        <v>162.99700000000001</v>
      </c>
      <c r="I33">
        <v>30.359000000000002</v>
      </c>
      <c r="J33">
        <v>23.881</v>
      </c>
      <c r="K33">
        <v>11.792999999999999</v>
      </c>
    </row>
    <row r="34" spans="1:11">
      <c r="A34">
        <v>320</v>
      </c>
      <c r="B34">
        <v>0</v>
      </c>
      <c r="C34">
        <v>5</v>
      </c>
      <c r="D34">
        <v>28</v>
      </c>
      <c r="E34">
        <v>966</v>
      </c>
      <c r="G34">
        <v>320</v>
      </c>
      <c r="H34">
        <v>177.184</v>
      </c>
      <c r="I34">
        <v>32.235999999999997</v>
      </c>
      <c r="J34">
        <v>27.09</v>
      </c>
      <c r="K34">
        <v>12.856</v>
      </c>
    </row>
    <row r="35" spans="1:11">
      <c r="A35">
        <v>330</v>
      </c>
      <c r="B35">
        <v>0</v>
      </c>
      <c r="C35">
        <v>5</v>
      </c>
      <c r="D35">
        <v>21</v>
      </c>
      <c r="E35">
        <v>969</v>
      </c>
      <c r="G35">
        <v>330</v>
      </c>
      <c r="H35">
        <v>184.851</v>
      </c>
      <c r="I35">
        <v>32.646000000000001</v>
      </c>
      <c r="J35">
        <v>27.34</v>
      </c>
      <c r="K35">
        <v>12.72</v>
      </c>
    </row>
    <row r="36" spans="1:11">
      <c r="A36">
        <v>340</v>
      </c>
      <c r="B36">
        <v>0</v>
      </c>
      <c r="C36">
        <v>9</v>
      </c>
      <c r="D36">
        <v>35</v>
      </c>
      <c r="E36">
        <v>955</v>
      </c>
      <c r="G36">
        <v>340</v>
      </c>
      <c r="H36">
        <v>221.02199999999999</v>
      </c>
      <c r="I36">
        <v>38.314999999999998</v>
      </c>
      <c r="J36">
        <v>32.542000000000002</v>
      </c>
      <c r="K36">
        <v>15.377000000000001</v>
      </c>
    </row>
    <row r="37" spans="1:11">
      <c r="A37">
        <v>350</v>
      </c>
      <c r="B37">
        <v>0</v>
      </c>
      <c r="C37">
        <v>3</v>
      </c>
      <c r="D37">
        <v>26</v>
      </c>
      <c r="E37">
        <v>970</v>
      </c>
      <c r="G37">
        <v>350</v>
      </c>
      <c r="H37">
        <v>184.90700000000001</v>
      </c>
      <c r="I37">
        <v>33.613</v>
      </c>
      <c r="J37">
        <v>27.323</v>
      </c>
      <c r="K37">
        <v>13.238</v>
      </c>
    </row>
    <row r="38" spans="1:11">
      <c r="A38">
        <v>360</v>
      </c>
      <c r="B38">
        <v>0</v>
      </c>
      <c r="C38">
        <v>3</v>
      </c>
      <c r="D38">
        <v>28</v>
      </c>
      <c r="E38">
        <v>966</v>
      </c>
      <c r="G38">
        <v>360</v>
      </c>
      <c r="H38">
        <v>191.21799999999999</v>
      </c>
      <c r="I38">
        <v>35.804000000000002</v>
      </c>
      <c r="J38">
        <v>27.779</v>
      </c>
      <c r="K38">
        <v>13.52</v>
      </c>
    </row>
    <row r="39" spans="1:11">
      <c r="A39">
        <v>370</v>
      </c>
      <c r="B39">
        <v>0</v>
      </c>
      <c r="C39">
        <v>5</v>
      </c>
      <c r="D39">
        <v>26</v>
      </c>
      <c r="E39">
        <v>965</v>
      </c>
      <c r="G39">
        <v>370</v>
      </c>
      <c r="H39">
        <v>201.62899999999999</v>
      </c>
      <c r="I39">
        <v>37.868000000000002</v>
      </c>
      <c r="J39">
        <v>29.422000000000001</v>
      </c>
      <c r="K39">
        <v>13.827999999999999</v>
      </c>
    </row>
    <row r="40" spans="1:11">
      <c r="A40">
        <v>380</v>
      </c>
      <c r="B40">
        <v>0</v>
      </c>
      <c r="C40">
        <v>4</v>
      </c>
      <c r="D40">
        <v>28</v>
      </c>
      <c r="E40">
        <v>964</v>
      </c>
      <c r="G40">
        <v>380</v>
      </c>
      <c r="H40">
        <v>220.08699999999999</v>
      </c>
      <c r="I40">
        <v>41.445</v>
      </c>
      <c r="J40">
        <v>33.521999999999998</v>
      </c>
      <c r="K40">
        <v>15.448</v>
      </c>
    </row>
    <row r="41" spans="1:11">
      <c r="A41">
        <v>390</v>
      </c>
      <c r="B41">
        <v>0</v>
      </c>
      <c r="C41">
        <v>6</v>
      </c>
      <c r="D41">
        <v>24</v>
      </c>
      <c r="E41">
        <v>970</v>
      </c>
      <c r="G41">
        <v>390</v>
      </c>
      <c r="H41">
        <v>225.01300000000001</v>
      </c>
      <c r="I41">
        <v>40.781999999999996</v>
      </c>
      <c r="J41">
        <v>33.384</v>
      </c>
      <c r="K41">
        <v>15.404999999999999</v>
      </c>
    </row>
    <row r="42" spans="1:11">
      <c r="A42">
        <v>400</v>
      </c>
      <c r="B42">
        <v>0</v>
      </c>
      <c r="C42">
        <v>5</v>
      </c>
      <c r="D42">
        <v>29</v>
      </c>
      <c r="E42">
        <v>965</v>
      </c>
      <c r="G42">
        <v>400</v>
      </c>
      <c r="H42">
        <v>244.137</v>
      </c>
      <c r="I42">
        <v>42.720999999999997</v>
      </c>
      <c r="J42">
        <v>36.218000000000004</v>
      </c>
      <c r="K42">
        <v>16.056999999999999</v>
      </c>
    </row>
    <row r="43" spans="1:11">
      <c r="A43">
        <v>410</v>
      </c>
      <c r="B43">
        <v>0</v>
      </c>
      <c r="C43">
        <v>7</v>
      </c>
      <c r="D43">
        <v>25</v>
      </c>
      <c r="E43">
        <v>966</v>
      </c>
      <c r="G43">
        <v>410</v>
      </c>
      <c r="H43">
        <v>223.40600000000001</v>
      </c>
      <c r="I43">
        <v>41.424999999999997</v>
      </c>
      <c r="J43">
        <v>32.024999999999999</v>
      </c>
      <c r="K43">
        <v>15.638</v>
      </c>
    </row>
    <row r="44" spans="1:11">
      <c r="A44">
        <v>420</v>
      </c>
      <c r="B44">
        <v>0</v>
      </c>
      <c r="C44">
        <v>11</v>
      </c>
      <c r="D44">
        <v>24</v>
      </c>
      <c r="E44">
        <v>965</v>
      </c>
      <c r="G44">
        <v>420</v>
      </c>
      <c r="H44">
        <v>254.93299999999999</v>
      </c>
      <c r="I44">
        <v>47.667999999999999</v>
      </c>
      <c r="J44">
        <v>37.340000000000003</v>
      </c>
      <c r="K44">
        <v>17.018000000000001</v>
      </c>
    </row>
    <row r="45" spans="1:11">
      <c r="A45">
        <v>430</v>
      </c>
      <c r="B45">
        <v>0</v>
      </c>
      <c r="C45">
        <v>4</v>
      </c>
      <c r="D45">
        <v>24</v>
      </c>
      <c r="E45">
        <v>972</v>
      </c>
      <c r="G45">
        <v>430</v>
      </c>
      <c r="H45">
        <v>251.43299999999999</v>
      </c>
      <c r="I45">
        <v>45.953000000000003</v>
      </c>
      <c r="J45">
        <v>38.441000000000003</v>
      </c>
      <c r="K45">
        <v>16.344999999999999</v>
      </c>
    </row>
    <row r="46" spans="1:11">
      <c r="A46">
        <v>440</v>
      </c>
      <c r="B46">
        <v>0</v>
      </c>
      <c r="C46">
        <v>5</v>
      </c>
      <c r="D46">
        <v>23</v>
      </c>
      <c r="E46">
        <v>971</v>
      </c>
      <c r="G46">
        <v>440</v>
      </c>
      <c r="H46">
        <v>322.54700000000003</v>
      </c>
      <c r="I46">
        <v>52.709000000000003</v>
      </c>
      <c r="J46">
        <v>46.01</v>
      </c>
      <c r="K46">
        <v>18.177</v>
      </c>
    </row>
    <row r="47" spans="1:11">
      <c r="A47">
        <v>450</v>
      </c>
      <c r="B47">
        <v>0</v>
      </c>
      <c r="C47">
        <v>5</v>
      </c>
      <c r="D47">
        <v>24</v>
      </c>
      <c r="E47">
        <v>971</v>
      </c>
      <c r="G47">
        <v>450</v>
      </c>
      <c r="H47">
        <v>275.65100000000001</v>
      </c>
      <c r="I47">
        <v>73.796000000000006</v>
      </c>
      <c r="J47">
        <v>39.003</v>
      </c>
      <c r="K47">
        <v>17.327999999999999</v>
      </c>
    </row>
    <row r="48" spans="1:11">
      <c r="A48">
        <v>460</v>
      </c>
      <c r="B48">
        <v>0</v>
      </c>
      <c r="C48">
        <v>4</v>
      </c>
      <c r="D48">
        <v>24</v>
      </c>
      <c r="E48">
        <v>970</v>
      </c>
      <c r="G48">
        <v>460</v>
      </c>
      <c r="H48">
        <v>253.49700000000001</v>
      </c>
      <c r="I48">
        <v>48.494999999999997</v>
      </c>
      <c r="J48">
        <v>37.107999999999997</v>
      </c>
      <c r="K48">
        <v>17.016999999999999</v>
      </c>
    </row>
    <row r="49" spans="1:11">
      <c r="A49">
        <v>470</v>
      </c>
      <c r="B49">
        <v>0</v>
      </c>
      <c r="C49">
        <v>3</v>
      </c>
      <c r="D49">
        <v>25</v>
      </c>
      <c r="E49">
        <v>969</v>
      </c>
      <c r="G49">
        <v>470</v>
      </c>
      <c r="H49">
        <v>261.94900000000001</v>
      </c>
      <c r="I49">
        <v>50.771000000000001</v>
      </c>
      <c r="J49">
        <v>38.816000000000003</v>
      </c>
      <c r="K49">
        <v>17.28</v>
      </c>
    </row>
    <row r="50" spans="1:11">
      <c r="A50">
        <v>480</v>
      </c>
      <c r="B50">
        <v>0</v>
      </c>
      <c r="C50">
        <v>3</v>
      </c>
      <c r="D50">
        <v>25</v>
      </c>
      <c r="E50">
        <v>969</v>
      </c>
      <c r="G50">
        <v>480</v>
      </c>
      <c r="H50">
        <v>256.45800000000003</v>
      </c>
      <c r="I50">
        <v>49.905000000000001</v>
      </c>
      <c r="J50">
        <v>37.945</v>
      </c>
      <c r="K50">
        <v>18.645</v>
      </c>
    </row>
    <row r="51" spans="1:11">
      <c r="A51">
        <v>490</v>
      </c>
      <c r="B51">
        <v>0</v>
      </c>
      <c r="C51">
        <v>3</v>
      </c>
      <c r="D51">
        <v>24</v>
      </c>
      <c r="E51">
        <v>973</v>
      </c>
      <c r="G51">
        <v>490</v>
      </c>
      <c r="H51">
        <v>294.27199999999999</v>
      </c>
      <c r="I51">
        <v>54.728000000000002</v>
      </c>
      <c r="J51">
        <v>43.14</v>
      </c>
      <c r="K51">
        <v>18.334</v>
      </c>
    </row>
    <row r="52" spans="1:11">
      <c r="A52">
        <v>500</v>
      </c>
      <c r="B52">
        <v>0</v>
      </c>
      <c r="C52">
        <v>4</v>
      </c>
      <c r="D52">
        <v>34</v>
      </c>
      <c r="E52">
        <v>962</v>
      </c>
      <c r="G52">
        <v>500</v>
      </c>
      <c r="H52">
        <v>336.11399999999998</v>
      </c>
      <c r="I52">
        <v>70.072000000000003</v>
      </c>
      <c r="J52">
        <v>53.152000000000001</v>
      </c>
      <c r="K52">
        <v>25.62</v>
      </c>
    </row>
    <row r="53" spans="1:11">
      <c r="A53">
        <v>600</v>
      </c>
      <c r="B53">
        <v>0</v>
      </c>
      <c r="C53">
        <v>4</v>
      </c>
      <c r="D53">
        <v>35</v>
      </c>
      <c r="E53">
        <v>960</v>
      </c>
      <c r="G53">
        <v>600</v>
      </c>
      <c r="H53">
        <v>401.95499999999998</v>
      </c>
      <c r="I53">
        <v>81.896000000000001</v>
      </c>
      <c r="J53">
        <v>61.094999999999999</v>
      </c>
      <c r="K53">
        <v>25.923999999999999</v>
      </c>
    </row>
    <row r="54" spans="1:11">
      <c r="A54">
        <v>700</v>
      </c>
      <c r="B54">
        <v>0</v>
      </c>
      <c r="C54">
        <v>5</v>
      </c>
      <c r="D54">
        <v>34</v>
      </c>
      <c r="E54">
        <v>958</v>
      </c>
      <c r="G54">
        <v>700</v>
      </c>
      <c r="H54">
        <v>551.39800000000002</v>
      </c>
      <c r="I54">
        <v>101.994</v>
      </c>
      <c r="J54">
        <v>84.680999999999997</v>
      </c>
      <c r="K54">
        <v>31.635999999999999</v>
      </c>
    </row>
    <row r="55" spans="1:11">
      <c r="A55">
        <v>800</v>
      </c>
      <c r="B55">
        <v>0</v>
      </c>
      <c r="C55">
        <v>3</v>
      </c>
      <c r="D55">
        <v>25</v>
      </c>
      <c r="E55">
        <v>972</v>
      </c>
      <c r="G55">
        <v>800</v>
      </c>
      <c r="H55">
        <v>434.00200000000001</v>
      </c>
      <c r="I55">
        <v>90.241</v>
      </c>
      <c r="J55">
        <v>63.421999999999997</v>
      </c>
      <c r="K55">
        <v>28.975999999999999</v>
      </c>
    </row>
    <row r="56" spans="1:11">
      <c r="A56">
        <v>900</v>
      </c>
      <c r="B56">
        <v>0</v>
      </c>
      <c r="C56">
        <v>5</v>
      </c>
      <c r="D56">
        <v>33</v>
      </c>
      <c r="E56">
        <v>960</v>
      </c>
      <c r="G56">
        <v>900</v>
      </c>
      <c r="H56">
        <v>752.77099999999996</v>
      </c>
      <c r="I56">
        <v>139.74</v>
      </c>
      <c r="J56">
        <v>105.855</v>
      </c>
      <c r="K56">
        <v>43.667000000000002</v>
      </c>
    </row>
    <row r="57" spans="1:11">
      <c r="A57">
        <v>1000</v>
      </c>
      <c r="B57">
        <v>0</v>
      </c>
      <c r="C57">
        <v>4</v>
      </c>
      <c r="D57">
        <v>26</v>
      </c>
      <c r="E57">
        <v>970</v>
      </c>
      <c r="G57">
        <v>1000</v>
      </c>
      <c r="H57">
        <v>750.69399999999996</v>
      </c>
      <c r="I57">
        <v>144.374</v>
      </c>
      <c r="J57">
        <v>105.768</v>
      </c>
      <c r="K57">
        <v>48.435000000000002</v>
      </c>
    </row>
    <row r="58" spans="1:11">
      <c r="A58">
        <v>1100</v>
      </c>
      <c r="B58">
        <v>0</v>
      </c>
      <c r="C58">
        <v>8</v>
      </c>
      <c r="D58">
        <v>7</v>
      </c>
      <c r="E58">
        <v>985</v>
      </c>
      <c r="G58">
        <v>1100</v>
      </c>
      <c r="H58">
        <v>803.17</v>
      </c>
      <c r="I58">
        <v>152.81100000000001</v>
      </c>
      <c r="J58">
        <v>171.57</v>
      </c>
      <c r="K58">
        <v>50.863</v>
      </c>
    </row>
    <row r="59" spans="1:11">
      <c r="A59">
        <v>1200</v>
      </c>
      <c r="B59">
        <v>0</v>
      </c>
      <c r="C59">
        <v>18</v>
      </c>
      <c r="D59">
        <v>11</v>
      </c>
      <c r="E59">
        <v>970</v>
      </c>
      <c r="G59">
        <v>1200</v>
      </c>
      <c r="H59">
        <v>976.18100000000004</v>
      </c>
      <c r="I59">
        <v>192.96100000000001</v>
      </c>
      <c r="J59">
        <v>214.476</v>
      </c>
      <c r="K59">
        <v>64.31</v>
      </c>
    </row>
    <row r="60" spans="1:11">
      <c r="A60">
        <v>1300</v>
      </c>
      <c r="B60">
        <v>0</v>
      </c>
      <c r="C60">
        <v>12</v>
      </c>
      <c r="D60">
        <v>6</v>
      </c>
      <c r="E60">
        <v>982</v>
      </c>
      <c r="G60">
        <v>1300</v>
      </c>
      <c r="H60">
        <v>905.35900000000004</v>
      </c>
      <c r="I60">
        <v>187.072</v>
      </c>
      <c r="J60">
        <v>180.917</v>
      </c>
      <c r="K60">
        <v>61.889000000000003</v>
      </c>
    </row>
    <row r="61" spans="1:11">
      <c r="A61">
        <v>1400</v>
      </c>
      <c r="B61">
        <v>0</v>
      </c>
      <c r="C61">
        <v>7</v>
      </c>
      <c r="D61">
        <v>10</v>
      </c>
      <c r="E61">
        <v>981</v>
      </c>
      <c r="G61">
        <v>1400</v>
      </c>
      <c r="H61">
        <v>1011.48</v>
      </c>
      <c r="I61">
        <v>202.97499999999999</v>
      </c>
      <c r="J61">
        <v>189.583</v>
      </c>
      <c r="K61">
        <v>66.322000000000003</v>
      </c>
    </row>
    <row r="62" spans="1:11">
      <c r="A62">
        <v>1500</v>
      </c>
      <c r="B62">
        <v>0</v>
      </c>
      <c r="C62">
        <v>15</v>
      </c>
      <c r="D62">
        <v>7</v>
      </c>
      <c r="E62">
        <v>977</v>
      </c>
      <c r="G62">
        <v>1500</v>
      </c>
      <c r="H62">
        <v>1123.3499999999999</v>
      </c>
      <c r="I62">
        <v>230.495</v>
      </c>
      <c r="J62">
        <v>224.37799999999999</v>
      </c>
      <c r="K62">
        <v>74.572000000000003</v>
      </c>
    </row>
    <row r="63" spans="1:11">
      <c r="A63">
        <v>1600</v>
      </c>
      <c r="B63">
        <v>0</v>
      </c>
      <c r="C63">
        <v>7</v>
      </c>
      <c r="D63">
        <v>6</v>
      </c>
      <c r="E63">
        <v>987</v>
      </c>
      <c r="G63">
        <v>1600</v>
      </c>
      <c r="H63">
        <v>1107.8900000000001</v>
      </c>
      <c r="I63">
        <v>238.11</v>
      </c>
      <c r="J63">
        <v>214.80099999999999</v>
      </c>
      <c r="K63">
        <v>74.331999999999994</v>
      </c>
    </row>
    <row r="64" spans="1:11">
      <c r="A64">
        <v>1700</v>
      </c>
      <c r="B64">
        <v>0</v>
      </c>
      <c r="C64">
        <v>8</v>
      </c>
      <c r="D64">
        <v>5</v>
      </c>
      <c r="E64">
        <v>987</v>
      </c>
      <c r="G64">
        <v>1700</v>
      </c>
      <c r="H64">
        <v>1252.46</v>
      </c>
      <c r="I64">
        <v>246.81899999999999</v>
      </c>
      <c r="J64">
        <v>239.46799999999999</v>
      </c>
      <c r="K64">
        <v>74.183000000000007</v>
      </c>
    </row>
    <row r="65" spans="1:11">
      <c r="A65">
        <v>1800</v>
      </c>
      <c r="B65">
        <v>0</v>
      </c>
      <c r="C65">
        <v>4</v>
      </c>
      <c r="D65">
        <v>5</v>
      </c>
      <c r="E65">
        <v>991</v>
      </c>
      <c r="G65">
        <v>1800</v>
      </c>
      <c r="H65">
        <v>1279.53</v>
      </c>
      <c r="I65">
        <v>277.89499999999998</v>
      </c>
      <c r="J65">
        <v>252.28200000000001</v>
      </c>
      <c r="K65">
        <v>78.72</v>
      </c>
    </row>
    <row r="66" spans="1:11">
      <c r="A66">
        <v>1900</v>
      </c>
      <c r="B66">
        <v>0</v>
      </c>
      <c r="C66">
        <v>5</v>
      </c>
      <c r="D66">
        <v>5</v>
      </c>
      <c r="E66">
        <v>990</v>
      </c>
      <c r="G66">
        <v>1900</v>
      </c>
      <c r="H66">
        <v>1332.18</v>
      </c>
      <c r="I66">
        <v>277.286</v>
      </c>
      <c r="J66">
        <v>250.7</v>
      </c>
      <c r="K66">
        <v>78.304000000000002</v>
      </c>
    </row>
    <row r="67" spans="1:11">
      <c r="A67">
        <v>2000</v>
      </c>
      <c r="B67">
        <v>0</v>
      </c>
      <c r="C67">
        <v>8</v>
      </c>
      <c r="D67">
        <v>2</v>
      </c>
      <c r="E67">
        <v>990</v>
      </c>
      <c r="G67">
        <v>2000</v>
      </c>
      <c r="H67">
        <v>1334.44</v>
      </c>
      <c r="I67">
        <v>278.93</v>
      </c>
      <c r="J67">
        <v>250.44800000000001</v>
      </c>
      <c r="K67">
        <v>79.622</v>
      </c>
    </row>
    <row r="68" spans="1:11">
      <c r="A68">
        <v>2100</v>
      </c>
      <c r="B68">
        <v>0</v>
      </c>
      <c r="C68">
        <v>3</v>
      </c>
      <c r="D68">
        <v>6</v>
      </c>
      <c r="E68">
        <v>991</v>
      </c>
      <c r="G68">
        <v>2100</v>
      </c>
      <c r="H68">
        <v>1432.91</v>
      </c>
      <c r="I68">
        <v>303.75</v>
      </c>
      <c r="J68">
        <v>267.12900000000002</v>
      </c>
      <c r="K68">
        <v>95.242000000000004</v>
      </c>
    </row>
    <row r="69" spans="1:11">
      <c r="A69">
        <v>2200</v>
      </c>
      <c r="B69">
        <v>0</v>
      </c>
      <c r="C69">
        <v>3</v>
      </c>
      <c r="D69">
        <v>6</v>
      </c>
      <c r="E69">
        <v>990</v>
      </c>
      <c r="G69">
        <v>2200</v>
      </c>
      <c r="H69">
        <v>1393.51</v>
      </c>
      <c r="I69">
        <v>308.03500000000003</v>
      </c>
      <c r="J69">
        <v>271.904</v>
      </c>
      <c r="K69">
        <v>87.811999999999998</v>
      </c>
    </row>
    <row r="70" spans="1:11">
      <c r="A70">
        <v>2300</v>
      </c>
      <c r="B70">
        <v>0</v>
      </c>
      <c r="C70">
        <v>1</v>
      </c>
      <c r="D70">
        <v>5</v>
      </c>
      <c r="E70">
        <v>994</v>
      </c>
      <c r="G70">
        <v>2300</v>
      </c>
      <c r="H70">
        <v>1523.04</v>
      </c>
      <c r="I70">
        <v>338.67200000000003</v>
      </c>
      <c r="J70">
        <v>306.64</v>
      </c>
      <c r="K70">
        <v>96.488</v>
      </c>
    </row>
    <row r="71" spans="1:11">
      <c r="A71">
        <v>2400</v>
      </c>
      <c r="B71">
        <v>0</v>
      </c>
      <c r="C71">
        <v>5</v>
      </c>
      <c r="D71">
        <v>4</v>
      </c>
      <c r="E71">
        <v>991</v>
      </c>
      <c r="G71">
        <v>2400</v>
      </c>
      <c r="H71">
        <v>1726.54</v>
      </c>
      <c r="I71">
        <v>397.62799999999999</v>
      </c>
      <c r="J71">
        <v>317.51799999999997</v>
      </c>
      <c r="K71">
        <v>113.723</v>
      </c>
    </row>
    <row r="72" spans="1:11">
      <c r="A72">
        <v>2500</v>
      </c>
      <c r="B72">
        <v>0</v>
      </c>
      <c r="C72">
        <v>3</v>
      </c>
      <c r="D72">
        <v>5</v>
      </c>
      <c r="E72">
        <v>992</v>
      </c>
      <c r="G72">
        <v>2500</v>
      </c>
      <c r="H72">
        <v>1672</v>
      </c>
      <c r="I72">
        <v>367.798</v>
      </c>
      <c r="J72">
        <v>296.24200000000002</v>
      </c>
      <c r="K72">
        <v>100.902</v>
      </c>
    </row>
    <row r="73" spans="1:11">
      <c r="A73">
        <v>2600</v>
      </c>
      <c r="B73">
        <v>0</v>
      </c>
      <c r="C73">
        <v>3</v>
      </c>
      <c r="D73">
        <v>6</v>
      </c>
      <c r="E73">
        <v>991</v>
      </c>
      <c r="G73">
        <v>2600</v>
      </c>
      <c r="H73">
        <v>1651.64</v>
      </c>
      <c r="I73">
        <v>375.62</v>
      </c>
      <c r="J73">
        <v>303.99900000000002</v>
      </c>
      <c r="K73">
        <v>108.239</v>
      </c>
    </row>
    <row r="74" spans="1:11">
      <c r="A74">
        <v>2700</v>
      </c>
      <c r="B74">
        <v>0</v>
      </c>
      <c r="C74">
        <v>4</v>
      </c>
      <c r="D74">
        <v>5</v>
      </c>
      <c r="E74">
        <v>991</v>
      </c>
      <c r="G74">
        <v>2700</v>
      </c>
      <c r="H74">
        <v>1744.02</v>
      </c>
      <c r="I74">
        <v>397.62099999999998</v>
      </c>
      <c r="J74">
        <v>323.72300000000001</v>
      </c>
      <c r="K74">
        <v>111.28400000000001</v>
      </c>
    </row>
    <row r="75" spans="1:11">
      <c r="A75">
        <v>2800</v>
      </c>
      <c r="B75">
        <v>0</v>
      </c>
      <c r="C75">
        <v>5</v>
      </c>
      <c r="D75">
        <v>5</v>
      </c>
      <c r="E75">
        <v>990</v>
      </c>
      <c r="G75">
        <v>2800</v>
      </c>
      <c r="H75">
        <v>1775.17</v>
      </c>
      <c r="I75">
        <v>414.03899999999999</v>
      </c>
      <c r="J75">
        <v>325.88799999999998</v>
      </c>
      <c r="K75">
        <v>116.56399999999999</v>
      </c>
    </row>
    <row r="76" spans="1:11">
      <c r="A76">
        <v>2900</v>
      </c>
      <c r="B76">
        <v>0</v>
      </c>
      <c r="C76">
        <v>5</v>
      </c>
      <c r="D76">
        <v>2</v>
      </c>
      <c r="E76">
        <v>992</v>
      </c>
      <c r="G76">
        <v>2900</v>
      </c>
      <c r="H76">
        <v>1815.45</v>
      </c>
      <c r="I76">
        <v>410.17099999999999</v>
      </c>
      <c r="J76">
        <v>331.96</v>
      </c>
      <c r="K76">
        <v>115.315</v>
      </c>
    </row>
    <row r="77" spans="1:11">
      <c r="A77">
        <v>3000</v>
      </c>
      <c r="B77">
        <v>0</v>
      </c>
      <c r="C77">
        <v>2</v>
      </c>
      <c r="D77">
        <v>7</v>
      </c>
      <c r="E77">
        <v>991</v>
      </c>
      <c r="G77">
        <v>3000</v>
      </c>
      <c r="H77">
        <v>1825.76</v>
      </c>
      <c r="I77">
        <v>432.75200000000001</v>
      </c>
      <c r="J77">
        <v>332.25099999999998</v>
      </c>
      <c r="K77">
        <v>114.79300000000001</v>
      </c>
    </row>
    <row r="78" spans="1:11">
      <c r="A78">
        <v>3100</v>
      </c>
      <c r="B78">
        <v>0</v>
      </c>
      <c r="C78">
        <v>4</v>
      </c>
      <c r="D78">
        <v>5</v>
      </c>
      <c r="E78">
        <v>991</v>
      </c>
      <c r="G78">
        <v>3100</v>
      </c>
      <c r="H78">
        <v>2131.9499999999998</v>
      </c>
      <c r="I78">
        <v>491.09199999999998</v>
      </c>
      <c r="J78">
        <v>400.16899999999998</v>
      </c>
      <c r="K78">
        <v>127.70099999999999</v>
      </c>
    </row>
    <row r="79" spans="1:11">
      <c r="A79">
        <v>3200</v>
      </c>
      <c r="B79">
        <v>0</v>
      </c>
      <c r="C79">
        <v>3</v>
      </c>
      <c r="D79">
        <v>7</v>
      </c>
      <c r="E79">
        <v>990</v>
      </c>
      <c r="G79">
        <v>3200</v>
      </c>
      <c r="H79">
        <v>1980.55</v>
      </c>
      <c r="I79">
        <v>473.57100000000003</v>
      </c>
      <c r="J79">
        <v>366.94099999999997</v>
      </c>
      <c r="K79">
        <v>127.369</v>
      </c>
    </row>
    <row r="80" spans="1:11">
      <c r="A80">
        <v>3300</v>
      </c>
      <c r="B80">
        <v>0</v>
      </c>
      <c r="C80">
        <v>4</v>
      </c>
      <c r="D80">
        <v>2</v>
      </c>
      <c r="E80">
        <v>994</v>
      </c>
      <c r="G80">
        <v>3300</v>
      </c>
      <c r="H80">
        <v>2033.13</v>
      </c>
      <c r="I80">
        <v>473.11099999999999</v>
      </c>
      <c r="J80">
        <v>381.89699999999999</v>
      </c>
      <c r="K80">
        <v>129.24199999999999</v>
      </c>
    </row>
    <row r="81" spans="1:11">
      <c r="A81">
        <v>3400</v>
      </c>
      <c r="B81">
        <v>0</v>
      </c>
      <c r="C81">
        <v>3</v>
      </c>
      <c r="D81">
        <v>1</v>
      </c>
      <c r="E81">
        <v>996</v>
      </c>
      <c r="G81">
        <v>3400</v>
      </c>
      <c r="H81">
        <v>2025.17</v>
      </c>
      <c r="I81">
        <v>486.464</v>
      </c>
      <c r="J81">
        <v>393.017</v>
      </c>
      <c r="K81">
        <v>125.908</v>
      </c>
    </row>
    <row r="82" spans="1:11">
      <c r="A82">
        <v>3500</v>
      </c>
      <c r="B82">
        <v>0</v>
      </c>
      <c r="C82">
        <v>0</v>
      </c>
      <c r="D82">
        <v>7</v>
      </c>
      <c r="E82">
        <v>993</v>
      </c>
      <c r="G82">
        <v>3500</v>
      </c>
      <c r="H82">
        <v>2109.81</v>
      </c>
      <c r="I82">
        <v>486.39600000000002</v>
      </c>
      <c r="J82">
        <v>384.61500000000001</v>
      </c>
      <c r="K82">
        <v>134.529</v>
      </c>
    </row>
    <row r="83" spans="1:11">
      <c r="A83">
        <v>3600</v>
      </c>
      <c r="B83">
        <v>0</v>
      </c>
      <c r="C83">
        <v>4</v>
      </c>
      <c r="D83">
        <v>6</v>
      </c>
      <c r="E83">
        <v>989</v>
      </c>
      <c r="G83">
        <v>3600</v>
      </c>
      <c r="H83">
        <v>2111.91</v>
      </c>
      <c r="I83">
        <v>519.64800000000002</v>
      </c>
      <c r="J83">
        <v>401.21</v>
      </c>
      <c r="K83">
        <v>136.251</v>
      </c>
    </row>
    <row r="84" spans="1:11">
      <c r="A84">
        <v>3700</v>
      </c>
      <c r="B84">
        <v>0</v>
      </c>
      <c r="C84">
        <v>6</v>
      </c>
      <c r="D84">
        <v>11</v>
      </c>
      <c r="E84">
        <v>983</v>
      </c>
      <c r="G84">
        <v>3700</v>
      </c>
      <c r="H84">
        <v>2577.16</v>
      </c>
      <c r="I84">
        <v>591.68399999999997</v>
      </c>
      <c r="J84">
        <v>481.63200000000001</v>
      </c>
      <c r="K84">
        <v>164.00800000000001</v>
      </c>
    </row>
    <row r="85" spans="1:11">
      <c r="A85">
        <v>3800</v>
      </c>
      <c r="B85">
        <v>0</v>
      </c>
      <c r="C85">
        <v>4</v>
      </c>
      <c r="D85">
        <v>4</v>
      </c>
      <c r="E85">
        <v>992</v>
      </c>
      <c r="G85">
        <v>3800</v>
      </c>
      <c r="H85">
        <v>2228.96</v>
      </c>
      <c r="I85">
        <v>541.75599999999997</v>
      </c>
      <c r="J85">
        <v>425.262</v>
      </c>
      <c r="K85">
        <v>154.08099999999999</v>
      </c>
    </row>
    <row r="86" spans="1:11">
      <c r="A86">
        <v>3900</v>
      </c>
      <c r="B86">
        <v>0</v>
      </c>
      <c r="C86">
        <v>3</v>
      </c>
      <c r="D86">
        <v>2</v>
      </c>
      <c r="E86">
        <v>995</v>
      </c>
      <c r="G86">
        <v>3900</v>
      </c>
      <c r="H86">
        <v>2345.94</v>
      </c>
      <c r="I86">
        <v>580.11</v>
      </c>
      <c r="J86">
        <v>432.84199999999998</v>
      </c>
      <c r="K86">
        <v>146.19300000000001</v>
      </c>
    </row>
    <row r="87" spans="1:11">
      <c r="A87">
        <v>4000</v>
      </c>
      <c r="B87">
        <v>0</v>
      </c>
      <c r="C87">
        <v>3</v>
      </c>
      <c r="D87">
        <v>5</v>
      </c>
      <c r="E87">
        <v>992</v>
      </c>
      <c r="G87">
        <v>4000</v>
      </c>
      <c r="H87">
        <v>2319.5300000000002</v>
      </c>
      <c r="I87">
        <v>586.24300000000005</v>
      </c>
      <c r="J87">
        <v>428.69200000000001</v>
      </c>
      <c r="K87">
        <v>147.03</v>
      </c>
    </row>
    <row r="88" spans="1:11">
      <c r="A88">
        <v>4100</v>
      </c>
      <c r="B88">
        <v>0</v>
      </c>
      <c r="C88">
        <v>0</v>
      </c>
      <c r="D88">
        <v>4</v>
      </c>
      <c r="E88">
        <v>996</v>
      </c>
      <c r="G88">
        <v>4100</v>
      </c>
      <c r="H88">
        <v>2314.1999999999998</v>
      </c>
      <c r="I88">
        <v>593.04899999999998</v>
      </c>
      <c r="J88">
        <v>459.94499999999999</v>
      </c>
      <c r="K88">
        <v>148.92400000000001</v>
      </c>
    </row>
    <row r="89" spans="1:11">
      <c r="A89">
        <v>4200</v>
      </c>
      <c r="B89">
        <v>0</v>
      </c>
      <c r="C89">
        <v>3</v>
      </c>
      <c r="D89">
        <v>3</v>
      </c>
      <c r="E89">
        <v>994</v>
      </c>
      <c r="G89">
        <v>4200</v>
      </c>
      <c r="H89">
        <v>2428.38</v>
      </c>
      <c r="I89">
        <v>595.32299999999998</v>
      </c>
      <c r="J89">
        <v>448.41199999999998</v>
      </c>
      <c r="K89">
        <v>161.35300000000001</v>
      </c>
    </row>
    <row r="90" spans="1:11">
      <c r="A90">
        <v>4300</v>
      </c>
      <c r="B90">
        <v>0</v>
      </c>
      <c r="C90">
        <v>0</v>
      </c>
      <c r="D90">
        <v>9</v>
      </c>
      <c r="E90">
        <v>991</v>
      </c>
      <c r="G90">
        <v>4300</v>
      </c>
      <c r="H90">
        <v>2504.64</v>
      </c>
      <c r="I90">
        <v>627.21799999999996</v>
      </c>
      <c r="J90">
        <v>464.91300000000001</v>
      </c>
      <c r="K90">
        <v>166.38800000000001</v>
      </c>
    </row>
    <row r="91" spans="1:11">
      <c r="A91">
        <v>4400</v>
      </c>
      <c r="B91">
        <v>0</v>
      </c>
      <c r="C91">
        <v>2</v>
      </c>
      <c r="D91">
        <v>1</v>
      </c>
      <c r="E91">
        <v>997</v>
      </c>
      <c r="G91">
        <v>4400</v>
      </c>
      <c r="H91">
        <v>2587.29</v>
      </c>
      <c r="I91">
        <v>637.54600000000005</v>
      </c>
      <c r="J91">
        <v>496.721</v>
      </c>
      <c r="K91">
        <v>161.98500000000001</v>
      </c>
    </row>
    <row r="92" spans="1:11">
      <c r="A92">
        <v>4500</v>
      </c>
      <c r="B92">
        <v>0</v>
      </c>
      <c r="C92">
        <v>4</v>
      </c>
      <c r="D92">
        <v>6</v>
      </c>
      <c r="E92">
        <v>990</v>
      </c>
      <c r="G92">
        <v>4500</v>
      </c>
      <c r="H92">
        <v>2693.44</v>
      </c>
      <c r="I92">
        <v>667.76099999999997</v>
      </c>
      <c r="J92">
        <v>513.79999999999995</v>
      </c>
      <c r="K92">
        <v>172.58799999999999</v>
      </c>
    </row>
    <row r="93" spans="1:11">
      <c r="A93">
        <v>4600</v>
      </c>
      <c r="B93">
        <v>0</v>
      </c>
      <c r="C93">
        <v>1</v>
      </c>
      <c r="D93">
        <v>6</v>
      </c>
      <c r="E93">
        <v>993</v>
      </c>
      <c r="G93">
        <v>4600</v>
      </c>
      <c r="H93">
        <v>2676.16</v>
      </c>
      <c r="I93">
        <v>661.48699999999997</v>
      </c>
      <c r="J93">
        <v>501.42099999999999</v>
      </c>
      <c r="K93">
        <v>173.36099999999999</v>
      </c>
    </row>
    <row r="94" spans="1:11">
      <c r="A94">
        <v>4700</v>
      </c>
      <c r="B94">
        <v>0</v>
      </c>
      <c r="C94">
        <v>2</v>
      </c>
      <c r="D94">
        <v>5</v>
      </c>
      <c r="E94">
        <v>993</v>
      </c>
      <c r="G94">
        <v>4700</v>
      </c>
      <c r="H94">
        <v>2770.63</v>
      </c>
      <c r="I94">
        <v>680.66499999999996</v>
      </c>
      <c r="J94">
        <v>511.88799999999998</v>
      </c>
      <c r="K94">
        <v>183.577</v>
      </c>
    </row>
    <row r="95" spans="1:11">
      <c r="A95">
        <v>4800</v>
      </c>
      <c r="B95">
        <v>0</v>
      </c>
      <c r="C95">
        <v>1</v>
      </c>
      <c r="D95">
        <v>4</v>
      </c>
      <c r="E95">
        <v>995</v>
      </c>
      <c r="G95">
        <v>4800</v>
      </c>
      <c r="H95">
        <v>2796</v>
      </c>
      <c r="I95">
        <v>682.63099999999997</v>
      </c>
      <c r="J95">
        <v>515.76400000000001</v>
      </c>
      <c r="K95">
        <v>183.29900000000001</v>
      </c>
    </row>
    <row r="96" spans="1:11">
      <c r="A96">
        <v>4900</v>
      </c>
      <c r="B96">
        <v>0</v>
      </c>
      <c r="C96">
        <v>0</v>
      </c>
      <c r="D96">
        <v>4</v>
      </c>
      <c r="E96">
        <v>996</v>
      </c>
      <c r="G96">
        <v>4900</v>
      </c>
      <c r="H96">
        <v>2860.14</v>
      </c>
      <c r="I96">
        <v>712.61400000000003</v>
      </c>
      <c r="J96">
        <v>526.15899999999999</v>
      </c>
      <c r="K96">
        <v>182.73699999999999</v>
      </c>
    </row>
    <row r="97" spans="1:11">
      <c r="A97">
        <v>5000</v>
      </c>
      <c r="B97">
        <v>0</v>
      </c>
      <c r="C97">
        <v>2</v>
      </c>
      <c r="D97">
        <v>4</v>
      </c>
      <c r="E97">
        <v>994</v>
      </c>
      <c r="G97">
        <v>5000</v>
      </c>
      <c r="H97">
        <v>3064.11</v>
      </c>
      <c r="I97">
        <v>760.87800000000004</v>
      </c>
      <c r="J97">
        <v>573.48500000000001</v>
      </c>
      <c r="K97">
        <v>193.041</v>
      </c>
    </row>
    <row r="98" spans="1:11">
      <c r="A98">
        <v>5100</v>
      </c>
      <c r="B98">
        <v>0</v>
      </c>
      <c r="C98">
        <v>0</v>
      </c>
      <c r="D98">
        <v>4</v>
      </c>
      <c r="E98">
        <v>996</v>
      </c>
      <c r="G98">
        <v>5100</v>
      </c>
      <c r="H98">
        <v>2866.62</v>
      </c>
      <c r="I98">
        <v>769.02599999999995</v>
      </c>
      <c r="J98">
        <v>544.98199999999997</v>
      </c>
      <c r="K98">
        <v>188.518</v>
      </c>
    </row>
    <row r="99" spans="1:11">
      <c r="A99">
        <v>5200</v>
      </c>
      <c r="B99">
        <v>0</v>
      </c>
      <c r="C99">
        <v>1</v>
      </c>
      <c r="D99">
        <v>3</v>
      </c>
      <c r="E99">
        <v>996</v>
      </c>
      <c r="G99">
        <v>5200</v>
      </c>
      <c r="H99">
        <v>3087.55</v>
      </c>
      <c r="I99">
        <v>777.02499999999998</v>
      </c>
      <c r="J99">
        <v>597.89599999999996</v>
      </c>
      <c r="K99">
        <v>198.11500000000001</v>
      </c>
    </row>
    <row r="100" spans="1:11">
      <c r="A100">
        <v>5300</v>
      </c>
      <c r="B100">
        <v>0</v>
      </c>
      <c r="C100">
        <v>0</v>
      </c>
      <c r="D100">
        <v>6</v>
      </c>
      <c r="E100">
        <v>994</v>
      </c>
      <c r="G100">
        <v>5300</v>
      </c>
      <c r="H100">
        <v>3201.29</v>
      </c>
      <c r="I100">
        <v>780.93100000000004</v>
      </c>
      <c r="J100">
        <v>595.94600000000003</v>
      </c>
      <c r="K100">
        <v>203.351</v>
      </c>
    </row>
    <row r="101" spans="1:11">
      <c r="A101">
        <v>5400</v>
      </c>
      <c r="B101">
        <v>0</v>
      </c>
      <c r="C101">
        <v>1</v>
      </c>
      <c r="D101">
        <v>3</v>
      </c>
      <c r="E101">
        <v>996</v>
      </c>
      <c r="G101">
        <v>5400</v>
      </c>
      <c r="H101">
        <v>3081.95</v>
      </c>
      <c r="I101">
        <v>780.91499999999996</v>
      </c>
      <c r="J101">
        <v>573.96799999999996</v>
      </c>
      <c r="K101">
        <v>196.434</v>
      </c>
    </row>
    <row r="102" spans="1:11">
      <c r="A102">
        <v>5500</v>
      </c>
      <c r="B102">
        <v>0</v>
      </c>
      <c r="C102">
        <v>3</v>
      </c>
      <c r="D102">
        <v>2</v>
      </c>
      <c r="E102">
        <v>995</v>
      </c>
      <c r="G102">
        <v>5500</v>
      </c>
      <c r="H102">
        <v>3239.8</v>
      </c>
      <c r="I102">
        <v>807.34100000000001</v>
      </c>
      <c r="J102">
        <v>591.83600000000001</v>
      </c>
      <c r="K102">
        <v>209.86500000000001</v>
      </c>
    </row>
    <row r="103" spans="1:11">
      <c r="A103">
        <v>5600</v>
      </c>
      <c r="B103">
        <v>0</v>
      </c>
      <c r="C103">
        <v>2</v>
      </c>
      <c r="D103">
        <v>6</v>
      </c>
      <c r="E103">
        <v>991</v>
      </c>
      <c r="G103">
        <v>5600</v>
      </c>
      <c r="H103">
        <v>3422.7</v>
      </c>
      <c r="I103">
        <v>840.56</v>
      </c>
      <c r="J103">
        <v>624.23900000000003</v>
      </c>
      <c r="K103">
        <v>212.88200000000001</v>
      </c>
    </row>
    <row r="104" spans="1:11">
      <c r="A104">
        <v>5700</v>
      </c>
      <c r="B104">
        <v>0</v>
      </c>
      <c r="C104">
        <v>1</v>
      </c>
      <c r="D104">
        <v>2</v>
      </c>
      <c r="E104">
        <v>997</v>
      </c>
      <c r="G104">
        <v>5700</v>
      </c>
      <c r="H104">
        <v>3306.66</v>
      </c>
      <c r="I104">
        <v>838.65499999999997</v>
      </c>
      <c r="J104">
        <v>596.745</v>
      </c>
      <c r="K104">
        <v>212.02199999999999</v>
      </c>
    </row>
    <row r="105" spans="1:11">
      <c r="A105">
        <v>5800</v>
      </c>
      <c r="B105">
        <v>0</v>
      </c>
      <c r="C105">
        <v>2</v>
      </c>
      <c r="D105">
        <v>2</v>
      </c>
      <c r="E105">
        <v>996</v>
      </c>
      <c r="G105">
        <v>5800</v>
      </c>
      <c r="H105">
        <v>3449.42</v>
      </c>
      <c r="I105">
        <v>843.73599999999999</v>
      </c>
      <c r="J105">
        <v>609.30499999999995</v>
      </c>
      <c r="K105">
        <v>208.762</v>
      </c>
    </row>
    <row r="106" spans="1:11">
      <c r="A106">
        <v>5900</v>
      </c>
      <c r="B106">
        <v>0</v>
      </c>
      <c r="C106">
        <v>0</v>
      </c>
      <c r="D106">
        <v>2</v>
      </c>
      <c r="E106">
        <v>998</v>
      </c>
      <c r="G106">
        <v>5900</v>
      </c>
      <c r="H106">
        <v>3305.49</v>
      </c>
      <c r="I106">
        <v>852.85500000000002</v>
      </c>
      <c r="J106">
        <v>604.67399999999998</v>
      </c>
      <c r="K106">
        <v>210.453</v>
      </c>
    </row>
    <row r="107" spans="1:11">
      <c r="A107">
        <v>6000</v>
      </c>
      <c r="B107">
        <v>0</v>
      </c>
      <c r="C107">
        <v>0</v>
      </c>
      <c r="D107">
        <v>1</v>
      </c>
      <c r="E107">
        <v>999</v>
      </c>
      <c r="G107">
        <v>6000</v>
      </c>
      <c r="H107">
        <v>3445.93</v>
      </c>
      <c r="I107">
        <v>904.03099999999995</v>
      </c>
      <c r="J107">
        <v>631.12400000000002</v>
      </c>
      <c r="K107">
        <v>226.85599999999999</v>
      </c>
    </row>
    <row r="108" spans="1:11">
      <c r="A108">
        <v>6100</v>
      </c>
      <c r="B108">
        <v>0</v>
      </c>
      <c r="C108">
        <v>2</v>
      </c>
      <c r="D108">
        <v>4</v>
      </c>
      <c r="E108">
        <v>994</v>
      </c>
      <c r="G108">
        <v>6100</v>
      </c>
      <c r="H108">
        <v>3962.34</v>
      </c>
      <c r="I108">
        <v>945.01300000000003</v>
      </c>
      <c r="J108">
        <v>688.96699999999998</v>
      </c>
      <c r="K108">
        <v>233.745</v>
      </c>
    </row>
    <row r="109" spans="1:11">
      <c r="A109">
        <v>6200</v>
      </c>
      <c r="B109">
        <v>0</v>
      </c>
      <c r="C109">
        <v>1</v>
      </c>
      <c r="D109">
        <v>3</v>
      </c>
      <c r="E109">
        <v>996</v>
      </c>
      <c r="G109">
        <v>6200</v>
      </c>
      <c r="H109">
        <v>3464.24</v>
      </c>
      <c r="I109">
        <v>914.32399999999996</v>
      </c>
      <c r="J109">
        <v>637.87699999999995</v>
      </c>
      <c r="K109">
        <v>225.96799999999999</v>
      </c>
    </row>
    <row r="110" spans="1:11">
      <c r="A110">
        <v>6300</v>
      </c>
      <c r="B110">
        <v>0</v>
      </c>
      <c r="C110">
        <v>1</v>
      </c>
      <c r="D110">
        <v>1</v>
      </c>
      <c r="E110">
        <v>998</v>
      </c>
      <c r="G110">
        <v>6300</v>
      </c>
      <c r="H110">
        <v>3684.41</v>
      </c>
      <c r="I110">
        <v>938.97699999999998</v>
      </c>
      <c r="J110">
        <v>669.18299999999999</v>
      </c>
      <c r="K110">
        <v>229.50200000000001</v>
      </c>
    </row>
    <row r="111" spans="1:11">
      <c r="A111">
        <v>6400</v>
      </c>
      <c r="B111">
        <v>0</v>
      </c>
      <c r="C111">
        <v>0</v>
      </c>
      <c r="D111">
        <v>2</v>
      </c>
      <c r="E111">
        <v>998</v>
      </c>
      <c r="G111">
        <v>6400</v>
      </c>
      <c r="H111">
        <v>3796.76</v>
      </c>
      <c r="I111">
        <v>993.14</v>
      </c>
      <c r="J111">
        <v>692.26499999999999</v>
      </c>
      <c r="K111">
        <v>238.78899999999999</v>
      </c>
    </row>
    <row r="112" spans="1:11">
      <c r="A112">
        <v>6500</v>
      </c>
      <c r="B112">
        <v>0</v>
      </c>
      <c r="C112">
        <v>0</v>
      </c>
      <c r="D112">
        <v>2</v>
      </c>
      <c r="E112">
        <v>998</v>
      </c>
      <c r="G112">
        <v>6500</v>
      </c>
      <c r="H112">
        <v>3893.02</v>
      </c>
      <c r="I112">
        <v>982.89099999999996</v>
      </c>
      <c r="J112">
        <v>711.76700000000005</v>
      </c>
      <c r="K112">
        <v>237.334</v>
      </c>
    </row>
    <row r="113" spans="1:11">
      <c r="A113">
        <v>6600</v>
      </c>
      <c r="B113">
        <v>0</v>
      </c>
      <c r="C113">
        <v>0</v>
      </c>
      <c r="D113">
        <v>5</v>
      </c>
      <c r="E113">
        <v>995</v>
      </c>
      <c r="G113">
        <v>6600</v>
      </c>
      <c r="H113">
        <v>3913.11</v>
      </c>
      <c r="I113">
        <v>1009.12</v>
      </c>
      <c r="J113">
        <v>722.14400000000001</v>
      </c>
      <c r="K113">
        <v>245.45099999999999</v>
      </c>
    </row>
    <row r="114" spans="1:11">
      <c r="A114">
        <v>6700</v>
      </c>
      <c r="B114">
        <v>0</v>
      </c>
      <c r="C114">
        <v>1</v>
      </c>
      <c r="D114">
        <v>3</v>
      </c>
      <c r="E114">
        <v>996</v>
      </c>
      <c r="G114">
        <v>6700</v>
      </c>
      <c r="H114">
        <v>4125.47</v>
      </c>
      <c r="I114">
        <v>1031.53</v>
      </c>
      <c r="J114">
        <v>733.13199999999995</v>
      </c>
      <c r="K114">
        <v>253.68600000000001</v>
      </c>
    </row>
    <row r="115" spans="1:11">
      <c r="A115">
        <v>6800</v>
      </c>
      <c r="B115">
        <v>0</v>
      </c>
      <c r="C115">
        <v>2</v>
      </c>
      <c r="D115">
        <v>0</v>
      </c>
      <c r="E115">
        <v>998</v>
      </c>
      <c r="G115">
        <v>6800</v>
      </c>
      <c r="H115">
        <v>3811.7</v>
      </c>
      <c r="I115">
        <v>1025.23</v>
      </c>
      <c r="J115">
        <v>703.23800000000006</v>
      </c>
      <c r="K115">
        <v>244.00899999999999</v>
      </c>
    </row>
    <row r="116" spans="1:11">
      <c r="A116">
        <v>6900</v>
      </c>
      <c r="B116">
        <v>0</v>
      </c>
      <c r="C116">
        <v>1</v>
      </c>
      <c r="D116">
        <v>0</v>
      </c>
      <c r="E116">
        <v>999</v>
      </c>
      <c r="G116">
        <v>6900</v>
      </c>
      <c r="H116">
        <v>3888.95</v>
      </c>
      <c r="I116">
        <v>1013.74</v>
      </c>
      <c r="J116">
        <v>716.20500000000004</v>
      </c>
      <c r="K116">
        <v>244.53299999999999</v>
      </c>
    </row>
    <row r="117" spans="1:11">
      <c r="A117">
        <v>7000</v>
      </c>
      <c r="B117">
        <v>0</v>
      </c>
      <c r="C117">
        <v>2</v>
      </c>
      <c r="D117">
        <v>3</v>
      </c>
      <c r="E117">
        <v>995</v>
      </c>
      <c r="G117">
        <v>7000</v>
      </c>
      <c r="H117">
        <v>3928.93</v>
      </c>
      <c r="I117">
        <v>1037.27</v>
      </c>
      <c r="J117">
        <v>720.23599999999999</v>
      </c>
      <c r="K117">
        <v>249.35300000000001</v>
      </c>
    </row>
    <row r="118" spans="1:11">
      <c r="A118">
        <v>7100</v>
      </c>
      <c r="B118">
        <v>0</v>
      </c>
      <c r="C118">
        <v>0</v>
      </c>
      <c r="D118">
        <v>0</v>
      </c>
      <c r="E118">
        <v>1000</v>
      </c>
      <c r="G118">
        <v>7100</v>
      </c>
      <c r="H118">
        <v>4123.5600000000004</v>
      </c>
      <c r="I118">
        <v>1101.2</v>
      </c>
      <c r="J118">
        <v>764.95399999999995</v>
      </c>
      <c r="K118">
        <v>252.81200000000001</v>
      </c>
    </row>
    <row r="119" spans="1:11">
      <c r="A119">
        <v>7200</v>
      </c>
      <c r="B119">
        <v>0</v>
      </c>
      <c r="C119">
        <v>1</v>
      </c>
      <c r="D119">
        <v>3</v>
      </c>
      <c r="E119">
        <v>996</v>
      </c>
      <c r="G119">
        <v>7200</v>
      </c>
      <c r="H119">
        <v>4373.6899999999996</v>
      </c>
      <c r="I119">
        <v>1123.3599999999999</v>
      </c>
      <c r="J119">
        <v>807.77</v>
      </c>
      <c r="K119">
        <v>274.74799999999999</v>
      </c>
    </row>
    <row r="120" spans="1:11">
      <c r="A120">
        <v>7300</v>
      </c>
      <c r="B120">
        <v>0</v>
      </c>
      <c r="C120">
        <v>2</v>
      </c>
      <c r="D120">
        <v>7</v>
      </c>
      <c r="E120">
        <v>991</v>
      </c>
      <c r="G120">
        <v>7300</v>
      </c>
      <c r="H120">
        <v>4305.8900000000003</v>
      </c>
      <c r="I120">
        <v>1120.28</v>
      </c>
      <c r="J120">
        <v>796.91600000000005</v>
      </c>
      <c r="K120">
        <v>270.43099999999998</v>
      </c>
    </row>
    <row r="121" spans="1:11">
      <c r="A121">
        <v>7400</v>
      </c>
      <c r="B121">
        <v>0</v>
      </c>
      <c r="C121">
        <v>0</v>
      </c>
      <c r="D121">
        <v>4</v>
      </c>
      <c r="E121">
        <v>996</v>
      </c>
      <c r="G121">
        <v>7400</v>
      </c>
      <c r="H121">
        <v>4139.93</v>
      </c>
      <c r="I121">
        <v>1109.1199999999999</v>
      </c>
      <c r="J121">
        <v>750.94399999999996</v>
      </c>
      <c r="K121">
        <v>259.79000000000002</v>
      </c>
    </row>
    <row r="122" spans="1:11">
      <c r="A122">
        <v>7500</v>
      </c>
      <c r="B122">
        <v>0</v>
      </c>
      <c r="C122">
        <v>2</v>
      </c>
      <c r="D122">
        <v>5</v>
      </c>
      <c r="E122">
        <v>993</v>
      </c>
      <c r="G122">
        <v>7500</v>
      </c>
      <c r="H122">
        <v>4348.03</v>
      </c>
      <c r="I122">
        <v>1125.76</v>
      </c>
      <c r="J122">
        <v>802.85599999999999</v>
      </c>
      <c r="K122">
        <v>281.435</v>
      </c>
    </row>
    <row r="123" spans="1:11">
      <c r="A123">
        <v>7600</v>
      </c>
      <c r="B123">
        <v>0</v>
      </c>
      <c r="C123">
        <v>0</v>
      </c>
      <c r="D123">
        <v>7</v>
      </c>
      <c r="E123">
        <v>993</v>
      </c>
      <c r="G123">
        <v>7600</v>
      </c>
      <c r="H123">
        <v>4169.24</v>
      </c>
      <c r="I123">
        <v>1123.82</v>
      </c>
      <c r="J123">
        <v>769.06100000000004</v>
      </c>
      <c r="K123">
        <v>275.90499999999997</v>
      </c>
    </row>
    <row r="124" spans="1:11">
      <c r="A124">
        <v>7700</v>
      </c>
      <c r="B124">
        <v>0</v>
      </c>
      <c r="C124">
        <v>1</v>
      </c>
      <c r="D124">
        <v>1</v>
      </c>
      <c r="E124">
        <v>998</v>
      </c>
      <c r="G124">
        <v>7700</v>
      </c>
      <c r="H124">
        <v>4457.21</v>
      </c>
      <c r="I124">
        <v>1175.4000000000001</v>
      </c>
      <c r="J124">
        <v>823.69399999999996</v>
      </c>
      <c r="K124">
        <v>278.90100000000001</v>
      </c>
    </row>
    <row r="125" spans="1:11">
      <c r="A125">
        <v>7800</v>
      </c>
      <c r="B125">
        <v>0</v>
      </c>
      <c r="C125">
        <v>0</v>
      </c>
      <c r="D125">
        <v>2</v>
      </c>
      <c r="E125">
        <v>998</v>
      </c>
      <c r="G125">
        <v>7800</v>
      </c>
      <c r="H125">
        <v>4544.58</v>
      </c>
      <c r="I125">
        <v>1202.97</v>
      </c>
      <c r="J125">
        <v>807.37300000000005</v>
      </c>
      <c r="K125">
        <v>279.29599999999999</v>
      </c>
    </row>
    <row r="126" spans="1:11">
      <c r="A126">
        <v>7900</v>
      </c>
      <c r="B126">
        <v>0</v>
      </c>
      <c r="C126">
        <v>0</v>
      </c>
      <c r="D126">
        <v>1</v>
      </c>
      <c r="E126">
        <v>999</v>
      </c>
      <c r="G126">
        <v>7900</v>
      </c>
      <c r="H126">
        <v>4350.7299999999996</v>
      </c>
      <c r="I126">
        <v>1186.1300000000001</v>
      </c>
      <c r="J126">
        <v>836.29100000000005</v>
      </c>
      <c r="K126">
        <v>273.70999999999998</v>
      </c>
    </row>
    <row r="127" spans="1:11">
      <c r="A127">
        <v>8000</v>
      </c>
      <c r="B127">
        <v>0</v>
      </c>
      <c r="C127">
        <v>1</v>
      </c>
      <c r="D127">
        <v>10</v>
      </c>
      <c r="E127">
        <v>989</v>
      </c>
      <c r="G127">
        <v>8000</v>
      </c>
      <c r="H127">
        <v>4358.0200000000004</v>
      </c>
      <c r="I127">
        <v>1176.8900000000001</v>
      </c>
      <c r="J127">
        <v>829.904</v>
      </c>
      <c r="K127">
        <v>288.64299999999997</v>
      </c>
    </row>
    <row r="128" spans="1:11">
      <c r="A128">
        <v>8100</v>
      </c>
      <c r="B128">
        <v>0</v>
      </c>
      <c r="C128">
        <v>0</v>
      </c>
      <c r="D128">
        <v>2</v>
      </c>
      <c r="E128">
        <v>998</v>
      </c>
      <c r="G128">
        <v>8100</v>
      </c>
      <c r="H128">
        <v>4478.4799999999996</v>
      </c>
      <c r="I128">
        <v>1204.19</v>
      </c>
      <c r="J128">
        <v>834.04600000000005</v>
      </c>
      <c r="K128">
        <v>283.11200000000002</v>
      </c>
    </row>
    <row r="129" spans="1:11">
      <c r="A129">
        <v>8200</v>
      </c>
      <c r="B129">
        <v>0</v>
      </c>
      <c r="C129">
        <v>0</v>
      </c>
      <c r="D129">
        <v>1</v>
      </c>
      <c r="E129">
        <v>999</v>
      </c>
      <c r="G129">
        <v>8200</v>
      </c>
      <c r="H129">
        <v>4519.2</v>
      </c>
      <c r="I129">
        <v>1216.55</v>
      </c>
      <c r="J129">
        <v>818.07299999999998</v>
      </c>
      <c r="K129">
        <v>281.69299999999998</v>
      </c>
    </row>
    <row r="130" spans="1:11">
      <c r="A130">
        <v>8300</v>
      </c>
      <c r="B130">
        <v>0</v>
      </c>
      <c r="C130">
        <v>1</v>
      </c>
      <c r="D130">
        <v>3</v>
      </c>
      <c r="E130">
        <v>996</v>
      </c>
      <c r="G130">
        <v>8300</v>
      </c>
      <c r="H130">
        <v>4558.9399999999996</v>
      </c>
      <c r="I130">
        <v>1248.68</v>
      </c>
      <c r="J130">
        <v>844.37300000000005</v>
      </c>
      <c r="K130">
        <v>297.33</v>
      </c>
    </row>
    <row r="131" spans="1:11">
      <c r="A131">
        <v>8400</v>
      </c>
      <c r="B131">
        <v>0</v>
      </c>
      <c r="C131">
        <v>1</v>
      </c>
      <c r="D131">
        <v>3</v>
      </c>
      <c r="E131">
        <v>996</v>
      </c>
      <c r="G131">
        <v>8400</v>
      </c>
      <c r="H131">
        <v>4861.38</v>
      </c>
      <c r="I131">
        <v>1282.8499999999999</v>
      </c>
      <c r="J131">
        <v>908.29</v>
      </c>
      <c r="K131">
        <v>304.63299999999998</v>
      </c>
    </row>
    <row r="132" spans="1:11">
      <c r="A132">
        <v>8500</v>
      </c>
      <c r="B132">
        <v>0</v>
      </c>
      <c r="C132">
        <v>0</v>
      </c>
      <c r="D132">
        <v>0</v>
      </c>
      <c r="E132">
        <v>1000</v>
      </c>
      <c r="G132">
        <v>8500</v>
      </c>
      <c r="H132">
        <v>4687.3</v>
      </c>
      <c r="I132">
        <v>1291.06</v>
      </c>
      <c r="J132">
        <v>863.03899999999999</v>
      </c>
      <c r="K132">
        <v>298.92099999999999</v>
      </c>
    </row>
    <row r="133" spans="1:11">
      <c r="A133">
        <v>8600</v>
      </c>
      <c r="B133">
        <v>0</v>
      </c>
      <c r="C133">
        <v>2</v>
      </c>
      <c r="D133">
        <v>3</v>
      </c>
      <c r="E133">
        <v>995</v>
      </c>
      <c r="G133">
        <v>8600</v>
      </c>
      <c r="H133">
        <v>4738.34</v>
      </c>
      <c r="I133">
        <v>1270.6199999999999</v>
      </c>
      <c r="J133">
        <v>867.99699999999996</v>
      </c>
      <c r="K133">
        <v>301.50099999999998</v>
      </c>
    </row>
    <row r="134" spans="1:11">
      <c r="A134">
        <v>8700</v>
      </c>
      <c r="B134">
        <v>0</v>
      </c>
      <c r="C134">
        <v>2</v>
      </c>
      <c r="D134">
        <v>6</v>
      </c>
      <c r="E134">
        <v>992</v>
      </c>
      <c r="G134">
        <v>8700</v>
      </c>
      <c r="H134">
        <v>4953.99</v>
      </c>
      <c r="I134">
        <v>1309.04</v>
      </c>
      <c r="J134">
        <v>896.976</v>
      </c>
      <c r="K134">
        <v>328.40800000000002</v>
      </c>
    </row>
    <row r="135" spans="1:11">
      <c r="A135">
        <v>8800</v>
      </c>
      <c r="B135">
        <v>0</v>
      </c>
      <c r="C135">
        <v>0</v>
      </c>
      <c r="D135">
        <v>4</v>
      </c>
      <c r="E135">
        <v>996</v>
      </c>
      <c r="G135">
        <v>8800</v>
      </c>
      <c r="H135">
        <v>4961.6899999999996</v>
      </c>
      <c r="I135">
        <v>1331.03</v>
      </c>
      <c r="J135">
        <v>899.29</v>
      </c>
      <c r="K135">
        <v>317.911</v>
      </c>
    </row>
    <row r="136" spans="1:11">
      <c r="A136">
        <v>8900</v>
      </c>
      <c r="B136">
        <v>0</v>
      </c>
      <c r="C136">
        <v>1</v>
      </c>
      <c r="D136">
        <v>1</v>
      </c>
      <c r="E136">
        <v>998</v>
      </c>
      <c r="G136">
        <v>8900</v>
      </c>
      <c r="H136">
        <v>4891.6499999999996</v>
      </c>
      <c r="I136">
        <v>1320.85</v>
      </c>
      <c r="J136">
        <v>894.78200000000004</v>
      </c>
      <c r="K136">
        <v>318.28899999999999</v>
      </c>
    </row>
    <row r="137" spans="1:11">
      <c r="A137">
        <v>9000</v>
      </c>
      <c r="B137">
        <v>0</v>
      </c>
      <c r="C137">
        <v>0</v>
      </c>
      <c r="D137">
        <v>10</v>
      </c>
      <c r="E137">
        <v>989</v>
      </c>
      <c r="G137">
        <v>9000</v>
      </c>
      <c r="H137">
        <v>5618.53</v>
      </c>
      <c r="I137">
        <v>1522.58</v>
      </c>
      <c r="J137">
        <v>1035.68</v>
      </c>
      <c r="K137">
        <v>369.51900000000001</v>
      </c>
    </row>
    <row r="138" spans="1:11">
      <c r="A138">
        <v>9100</v>
      </c>
      <c r="B138">
        <v>0</v>
      </c>
      <c r="C138">
        <v>0</v>
      </c>
      <c r="D138">
        <v>1</v>
      </c>
      <c r="E138">
        <v>999</v>
      </c>
      <c r="G138">
        <v>9100</v>
      </c>
      <c r="H138">
        <v>5236.6499999999996</v>
      </c>
      <c r="I138">
        <v>1426.76</v>
      </c>
      <c r="J138">
        <v>942.44399999999996</v>
      </c>
      <c r="K138">
        <v>322.23700000000002</v>
      </c>
    </row>
    <row r="139" spans="1:11">
      <c r="A139">
        <v>9200</v>
      </c>
      <c r="B139">
        <v>0</v>
      </c>
      <c r="C139">
        <v>0</v>
      </c>
      <c r="D139">
        <v>3</v>
      </c>
      <c r="E139">
        <v>997</v>
      </c>
      <c r="G139">
        <v>9200</v>
      </c>
      <c r="H139">
        <v>5095.9799999999996</v>
      </c>
      <c r="I139">
        <v>1396.61</v>
      </c>
      <c r="J139">
        <v>914.00900000000001</v>
      </c>
      <c r="K139">
        <v>327.84199999999998</v>
      </c>
    </row>
    <row r="140" spans="1:11">
      <c r="A140">
        <v>9300</v>
      </c>
      <c r="B140">
        <v>0</v>
      </c>
      <c r="C140">
        <v>1</v>
      </c>
      <c r="D140">
        <v>1</v>
      </c>
      <c r="E140">
        <v>998</v>
      </c>
      <c r="G140">
        <v>9300</v>
      </c>
      <c r="H140">
        <v>5166.3100000000004</v>
      </c>
      <c r="I140">
        <v>1377.99</v>
      </c>
      <c r="J140">
        <v>922.92899999999997</v>
      </c>
      <c r="K140">
        <v>331.11799999999999</v>
      </c>
    </row>
    <row r="141" spans="1:11">
      <c r="A141">
        <v>9400</v>
      </c>
      <c r="B141">
        <v>0</v>
      </c>
      <c r="C141">
        <v>1</v>
      </c>
      <c r="D141">
        <v>5</v>
      </c>
      <c r="E141">
        <v>993</v>
      </c>
      <c r="G141">
        <v>9400</v>
      </c>
      <c r="H141">
        <v>5273.89</v>
      </c>
      <c r="I141">
        <v>1423.01</v>
      </c>
      <c r="J141">
        <v>959.13300000000004</v>
      </c>
      <c r="K141">
        <v>346.846</v>
      </c>
    </row>
    <row r="142" spans="1:11">
      <c r="A142">
        <v>9500</v>
      </c>
      <c r="B142">
        <v>0</v>
      </c>
      <c r="C142">
        <v>0</v>
      </c>
      <c r="D142">
        <v>5</v>
      </c>
      <c r="E142">
        <v>995</v>
      </c>
      <c r="G142">
        <v>9500</v>
      </c>
      <c r="H142">
        <v>5555.8</v>
      </c>
      <c r="I142">
        <v>1479.98</v>
      </c>
      <c r="J142">
        <v>1018.16</v>
      </c>
      <c r="K142">
        <v>354.36</v>
      </c>
    </row>
    <row r="143" spans="1:11">
      <c r="A143">
        <v>9600</v>
      </c>
      <c r="B143">
        <v>0</v>
      </c>
      <c r="C143">
        <v>1</v>
      </c>
      <c r="D143">
        <v>4</v>
      </c>
      <c r="E143">
        <v>995</v>
      </c>
      <c r="G143">
        <v>9600</v>
      </c>
      <c r="H143">
        <v>5720.32</v>
      </c>
      <c r="I143">
        <v>1538.22</v>
      </c>
      <c r="J143">
        <v>1064.6199999999999</v>
      </c>
      <c r="K143">
        <v>362.012</v>
      </c>
    </row>
    <row r="144" spans="1:11">
      <c r="A144">
        <v>9700</v>
      </c>
      <c r="B144">
        <v>0</v>
      </c>
      <c r="C144">
        <v>0</v>
      </c>
      <c r="D144">
        <v>2</v>
      </c>
      <c r="E144">
        <v>998</v>
      </c>
      <c r="G144">
        <v>9700</v>
      </c>
      <c r="H144">
        <v>5571.33</v>
      </c>
      <c r="I144">
        <v>1480.72</v>
      </c>
      <c r="J144">
        <v>979.56399999999996</v>
      </c>
      <c r="K144">
        <v>339.74900000000002</v>
      </c>
    </row>
    <row r="145" spans="1:11">
      <c r="A145">
        <v>9800</v>
      </c>
      <c r="B145">
        <v>0</v>
      </c>
      <c r="C145">
        <v>1</v>
      </c>
      <c r="D145">
        <v>0</v>
      </c>
      <c r="E145">
        <v>999</v>
      </c>
      <c r="G145">
        <v>9800</v>
      </c>
      <c r="H145">
        <v>5990.56</v>
      </c>
      <c r="I145">
        <v>1571.57</v>
      </c>
      <c r="J145">
        <v>1045.75</v>
      </c>
      <c r="K145">
        <v>368.887</v>
      </c>
    </row>
    <row r="146" spans="1:11">
      <c r="A146">
        <v>9900</v>
      </c>
      <c r="B146">
        <v>0</v>
      </c>
      <c r="C146">
        <v>1</v>
      </c>
      <c r="D146">
        <v>1</v>
      </c>
      <c r="E146">
        <v>998</v>
      </c>
      <c r="G146">
        <v>9900</v>
      </c>
      <c r="H146">
        <v>5613.31</v>
      </c>
      <c r="I146">
        <v>1519.81</v>
      </c>
      <c r="J146">
        <v>1026.71</v>
      </c>
      <c r="K146">
        <v>358.48399999999998</v>
      </c>
    </row>
    <row r="147" spans="1:11">
      <c r="A147">
        <v>10000</v>
      </c>
      <c r="B147">
        <v>0</v>
      </c>
      <c r="C147">
        <v>1</v>
      </c>
      <c r="D147">
        <v>2</v>
      </c>
      <c r="E147">
        <v>997</v>
      </c>
      <c r="G147">
        <v>10000</v>
      </c>
      <c r="H147">
        <v>5626.19</v>
      </c>
      <c r="I147">
        <v>1522.66</v>
      </c>
      <c r="J147">
        <v>1068.81</v>
      </c>
      <c r="K147">
        <v>367.44400000000002</v>
      </c>
    </row>
  </sheetData>
  <mergeCells count="2">
    <mergeCell ref="B2:E2"/>
    <mergeCell ref="H2:K2"/>
  </mergeCells>
  <conditionalFormatting sqref="B3:E147">
    <cfRule type="colorScale" priority="1">
      <colorScale>
        <cfvo type="num" val="0"/>
        <cfvo type="num" val="1000"/>
        <color theme="5" tint="-0.249977111117893"/>
        <color theme="8" tint="-0.24997711111789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stasio sosna</dc:creator>
  <cp:lastModifiedBy>stasio sosna</cp:lastModifiedBy>
  <dcterms:created xsi:type="dcterms:W3CDTF">2024-02-15T16:08:22Z</dcterms:created>
  <dcterms:modified xsi:type="dcterms:W3CDTF">2024-02-15T16:08:50Z</dcterms:modified>
</cp:coreProperties>
</file>