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Reference Case\"/>
    </mc:Choice>
  </mc:AlternateContent>
  <xr:revisionPtr revIDLastSave="0" documentId="13_ncr:1_{B5FEC99F-331E-4EE2-B20A-ACB9363401B0}" xr6:coauthVersionLast="47" xr6:coauthVersionMax="47" xr10:uidLastSave="{00000000-0000-0000-0000-000000000000}"/>
  <bookViews>
    <workbookView xWindow="-27945" yWindow="1860" windowWidth="1572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<sst xmlns="http://schemas.openxmlformats.org/spreadsheetml/2006/main" count="8" uniqueCount="7">
  <si>
    <t>j1</t>
  </si>
  <si>
    <t>j2</t>
  </si>
  <si>
    <t>j3</t>
  </si>
  <si>
    <t>j4</t>
  </si>
  <si>
    <t>wind</t>
  </si>
  <si>
    <t>solar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</si>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</sst>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workbookViewId="0">
      <selection activeCell="B5" sqref="B5:E5"/>
    </sheetView>
  </sheetViews>
  <sheetFormatPr defaultRowHeight="15" x14ac:dyDescent="0.25"/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>
        <v>96</v>
      </c>
      <c r="C3">
        <v>104</v>
      </c>
      <c r="D3">
        <v>93</v>
      </c>
      <c r="E3">
        <v>104</v>
      </c>
    </row>
    <row r="4" spans="1:5" x14ac:dyDescent="0.25">
      <c r="A4" t="s">
        <v>5</v>
      </c>
      <c r="B4">
        <v>34</v>
      </c>
      <c r="C4">
        <v>6</v>
      </c>
      <c r="D4">
        <v>11</v>
      </c>
      <c r="E4">
        <v>7</v>
      </c>
    </row>
    <row r="5" spans="1:5" x14ac:dyDescent="0.25">
      <c r="A5" t="s">
        <v>6</v>
      </c>
      <c r="B5" s="1">
        <f>B4/B3</f>
        <v>0.35416666666666669</v>
      </c>
      <c r="C5" s="1">
        <f>C4/C3</f>
        <v>5.7692307692307696E-2</v>
      </c>
      <c r="D5" s="1">
        <f>D4/D3</f>
        <v>0.11827956989247312</v>
      </c>
      <c r="E5" s="1">
        <f>E4/E3</f>
        <v>6.7307692307692304E-2</v>
      </c>
    </row>
    <row r="6" spans="1:5" x14ac:dyDescent="0.25">
      <c r="A6" t="s">
        <v>6</v>
      </c>
      <c r="B6">
        <f>B3/B4</f>
        <v>2.8235294117647061</v>
      </c>
      <c r="C6">
        <f>C3/C4</f>
        <v>17.333333333333332</v>
      </c>
      <c r="D6">
        <f>D3/D4</f>
        <v>8.454545454545455</v>
      </c>
      <c r="E6">
        <f>E3/E4</f>
        <v>14.857142857142858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2024-10-23T19:36:58Z</dcterms:modified>
</cp:coreProperties>
</file>