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33" i="1"/>
  <c r="G9" s="1"/>
  <c r="D9" s="1"/>
  <c r="G44"/>
  <c r="G20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F5"/>
  <c r="C5" s="1"/>
  <c r="F15"/>
  <c r="C15" s="1"/>
  <c r="B18"/>
  <c r="B4"/>
  <c r="B5"/>
  <c r="B6"/>
  <c r="B7"/>
  <c r="B8"/>
  <c r="B9"/>
  <c r="B10"/>
  <c r="B11"/>
  <c r="B12"/>
  <c r="B13"/>
  <c r="B14"/>
  <c r="B15"/>
  <c r="B16"/>
  <c r="B17"/>
  <c r="B3"/>
  <c r="G4"/>
  <c r="G29"/>
  <c r="G5" s="1"/>
  <c r="D5" s="1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2" l="1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<sst xmlns="http://schemas.openxmlformats.org/spreadsheetml/2006/main" count="55" uniqueCount="29">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</sst>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G33" sqref="G33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1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1" si="3">E28</f>
        <v>40</v>
      </c>
      <c r="F4">
        <f t="shared" ref="F4:G21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12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26</v>
      </c>
      <c r="G10">
        <f t="shared" si="4"/>
        <v>26</v>
      </c>
    </row>
    <row r="11" spans="1:7">
      <c r="A11" t="s">
        <v>17</v>
      </c>
      <c r="B11">
        <f t="shared" si="0"/>
        <v>13</v>
      </c>
      <c r="C11">
        <f t="shared" si="1"/>
        <v>9</v>
      </c>
      <c r="D11">
        <f t="shared" si="2"/>
        <v>8</v>
      </c>
      <c r="E11">
        <f t="shared" si="3"/>
        <v>30</v>
      </c>
      <c r="F11">
        <f t="shared" si="4"/>
        <v>21</v>
      </c>
      <c r="G11">
        <f t="shared" si="4"/>
        <v>25</v>
      </c>
    </row>
    <row r="12" spans="1:7">
      <c r="A12" t="s">
        <v>18</v>
      </c>
      <c r="B12">
        <f t="shared" si="0"/>
        <v>15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21</v>
      </c>
      <c r="G12">
        <f t="shared" si="4"/>
        <v>16</v>
      </c>
    </row>
    <row r="13" spans="1:7">
      <c r="A13" t="s">
        <v>19</v>
      </c>
      <c r="B13">
        <f t="shared" si="0"/>
        <v>17</v>
      </c>
      <c r="C13">
        <f t="shared" si="1"/>
        <v>5</v>
      </c>
      <c r="D13">
        <f t="shared" si="2"/>
        <v>7</v>
      </c>
      <c r="E13">
        <f t="shared" si="3"/>
        <v>30</v>
      </c>
      <c r="F13">
        <f t="shared" si="4"/>
        <v>13</v>
      </c>
      <c r="G13">
        <f t="shared" si="4"/>
        <v>20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-7</v>
      </c>
      <c r="E14">
        <f t="shared" si="3"/>
        <v>50</v>
      </c>
      <c r="F14">
        <f t="shared" si="4"/>
        <v>44</v>
      </c>
      <c r="G14">
        <f t="shared" si="4"/>
        <v>22</v>
      </c>
    </row>
    <row r="15" spans="1:7">
      <c r="A15" t="s">
        <v>21</v>
      </c>
      <c r="B15">
        <f t="shared" si="0"/>
        <v>18</v>
      </c>
      <c r="C15">
        <f t="shared" si="1"/>
        <v>23</v>
      </c>
      <c r="D15">
        <f t="shared" si="2"/>
        <v>-2</v>
      </c>
      <c r="E15">
        <f t="shared" si="3"/>
        <v>40</v>
      </c>
      <c r="F15">
        <f t="shared" si="4"/>
        <v>40</v>
      </c>
      <c r="G15">
        <f t="shared" si="4"/>
        <v>20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-5</v>
      </c>
      <c r="E17">
        <f t="shared" si="3"/>
        <v>50</v>
      </c>
      <c r="F17">
        <f t="shared" si="4"/>
        <v>50</v>
      </c>
      <c r="G17">
        <f t="shared" si="4"/>
        <v>20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23</v>
      </c>
      <c r="D20">
        <f t="shared" si="6"/>
        <v>5</v>
      </c>
      <c r="E20">
        <f t="shared" si="3"/>
        <v>45</v>
      </c>
      <c r="F20">
        <f t="shared" si="4"/>
        <v>39</v>
      </c>
      <c r="G20">
        <f t="shared" si="4"/>
        <v>26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9">C28-B28+E28-5</f>
        <v>31</v>
      </c>
      <c r="G28">
        <f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9"/>
        <v>26</v>
      </c>
      <c r="G29">
        <f t="shared" ref="G28:G45" si="10"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9"/>
        <v>35</v>
      </c>
      <c r="G30">
        <f t="shared" si="10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9"/>
        <v>18</v>
      </c>
      <c r="G31">
        <f t="shared" si="10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9"/>
        <v>42</v>
      </c>
      <c r="G32">
        <f t="shared" si="10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9"/>
        <v>55</v>
      </c>
      <c r="G33">
        <f t="shared" si="10"/>
        <v>17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9"/>
        <v>26</v>
      </c>
      <c r="G34">
        <f t="shared" si="10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9"/>
        <v>21</v>
      </c>
      <c r="G35">
        <f t="shared" si="10"/>
        <v>25</v>
      </c>
    </row>
    <row r="36" spans="1:7">
      <c r="A36" t="s">
        <v>18</v>
      </c>
      <c r="B36">
        <v>15</v>
      </c>
      <c r="C36">
        <v>6</v>
      </c>
      <c r="D36">
        <v>-4</v>
      </c>
      <c r="E36">
        <v>35</v>
      </c>
      <c r="F36">
        <f t="shared" si="9"/>
        <v>21</v>
      </c>
      <c r="G36">
        <f t="shared" si="10"/>
        <v>16</v>
      </c>
    </row>
    <row r="37" spans="1:7">
      <c r="A37" t="s">
        <v>19</v>
      </c>
      <c r="B37">
        <v>17</v>
      </c>
      <c r="C37">
        <v>5</v>
      </c>
      <c r="D37">
        <v>-3</v>
      </c>
      <c r="E37">
        <v>30</v>
      </c>
      <c r="F37">
        <f t="shared" si="9"/>
        <v>13</v>
      </c>
      <c r="G37" s="1">
        <f>(D37-B37+E37)*2</f>
        <v>20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9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9"/>
        <v>40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9"/>
        <v>22</v>
      </c>
      <c r="G40">
        <f t="shared" si="10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9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9"/>
        <v>40</v>
      </c>
      <c r="G42">
        <f t="shared" si="10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9"/>
        <v>45</v>
      </c>
      <c r="G43">
        <f t="shared" si="10"/>
        <v>26</v>
      </c>
    </row>
    <row r="44" spans="1:7">
      <c r="A44" t="s">
        <v>26</v>
      </c>
      <c r="B44">
        <v>24</v>
      </c>
      <c r="C44">
        <v>23</v>
      </c>
      <c r="D44">
        <v>-8</v>
      </c>
      <c r="E44">
        <v>45</v>
      </c>
      <c r="F44">
        <f t="shared" si="9"/>
        <v>39</v>
      </c>
      <c r="G44" s="1">
        <f>(D44-B44+E44)*2</f>
        <v>26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9"/>
        <v>50</v>
      </c>
      <c r="G45">
        <f t="shared" si="10"/>
        <v>38</v>
      </c>
    </row>
    <row r="47" spans="1:7">
      <c r="A47" s="1"/>
      <c r="B47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2017-12-27T20:03:24Z</dcterms:modified>
</cp:coreProperties>
</file>